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\A4 Prob\Excel files used in class\"/>
    </mc:Choice>
  </mc:AlternateContent>
  <xr:revisionPtr revIDLastSave="0" documentId="13_ncr:1_{3960CD9A-E8AD-4E3A-B9A6-915C79829C2E}" xr6:coauthVersionLast="45" xr6:coauthVersionMax="45" xr10:uidLastSave="{00000000-0000-0000-0000-000000000000}"/>
  <bookViews>
    <workbookView xWindow="-120" yWindow="-120" windowWidth="20730" windowHeight="11160" xr2:uid="{56418FDB-33E1-4A8D-834E-C48B094EEA16}"/>
  </bookViews>
  <sheets>
    <sheet name="Munk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2" l="1"/>
  <c r="E6" i="2"/>
  <c r="F6" i="2"/>
  <c r="D7" i="2"/>
  <c r="E7" i="2"/>
  <c r="F7" i="2"/>
  <c r="D8" i="2"/>
  <c r="E8" i="2"/>
  <c r="F8" i="2"/>
  <c r="D9" i="2"/>
  <c r="E9" i="2"/>
  <c r="F9" i="2"/>
  <c r="D10" i="2"/>
  <c r="E10" i="2"/>
  <c r="F10" i="2"/>
  <c r="D11" i="2"/>
  <c r="E11" i="2"/>
  <c r="F11" i="2"/>
  <c r="D12" i="2"/>
  <c r="E12" i="2"/>
  <c r="F12" i="2"/>
  <c r="D13" i="2"/>
  <c r="E13" i="2"/>
  <c r="F13" i="2"/>
  <c r="D14" i="2"/>
  <c r="E14" i="2"/>
  <c r="F14" i="2"/>
  <c r="D15" i="2"/>
  <c r="E15" i="2"/>
  <c r="F15" i="2"/>
  <c r="D16" i="2"/>
  <c r="E16" i="2"/>
  <c r="F16" i="2"/>
  <c r="D17" i="2"/>
  <c r="E17" i="2"/>
  <c r="F17" i="2"/>
  <c r="D18" i="2"/>
  <c r="E18" i="2"/>
  <c r="F18" i="2"/>
  <c r="D19" i="2"/>
  <c r="E19" i="2"/>
  <c r="F19" i="2"/>
  <c r="D20" i="2"/>
  <c r="E20" i="2"/>
  <c r="F20" i="2"/>
  <c r="D21" i="2"/>
  <c r="E21" i="2"/>
  <c r="F21" i="2"/>
  <c r="D22" i="2"/>
  <c r="E22" i="2"/>
  <c r="F22" i="2"/>
  <c r="D23" i="2"/>
  <c r="E23" i="2"/>
  <c r="F23" i="2"/>
  <c r="D24" i="2"/>
  <c r="E24" i="2"/>
  <c r="F24" i="2"/>
  <c r="D25" i="2"/>
  <c r="E25" i="2"/>
  <c r="F25" i="2"/>
  <c r="D26" i="2"/>
  <c r="E26" i="2"/>
  <c r="F26" i="2"/>
  <c r="D27" i="2"/>
  <c r="E27" i="2"/>
  <c r="F27" i="2"/>
  <c r="D28" i="2"/>
  <c r="E28" i="2"/>
  <c r="F28" i="2"/>
  <c r="D29" i="2"/>
  <c r="E29" i="2"/>
  <c r="F29" i="2"/>
  <c r="D30" i="2"/>
  <c r="E30" i="2"/>
  <c r="F30" i="2"/>
  <c r="D31" i="2"/>
  <c r="E31" i="2"/>
  <c r="F31" i="2"/>
  <c r="D32" i="2"/>
  <c r="E32" i="2"/>
  <c r="F32" i="2"/>
  <c r="D33" i="2"/>
  <c r="E33" i="2"/>
  <c r="F33" i="2"/>
  <c r="D34" i="2"/>
  <c r="E34" i="2"/>
  <c r="F34" i="2"/>
  <c r="D35" i="2"/>
  <c r="E35" i="2"/>
  <c r="F35" i="2"/>
  <c r="D36" i="2"/>
  <c r="E36" i="2"/>
  <c r="F36" i="2"/>
  <c r="D37" i="2"/>
  <c r="E37" i="2"/>
  <c r="F37" i="2"/>
  <c r="D38" i="2"/>
  <c r="E38" i="2"/>
  <c r="F38" i="2"/>
  <c r="D39" i="2"/>
  <c r="E39" i="2"/>
  <c r="F39" i="2"/>
  <c r="D40" i="2"/>
  <c r="E40" i="2"/>
  <c r="F40" i="2"/>
  <c r="D41" i="2"/>
  <c r="E41" i="2"/>
  <c r="F41" i="2"/>
  <c r="D42" i="2"/>
  <c r="E42" i="2"/>
  <c r="F42" i="2"/>
  <c r="D43" i="2"/>
  <c r="E43" i="2"/>
  <c r="F43" i="2"/>
  <c r="D44" i="2"/>
  <c r="E44" i="2"/>
  <c r="F44" i="2"/>
  <c r="D45" i="2"/>
  <c r="E45" i="2"/>
  <c r="F45" i="2"/>
  <c r="D46" i="2"/>
  <c r="E46" i="2"/>
  <c r="F46" i="2"/>
  <c r="D47" i="2"/>
  <c r="E47" i="2"/>
  <c r="F47" i="2"/>
  <c r="D48" i="2"/>
  <c r="E48" i="2"/>
  <c r="F48" i="2"/>
  <c r="D49" i="2"/>
  <c r="E49" i="2"/>
  <c r="F49" i="2"/>
  <c r="D50" i="2"/>
  <c r="E50" i="2"/>
  <c r="F50" i="2"/>
  <c r="D51" i="2"/>
  <c r="E51" i="2"/>
  <c r="F51" i="2"/>
  <c r="D52" i="2"/>
  <c r="E52" i="2"/>
  <c r="F52" i="2"/>
  <c r="D53" i="2"/>
  <c r="E53" i="2"/>
  <c r="F53" i="2"/>
  <c r="D54" i="2"/>
  <c r="E54" i="2"/>
  <c r="F54" i="2"/>
  <c r="D55" i="2"/>
  <c r="E55" i="2"/>
  <c r="F55" i="2"/>
  <c r="D56" i="2"/>
  <c r="E56" i="2"/>
  <c r="F56" i="2"/>
  <c r="D57" i="2"/>
  <c r="E57" i="2"/>
  <c r="F57" i="2"/>
  <c r="D58" i="2"/>
  <c r="E58" i="2"/>
  <c r="F58" i="2"/>
  <c r="D59" i="2"/>
  <c r="E59" i="2"/>
  <c r="F59" i="2"/>
  <c r="D60" i="2"/>
  <c r="E60" i="2"/>
  <c r="F60" i="2"/>
  <c r="D61" i="2"/>
  <c r="E61" i="2"/>
  <c r="F61" i="2"/>
  <c r="D62" i="2"/>
  <c r="E62" i="2"/>
  <c r="F62" i="2"/>
  <c r="D63" i="2"/>
  <c r="E63" i="2"/>
  <c r="F63" i="2"/>
  <c r="D64" i="2"/>
  <c r="E64" i="2"/>
  <c r="F64" i="2"/>
  <c r="D65" i="2"/>
  <c r="E65" i="2"/>
  <c r="F65" i="2"/>
  <c r="D66" i="2"/>
  <c r="E66" i="2"/>
  <c r="F66" i="2"/>
  <c r="D67" i="2"/>
  <c r="E67" i="2"/>
  <c r="F67" i="2"/>
  <c r="D68" i="2"/>
  <c r="E68" i="2"/>
  <c r="F68" i="2"/>
  <c r="D69" i="2"/>
  <c r="E69" i="2"/>
  <c r="F69" i="2"/>
  <c r="D70" i="2"/>
  <c r="E70" i="2"/>
  <c r="F70" i="2"/>
  <c r="D71" i="2"/>
  <c r="E71" i="2"/>
  <c r="F71" i="2"/>
  <c r="D72" i="2"/>
  <c r="E72" i="2"/>
  <c r="F72" i="2"/>
  <c r="D73" i="2"/>
  <c r="E73" i="2"/>
  <c r="F73" i="2"/>
  <c r="D74" i="2"/>
  <c r="E74" i="2"/>
  <c r="F74" i="2"/>
  <c r="D75" i="2"/>
  <c r="E75" i="2"/>
  <c r="F75" i="2"/>
  <c r="D76" i="2"/>
  <c r="E76" i="2"/>
  <c r="F76" i="2"/>
  <c r="D77" i="2"/>
  <c r="E77" i="2"/>
  <c r="F77" i="2"/>
  <c r="D78" i="2"/>
  <c r="E78" i="2"/>
  <c r="F78" i="2"/>
  <c r="D79" i="2"/>
  <c r="E79" i="2"/>
  <c r="F79" i="2"/>
  <c r="D80" i="2"/>
  <c r="E80" i="2"/>
  <c r="F80" i="2"/>
  <c r="D81" i="2"/>
  <c r="E81" i="2"/>
  <c r="F81" i="2"/>
  <c r="D82" i="2"/>
  <c r="E82" i="2"/>
  <c r="F82" i="2"/>
  <c r="D83" i="2"/>
  <c r="E83" i="2"/>
  <c r="F83" i="2"/>
  <c r="D84" i="2"/>
  <c r="E84" i="2"/>
  <c r="F84" i="2"/>
  <c r="D85" i="2"/>
  <c r="E85" i="2"/>
  <c r="F85" i="2"/>
  <c r="D86" i="2"/>
  <c r="E86" i="2"/>
  <c r="F86" i="2"/>
  <c r="D87" i="2"/>
  <c r="E87" i="2"/>
  <c r="F87" i="2"/>
  <c r="D88" i="2"/>
  <c r="E88" i="2"/>
  <c r="F88" i="2"/>
  <c r="D89" i="2"/>
  <c r="E89" i="2"/>
  <c r="F89" i="2"/>
  <c r="D90" i="2"/>
  <c r="E90" i="2"/>
  <c r="F90" i="2"/>
  <c r="D91" i="2"/>
  <c r="E91" i="2"/>
  <c r="F91" i="2"/>
  <c r="D92" i="2"/>
  <c r="E92" i="2"/>
  <c r="F92" i="2"/>
  <c r="D93" i="2"/>
  <c r="E93" i="2"/>
  <c r="F93" i="2"/>
  <c r="D94" i="2"/>
  <c r="E94" i="2"/>
  <c r="F94" i="2"/>
  <c r="D95" i="2"/>
  <c r="E95" i="2"/>
  <c r="F95" i="2"/>
  <c r="D96" i="2"/>
  <c r="E96" i="2"/>
  <c r="F96" i="2"/>
  <c r="D97" i="2"/>
  <c r="E97" i="2"/>
  <c r="F97" i="2"/>
  <c r="D98" i="2"/>
  <c r="E98" i="2"/>
  <c r="F98" i="2"/>
  <c r="D99" i="2"/>
  <c r="E99" i="2"/>
  <c r="F99" i="2"/>
  <c r="D100" i="2"/>
  <c r="E100" i="2"/>
  <c r="F100" i="2"/>
  <c r="D101" i="2"/>
  <c r="E101" i="2"/>
  <c r="F101" i="2"/>
  <c r="D102" i="2"/>
  <c r="E102" i="2"/>
  <c r="F102" i="2"/>
  <c r="D103" i="2"/>
  <c r="E103" i="2"/>
  <c r="F103" i="2"/>
  <c r="D104" i="2"/>
  <c r="E104" i="2"/>
  <c r="F104" i="2"/>
  <c r="D105" i="2"/>
  <c r="E105" i="2"/>
  <c r="F105" i="2"/>
  <c r="D106" i="2"/>
  <c r="E106" i="2"/>
  <c r="F106" i="2"/>
  <c r="D107" i="2"/>
  <c r="E107" i="2"/>
  <c r="F107" i="2"/>
  <c r="D108" i="2"/>
  <c r="E108" i="2"/>
  <c r="F108" i="2"/>
  <c r="D109" i="2"/>
  <c r="E109" i="2"/>
  <c r="F109" i="2"/>
  <c r="D110" i="2"/>
  <c r="E110" i="2"/>
  <c r="F110" i="2"/>
  <c r="D111" i="2"/>
  <c r="E111" i="2"/>
  <c r="F111" i="2"/>
  <c r="D112" i="2"/>
  <c r="E112" i="2"/>
  <c r="F112" i="2"/>
  <c r="D113" i="2"/>
  <c r="E113" i="2"/>
  <c r="F113" i="2"/>
  <c r="D114" i="2"/>
  <c r="E114" i="2"/>
  <c r="F114" i="2"/>
  <c r="D115" i="2"/>
  <c r="E115" i="2"/>
  <c r="F115" i="2"/>
  <c r="D116" i="2"/>
  <c r="E116" i="2"/>
  <c r="F116" i="2"/>
  <c r="D117" i="2"/>
  <c r="E117" i="2"/>
  <c r="F117" i="2"/>
  <c r="D118" i="2"/>
  <c r="E118" i="2"/>
  <c r="F118" i="2"/>
  <c r="D119" i="2"/>
  <c r="E119" i="2"/>
  <c r="F119" i="2"/>
  <c r="D120" i="2"/>
  <c r="E120" i="2"/>
  <c r="F120" i="2"/>
  <c r="D121" i="2"/>
  <c r="E121" i="2"/>
  <c r="F121" i="2"/>
  <c r="D122" i="2"/>
  <c r="E122" i="2"/>
  <c r="F122" i="2"/>
  <c r="D123" i="2"/>
  <c r="E123" i="2"/>
  <c r="F123" i="2"/>
  <c r="D124" i="2"/>
  <c r="E124" i="2"/>
  <c r="F124" i="2"/>
  <c r="D125" i="2"/>
  <c r="E125" i="2"/>
  <c r="F125" i="2"/>
  <c r="D126" i="2"/>
  <c r="E126" i="2"/>
  <c r="F126" i="2"/>
  <c r="D127" i="2"/>
  <c r="E127" i="2"/>
  <c r="F127" i="2"/>
  <c r="D128" i="2"/>
  <c r="E128" i="2"/>
  <c r="F128" i="2"/>
  <c r="D129" i="2"/>
  <c r="E129" i="2"/>
  <c r="F129" i="2"/>
  <c r="D130" i="2"/>
  <c r="E130" i="2"/>
  <c r="F130" i="2"/>
  <c r="D131" i="2"/>
  <c r="E131" i="2"/>
  <c r="F131" i="2"/>
  <c r="D132" i="2"/>
  <c r="E132" i="2"/>
  <c r="F132" i="2"/>
  <c r="D133" i="2"/>
  <c r="E133" i="2"/>
  <c r="F133" i="2"/>
  <c r="D134" i="2"/>
  <c r="E134" i="2"/>
  <c r="F134" i="2"/>
  <c r="D135" i="2"/>
  <c r="E135" i="2"/>
  <c r="F135" i="2"/>
  <c r="D136" i="2"/>
  <c r="E136" i="2"/>
  <c r="F136" i="2"/>
  <c r="D137" i="2"/>
  <c r="E137" i="2"/>
  <c r="F137" i="2"/>
  <c r="D138" i="2"/>
  <c r="E138" i="2"/>
  <c r="F138" i="2"/>
  <c r="D139" i="2"/>
  <c r="E139" i="2"/>
  <c r="F139" i="2"/>
  <c r="D140" i="2"/>
  <c r="E140" i="2"/>
  <c r="F140" i="2"/>
  <c r="D141" i="2"/>
  <c r="E141" i="2"/>
  <c r="F141" i="2"/>
  <c r="D142" i="2"/>
  <c r="E142" i="2"/>
  <c r="F142" i="2"/>
  <c r="D143" i="2"/>
  <c r="E143" i="2"/>
  <c r="F143" i="2"/>
  <c r="D144" i="2"/>
  <c r="E144" i="2"/>
  <c r="F144" i="2"/>
  <c r="D145" i="2"/>
  <c r="E145" i="2"/>
  <c r="F145" i="2"/>
  <c r="D146" i="2"/>
  <c r="E146" i="2"/>
  <c r="F146" i="2"/>
  <c r="D147" i="2"/>
  <c r="E147" i="2"/>
  <c r="F147" i="2"/>
  <c r="D148" i="2"/>
  <c r="E148" i="2"/>
  <c r="F148" i="2"/>
  <c r="D149" i="2"/>
  <c r="E149" i="2"/>
  <c r="F149" i="2"/>
  <c r="D150" i="2"/>
  <c r="E150" i="2"/>
  <c r="F150" i="2"/>
  <c r="D151" i="2"/>
  <c r="E151" i="2"/>
  <c r="F151" i="2"/>
  <c r="D152" i="2"/>
  <c r="E152" i="2"/>
  <c r="F152" i="2"/>
  <c r="D153" i="2"/>
  <c r="E153" i="2"/>
  <c r="F153" i="2"/>
  <c r="D154" i="2"/>
  <c r="E154" i="2"/>
  <c r="F154" i="2"/>
  <c r="D155" i="2"/>
  <c r="E155" i="2"/>
  <c r="F155" i="2"/>
  <c r="D156" i="2"/>
  <c r="E156" i="2"/>
  <c r="F156" i="2"/>
  <c r="D157" i="2"/>
  <c r="E157" i="2"/>
  <c r="F157" i="2"/>
  <c r="D158" i="2"/>
  <c r="E158" i="2"/>
  <c r="F158" i="2"/>
  <c r="D159" i="2"/>
  <c r="E159" i="2"/>
  <c r="F159" i="2"/>
  <c r="D160" i="2"/>
  <c r="E160" i="2"/>
  <c r="F160" i="2"/>
  <c r="D161" i="2"/>
  <c r="E161" i="2"/>
  <c r="F161" i="2"/>
  <c r="D162" i="2"/>
  <c r="E162" i="2"/>
  <c r="F162" i="2"/>
  <c r="D163" i="2"/>
  <c r="E163" i="2"/>
  <c r="F163" i="2"/>
  <c r="D164" i="2"/>
  <c r="E164" i="2"/>
  <c r="F164" i="2"/>
  <c r="D165" i="2"/>
  <c r="E165" i="2"/>
  <c r="F165" i="2"/>
  <c r="D166" i="2"/>
  <c r="E166" i="2"/>
  <c r="F166" i="2"/>
  <c r="D167" i="2"/>
  <c r="E167" i="2"/>
  <c r="F167" i="2"/>
  <c r="D168" i="2"/>
  <c r="E168" i="2"/>
  <c r="F168" i="2"/>
  <c r="D169" i="2"/>
  <c r="E169" i="2"/>
  <c r="F169" i="2"/>
  <c r="D170" i="2"/>
  <c r="E170" i="2"/>
  <c r="F170" i="2"/>
  <c r="D171" i="2"/>
  <c r="E171" i="2"/>
  <c r="F171" i="2"/>
  <c r="D172" i="2"/>
  <c r="E172" i="2"/>
  <c r="F172" i="2"/>
  <c r="D173" i="2"/>
  <c r="E173" i="2"/>
  <c r="F173" i="2"/>
  <c r="D174" i="2"/>
  <c r="E174" i="2"/>
  <c r="F174" i="2"/>
  <c r="D175" i="2"/>
  <c r="E175" i="2"/>
  <c r="F175" i="2"/>
  <c r="D176" i="2"/>
  <c r="E176" i="2"/>
  <c r="F176" i="2"/>
  <c r="D177" i="2"/>
  <c r="E177" i="2"/>
  <c r="F177" i="2"/>
  <c r="D178" i="2"/>
  <c r="E178" i="2"/>
  <c r="F178" i="2"/>
  <c r="D179" i="2"/>
  <c r="E179" i="2"/>
  <c r="F179" i="2"/>
  <c r="D180" i="2"/>
  <c r="E180" i="2"/>
  <c r="F180" i="2"/>
  <c r="D181" i="2"/>
  <c r="E181" i="2"/>
  <c r="F181" i="2"/>
  <c r="D182" i="2"/>
  <c r="E182" i="2"/>
  <c r="F182" i="2"/>
  <c r="D183" i="2"/>
  <c r="E183" i="2"/>
  <c r="F183" i="2"/>
  <c r="D184" i="2"/>
  <c r="E184" i="2"/>
  <c r="F184" i="2"/>
  <c r="D185" i="2"/>
  <c r="E185" i="2"/>
  <c r="F185" i="2"/>
  <c r="D186" i="2"/>
  <c r="E186" i="2"/>
  <c r="F186" i="2"/>
  <c r="D187" i="2"/>
  <c r="E187" i="2"/>
  <c r="F187" i="2"/>
  <c r="D188" i="2"/>
  <c r="E188" i="2"/>
  <c r="F188" i="2"/>
  <c r="D189" i="2"/>
  <c r="E189" i="2"/>
  <c r="F189" i="2"/>
  <c r="D190" i="2"/>
  <c r="E190" i="2"/>
  <c r="F190" i="2"/>
  <c r="D191" i="2"/>
  <c r="E191" i="2"/>
  <c r="F191" i="2"/>
  <c r="D192" i="2"/>
  <c r="E192" i="2"/>
  <c r="F192" i="2"/>
  <c r="D193" i="2"/>
  <c r="E193" i="2"/>
  <c r="F193" i="2"/>
  <c r="D194" i="2"/>
  <c r="E194" i="2"/>
  <c r="F194" i="2"/>
  <c r="D195" i="2"/>
  <c r="E195" i="2"/>
  <c r="F195" i="2"/>
  <c r="D196" i="2"/>
  <c r="E196" i="2"/>
  <c r="F196" i="2"/>
  <c r="D197" i="2"/>
  <c r="E197" i="2"/>
  <c r="F197" i="2"/>
  <c r="D198" i="2"/>
  <c r="E198" i="2"/>
  <c r="F198" i="2"/>
  <c r="D199" i="2"/>
  <c r="E199" i="2"/>
  <c r="F199" i="2"/>
  <c r="D200" i="2"/>
  <c r="E200" i="2"/>
  <c r="F200" i="2"/>
  <c r="D201" i="2"/>
  <c r="E201" i="2"/>
  <c r="F201" i="2"/>
  <c r="D202" i="2"/>
  <c r="E202" i="2"/>
  <c r="F202" i="2"/>
  <c r="D203" i="2"/>
  <c r="E203" i="2"/>
  <c r="F203" i="2"/>
  <c r="D204" i="2"/>
  <c r="E204" i="2"/>
  <c r="F204" i="2"/>
  <c r="D205" i="2"/>
  <c r="E205" i="2"/>
  <c r="F205" i="2"/>
  <c r="D206" i="2"/>
  <c r="E206" i="2"/>
  <c r="F206" i="2"/>
  <c r="D207" i="2"/>
  <c r="E207" i="2"/>
  <c r="F207" i="2"/>
  <c r="D208" i="2"/>
  <c r="E208" i="2"/>
  <c r="F208" i="2"/>
  <c r="D209" i="2"/>
  <c r="E209" i="2"/>
  <c r="F209" i="2"/>
  <c r="D210" i="2"/>
  <c r="E210" i="2"/>
  <c r="F210" i="2"/>
  <c r="D211" i="2"/>
  <c r="E211" i="2"/>
  <c r="F211" i="2"/>
  <c r="D212" i="2"/>
  <c r="E212" i="2"/>
  <c r="F212" i="2"/>
  <c r="D213" i="2"/>
  <c r="E213" i="2"/>
  <c r="F213" i="2"/>
  <c r="D214" i="2"/>
  <c r="E214" i="2"/>
  <c r="F214" i="2"/>
  <c r="D215" i="2"/>
  <c r="E215" i="2"/>
  <c r="F215" i="2"/>
  <c r="D216" i="2"/>
  <c r="E216" i="2"/>
  <c r="F216" i="2"/>
  <c r="D217" i="2"/>
  <c r="E217" i="2"/>
  <c r="F217" i="2"/>
  <c r="D218" i="2"/>
  <c r="E218" i="2"/>
  <c r="F218" i="2"/>
  <c r="D219" i="2"/>
  <c r="E219" i="2"/>
  <c r="F219" i="2"/>
  <c r="D220" i="2"/>
  <c r="E220" i="2"/>
  <c r="F220" i="2"/>
  <c r="D221" i="2"/>
  <c r="E221" i="2"/>
  <c r="F221" i="2"/>
  <c r="D222" i="2"/>
  <c r="E222" i="2"/>
  <c r="F222" i="2"/>
  <c r="D223" i="2"/>
  <c r="E223" i="2"/>
  <c r="F223" i="2"/>
  <c r="D224" i="2"/>
  <c r="E224" i="2"/>
  <c r="F224" i="2"/>
  <c r="D225" i="2"/>
  <c r="E225" i="2"/>
  <c r="F225" i="2"/>
  <c r="D226" i="2"/>
  <c r="E226" i="2"/>
  <c r="F226" i="2"/>
  <c r="D227" i="2"/>
  <c r="E227" i="2"/>
  <c r="F227" i="2"/>
  <c r="D228" i="2"/>
  <c r="E228" i="2"/>
  <c r="F228" i="2"/>
  <c r="D229" i="2"/>
  <c r="E229" i="2"/>
  <c r="F229" i="2"/>
  <c r="D230" i="2"/>
  <c r="E230" i="2"/>
  <c r="F230" i="2"/>
  <c r="D231" i="2"/>
  <c r="E231" i="2"/>
  <c r="F231" i="2"/>
  <c r="D232" i="2"/>
  <c r="E232" i="2"/>
  <c r="F232" i="2"/>
  <c r="D233" i="2"/>
  <c r="E233" i="2"/>
  <c r="F233" i="2"/>
  <c r="D234" i="2"/>
  <c r="E234" i="2"/>
  <c r="F234" i="2"/>
  <c r="D235" i="2"/>
  <c r="E235" i="2"/>
  <c r="F235" i="2"/>
  <c r="D236" i="2"/>
  <c r="E236" i="2"/>
  <c r="F236" i="2"/>
  <c r="D237" i="2"/>
  <c r="E237" i="2"/>
  <c r="F237" i="2"/>
  <c r="D238" i="2"/>
  <c r="E238" i="2"/>
  <c r="F238" i="2"/>
  <c r="D239" i="2"/>
  <c r="E239" i="2"/>
  <c r="F239" i="2"/>
  <c r="D240" i="2"/>
  <c r="E240" i="2"/>
  <c r="F240" i="2"/>
  <c r="D241" i="2"/>
  <c r="E241" i="2"/>
  <c r="F241" i="2"/>
  <c r="D242" i="2"/>
  <c r="E242" i="2"/>
  <c r="F242" i="2"/>
  <c r="D243" i="2"/>
  <c r="E243" i="2"/>
  <c r="F243" i="2"/>
  <c r="D244" i="2"/>
  <c r="E244" i="2"/>
  <c r="F244" i="2"/>
  <c r="D245" i="2"/>
  <c r="E245" i="2"/>
  <c r="F245" i="2"/>
  <c r="D246" i="2"/>
  <c r="E246" i="2"/>
  <c r="F246" i="2"/>
  <c r="D247" i="2"/>
  <c r="E247" i="2"/>
  <c r="F247" i="2"/>
  <c r="D248" i="2"/>
  <c r="E248" i="2"/>
  <c r="F248" i="2"/>
  <c r="D249" i="2"/>
  <c r="E249" i="2"/>
  <c r="F249" i="2"/>
  <c r="D250" i="2"/>
  <c r="E250" i="2"/>
  <c r="F250" i="2"/>
  <c r="D251" i="2"/>
  <c r="E251" i="2"/>
  <c r="F251" i="2"/>
  <c r="D252" i="2"/>
  <c r="E252" i="2"/>
  <c r="F252" i="2"/>
  <c r="D253" i="2"/>
  <c r="E253" i="2"/>
  <c r="F253" i="2"/>
  <c r="D254" i="2"/>
  <c r="E254" i="2"/>
  <c r="F254" i="2"/>
  <c r="D255" i="2"/>
  <c r="E255" i="2"/>
  <c r="F255" i="2"/>
  <c r="D256" i="2"/>
  <c r="E256" i="2"/>
  <c r="F256" i="2"/>
  <c r="D257" i="2"/>
  <c r="E257" i="2"/>
  <c r="F257" i="2"/>
  <c r="D258" i="2"/>
  <c r="E258" i="2"/>
  <c r="F258" i="2"/>
  <c r="D259" i="2"/>
  <c r="E259" i="2"/>
  <c r="F259" i="2"/>
  <c r="D260" i="2"/>
  <c r="E260" i="2"/>
  <c r="F260" i="2"/>
  <c r="D261" i="2"/>
  <c r="E261" i="2"/>
  <c r="F261" i="2"/>
  <c r="D262" i="2"/>
  <c r="E262" i="2"/>
  <c r="F262" i="2"/>
  <c r="D263" i="2"/>
  <c r="E263" i="2"/>
  <c r="F263" i="2"/>
  <c r="D264" i="2"/>
  <c r="E264" i="2"/>
  <c r="F264" i="2"/>
  <c r="D265" i="2"/>
  <c r="E265" i="2"/>
  <c r="F265" i="2"/>
  <c r="D266" i="2"/>
  <c r="E266" i="2"/>
  <c r="F266" i="2"/>
  <c r="D267" i="2"/>
  <c r="E267" i="2"/>
  <c r="F267" i="2"/>
  <c r="D268" i="2"/>
  <c r="E268" i="2"/>
  <c r="F268" i="2"/>
  <c r="D269" i="2"/>
  <c r="E269" i="2"/>
  <c r="F269" i="2"/>
  <c r="D270" i="2"/>
  <c r="E270" i="2"/>
  <c r="F270" i="2"/>
  <c r="D271" i="2"/>
  <c r="E271" i="2"/>
  <c r="F271" i="2"/>
  <c r="D272" i="2"/>
  <c r="E272" i="2"/>
  <c r="F272" i="2"/>
  <c r="D273" i="2"/>
  <c r="E273" i="2"/>
  <c r="F273" i="2"/>
  <c r="D274" i="2"/>
  <c r="E274" i="2"/>
  <c r="F274" i="2"/>
  <c r="D275" i="2"/>
  <c r="E275" i="2"/>
  <c r="F275" i="2"/>
  <c r="D276" i="2"/>
  <c r="E276" i="2"/>
  <c r="F276" i="2"/>
  <c r="D277" i="2"/>
  <c r="E277" i="2"/>
  <c r="F277" i="2"/>
  <c r="D278" i="2"/>
  <c r="E278" i="2"/>
  <c r="F278" i="2"/>
  <c r="D279" i="2"/>
  <c r="E279" i="2"/>
  <c r="F279" i="2"/>
  <c r="D280" i="2"/>
  <c r="E280" i="2"/>
  <c r="F280" i="2"/>
  <c r="D281" i="2"/>
  <c r="E281" i="2"/>
  <c r="F281" i="2"/>
  <c r="D282" i="2"/>
  <c r="E282" i="2"/>
  <c r="F282" i="2"/>
  <c r="D283" i="2"/>
  <c r="E283" i="2"/>
  <c r="F283" i="2"/>
  <c r="D284" i="2"/>
  <c r="E284" i="2"/>
  <c r="F284" i="2"/>
  <c r="D285" i="2"/>
  <c r="E285" i="2"/>
  <c r="F285" i="2"/>
  <c r="D286" i="2"/>
  <c r="E286" i="2"/>
  <c r="F286" i="2"/>
  <c r="D287" i="2"/>
  <c r="E287" i="2"/>
  <c r="F287" i="2"/>
  <c r="D288" i="2"/>
  <c r="E288" i="2"/>
  <c r="F288" i="2"/>
  <c r="D289" i="2"/>
  <c r="E289" i="2"/>
  <c r="F289" i="2"/>
  <c r="D290" i="2"/>
  <c r="E290" i="2"/>
  <c r="F290" i="2"/>
  <c r="D291" i="2"/>
  <c r="E291" i="2"/>
  <c r="F291" i="2"/>
  <c r="D292" i="2"/>
  <c r="E292" i="2"/>
  <c r="F292" i="2"/>
  <c r="D293" i="2"/>
  <c r="E293" i="2"/>
  <c r="F293" i="2"/>
  <c r="D294" i="2"/>
  <c r="E294" i="2"/>
  <c r="F294" i="2"/>
  <c r="D295" i="2"/>
  <c r="E295" i="2"/>
  <c r="F295" i="2"/>
  <c r="D296" i="2"/>
  <c r="E296" i="2"/>
  <c r="F296" i="2"/>
  <c r="D297" i="2"/>
  <c r="E297" i="2"/>
  <c r="F297" i="2"/>
  <c r="D298" i="2"/>
  <c r="E298" i="2"/>
  <c r="F298" i="2"/>
  <c r="D299" i="2"/>
  <c r="E299" i="2"/>
  <c r="F299" i="2"/>
  <c r="D300" i="2"/>
  <c r="E300" i="2"/>
  <c r="F300" i="2"/>
  <c r="D301" i="2"/>
  <c r="E301" i="2"/>
  <c r="F301" i="2"/>
  <c r="D302" i="2"/>
  <c r="E302" i="2"/>
  <c r="F302" i="2"/>
  <c r="D303" i="2"/>
  <c r="E303" i="2"/>
  <c r="F303" i="2"/>
  <c r="D304" i="2"/>
  <c r="E304" i="2"/>
  <c r="F304" i="2"/>
  <c r="D305" i="2"/>
  <c r="E305" i="2"/>
  <c r="F305" i="2"/>
  <c r="D306" i="2"/>
  <c r="E306" i="2"/>
  <c r="F306" i="2"/>
  <c r="D307" i="2"/>
  <c r="E307" i="2"/>
  <c r="F307" i="2"/>
  <c r="D308" i="2"/>
  <c r="E308" i="2"/>
  <c r="F308" i="2"/>
  <c r="D309" i="2"/>
  <c r="E309" i="2"/>
  <c r="F309" i="2"/>
  <c r="D310" i="2"/>
  <c r="E310" i="2"/>
  <c r="F310" i="2"/>
  <c r="D311" i="2"/>
  <c r="E311" i="2"/>
  <c r="F311" i="2"/>
  <c r="D312" i="2"/>
  <c r="E312" i="2"/>
  <c r="F312" i="2"/>
  <c r="D313" i="2"/>
  <c r="E313" i="2"/>
  <c r="F313" i="2"/>
  <c r="D314" i="2"/>
  <c r="E314" i="2"/>
  <c r="F314" i="2"/>
  <c r="D315" i="2"/>
  <c r="E315" i="2"/>
  <c r="F315" i="2"/>
  <c r="D316" i="2"/>
  <c r="E316" i="2"/>
  <c r="F316" i="2"/>
  <c r="D317" i="2"/>
  <c r="E317" i="2"/>
  <c r="F317" i="2"/>
  <c r="D318" i="2"/>
  <c r="E318" i="2"/>
  <c r="F318" i="2"/>
  <c r="D319" i="2"/>
  <c r="E319" i="2"/>
  <c r="F319" i="2"/>
  <c r="D320" i="2"/>
  <c r="E320" i="2"/>
  <c r="F320" i="2"/>
  <c r="D321" i="2"/>
  <c r="E321" i="2"/>
  <c r="F321" i="2"/>
  <c r="D322" i="2"/>
  <c r="E322" i="2"/>
  <c r="F322" i="2"/>
  <c r="D323" i="2"/>
  <c r="E323" i="2"/>
  <c r="F323" i="2"/>
  <c r="D324" i="2"/>
  <c r="E324" i="2"/>
  <c r="F324" i="2"/>
  <c r="D325" i="2"/>
  <c r="E325" i="2"/>
  <c r="F325" i="2"/>
  <c r="D326" i="2"/>
  <c r="E326" i="2"/>
  <c r="F326" i="2"/>
  <c r="D327" i="2"/>
  <c r="E327" i="2"/>
  <c r="F327" i="2"/>
  <c r="D328" i="2"/>
  <c r="E328" i="2"/>
  <c r="F328" i="2"/>
  <c r="D329" i="2"/>
  <c r="E329" i="2"/>
  <c r="F329" i="2"/>
  <c r="D330" i="2"/>
  <c r="E330" i="2"/>
  <c r="F330" i="2"/>
  <c r="D331" i="2"/>
  <c r="E331" i="2"/>
  <c r="F331" i="2"/>
  <c r="D332" i="2"/>
  <c r="E332" i="2"/>
  <c r="F332" i="2"/>
  <c r="D333" i="2"/>
  <c r="E333" i="2"/>
  <c r="F333" i="2"/>
  <c r="D334" i="2"/>
  <c r="E334" i="2"/>
  <c r="F334" i="2"/>
  <c r="D335" i="2"/>
  <c r="E335" i="2"/>
  <c r="F335" i="2"/>
  <c r="D336" i="2"/>
  <c r="E336" i="2"/>
  <c r="F336" i="2"/>
  <c r="D337" i="2"/>
  <c r="E337" i="2"/>
  <c r="F337" i="2"/>
  <c r="D338" i="2"/>
  <c r="E338" i="2"/>
  <c r="F338" i="2"/>
  <c r="D339" i="2"/>
  <c r="E339" i="2"/>
  <c r="F339" i="2"/>
  <c r="D340" i="2"/>
  <c r="E340" i="2"/>
  <c r="F340" i="2"/>
  <c r="D341" i="2"/>
  <c r="E341" i="2"/>
  <c r="F341" i="2"/>
  <c r="D342" i="2"/>
  <c r="E342" i="2"/>
  <c r="F342" i="2"/>
  <c r="D343" i="2"/>
  <c r="E343" i="2"/>
  <c r="F343" i="2"/>
  <c r="D344" i="2"/>
  <c r="E344" i="2"/>
  <c r="F344" i="2"/>
  <c r="D345" i="2"/>
  <c r="E345" i="2"/>
  <c r="F345" i="2"/>
  <c r="D346" i="2"/>
  <c r="E346" i="2"/>
  <c r="F346" i="2"/>
  <c r="D347" i="2"/>
  <c r="E347" i="2"/>
  <c r="F347" i="2"/>
  <c r="D348" i="2"/>
  <c r="E348" i="2"/>
  <c r="F348" i="2"/>
  <c r="D349" i="2"/>
  <c r="E349" i="2"/>
  <c r="F349" i="2"/>
  <c r="D350" i="2"/>
  <c r="E350" i="2"/>
  <c r="F350" i="2"/>
  <c r="D351" i="2"/>
  <c r="E351" i="2"/>
  <c r="F351" i="2"/>
  <c r="D352" i="2"/>
  <c r="E352" i="2"/>
  <c r="F352" i="2"/>
  <c r="D353" i="2"/>
  <c r="E353" i="2"/>
  <c r="F353" i="2"/>
  <c r="D354" i="2"/>
  <c r="E354" i="2"/>
  <c r="F354" i="2"/>
  <c r="D355" i="2"/>
  <c r="E355" i="2"/>
  <c r="F355" i="2"/>
  <c r="D356" i="2"/>
  <c r="E356" i="2"/>
  <c r="F356" i="2"/>
  <c r="D357" i="2"/>
  <c r="E357" i="2"/>
  <c r="F357" i="2"/>
  <c r="D358" i="2"/>
  <c r="E358" i="2"/>
  <c r="F358" i="2"/>
  <c r="D359" i="2"/>
  <c r="E359" i="2"/>
  <c r="F359" i="2"/>
  <c r="D360" i="2"/>
  <c r="E360" i="2"/>
  <c r="F360" i="2"/>
  <c r="D361" i="2"/>
  <c r="E361" i="2"/>
  <c r="F361" i="2"/>
  <c r="D362" i="2"/>
  <c r="E362" i="2"/>
  <c r="F362" i="2"/>
  <c r="D363" i="2"/>
  <c r="E363" i="2"/>
  <c r="F363" i="2"/>
  <c r="D364" i="2"/>
  <c r="E364" i="2"/>
  <c r="F364" i="2"/>
  <c r="D365" i="2"/>
  <c r="E365" i="2"/>
  <c r="F365" i="2"/>
  <c r="D366" i="2"/>
  <c r="E366" i="2"/>
  <c r="F366" i="2"/>
  <c r="D367" i="2"/>
  <c r="E367" i="2"/>
  <c r="F367" i="2"/>
  <c r="D368" i="2"/>
  <c r="E368" i="2"/>
  <c r="F368" i="2"/>
  <c r="D369" i="2"/>
  <c r="E369" i="2"/>
  <c r="F369" i="2"/>
  <c r="D370" i="2"/>
  <c r="E370" i="2"/>
  <c r="F370" i="2"/>
  <c r="D371" i="2"/>
  <c r="E371" i="2"/>
  <c r="F371" i="2"/>
  <c r="D372" i="2"/>
  <c r="E372" i="2"/>
  <c r="F372" i="2"/>
  <c r="D373" i="2"/>
  <c r="E373" i="2"/>
  <c r="F373" i="2"/>
  <c r="D374" i="2"/>
  <c r="E374" i="2"/>
  <c r="F374" i="2"/>
  <c r="D375" i="2"/>
  <c r="E375" i="2"/>
  <c r="F375" i="2"/>
  <c r="D376" i="2"/>
  <c r="E376" i="2"/>
  <c r="F376" i="2"/>
  <c r="D377" i="2"/>
  <c r="E377" i="2"/>
  <c r="F377" i="2"/>
  <c r="D378" i="2"/>
  <c r="E378" i="2"/>
  <c r="F378" i="2"/>
  <c r="D379" i="2"/>
  <c r="E379" i="2"/>
  <c r="F379" i="2"/>
  <c r="D380" i="2"/>
  <c r="E380" i="2"/>
  <c r="F380" i="2"/>
  <c r="D381" i="2"/>
  <c r="E381" i="2"/>
  <c r="F381" i="2"/>
  <c r="D382" i="2"/>
  <c r="E382" i="2"/>
  <c r="F382" i="2"/>
  <c r="D383" i="2"/>
  <c r="E383" i="2"/>
  <c r="F383" i="2"/>
  <c r="D384" i="2"/>
  <c r="E384" i="2"/>
  <c r="F384" i="2"/>
  <c r="D385" i="2"/>
  <c r="E385" i="2"/>
  <c r="F385" i="2"/>
  <c r="D386" i="2"/>
  <c r="E386" i="2"/>
  <c r="F386" i="2"/>
  <c r="D387" i="2"/>
  <c r="E387" i="2"/>
  <c r="F387" i="2"/>
  <c r="D388" i="2"/>
  <c r="E388" i="2"/>
  <c r="F388" i="2"/>
  <c r="D389" i="2"/>
  <c r="E389" i="2"/>
  <c r="F389" i="2"/>
  <c r="D390" i="2"/>
  <c r="E390" i="2"/>
  <c r="F390" i="2"/>
  <c r="D391" i="2"/>
  <c r="E391" i="2"/>
  <c r="F391" i="2"/>
  <c r="D392" i="2"/>
  <c r="E392" i="2"/>
  <c r="F392" i="2"/>
  <c r="D393" i="2"/>
  <c r="E393" i="2"/>
  <c r="F393" i="2"/>
  <c r="D394" i="2"/>
  <c r="E394" i="2"/>
  <c r="F394" i="2"/>
  <c r="D395" i="2"/>
  <c r="E395" i="2"/>
  <c r="F395" i="2"/>
  <c r="D396" i="2"/>
  <c r="E396" i="2"/>
  <c r="F396" i="2"/>
  <c r="D397" i="2"/>
  <c r="E397" i="2"/>
  <c r="F397" i="2"/>
  <c r="D398" i="2"/>
  <c r="E398" i="2"/>
  <c r="F398" i="2"/>
  <c r="D399" i="2"/>
  <c r="E399" i="2"/>
  <c r="F399" i="2"/>
  <c r="D400" i="2"/>
  <c r="E400" i="2"/>
  <c r="F400" i="2"/>
  <c r="D401" i="2"/>
  <c r="E401" i="2"/>
  <c r="F401" i="2"/>
  <c r="D402" i="2"/>
  <c r="E402" i="2"/>
  <c r="F402" i="2"/>
  <c r="D403" i="2"/>
  <c r="E403" i="2"/>
  <c r="F403" i="2"/>
  <c r="D404" i="2"/>
  <c r="E404" i="2"/>
  <c r="F404" i="2"/>
  <c r="D405" i="2"/>
  <c r="E405" i="2"/>
  <c r="F405" i="2"/>
  <c r="D406" i="2"/>
  <c r="E406" i="2"/>
  <c r="F406" i="2"/>
  <c r="D407" i="2"/>
  <c r="E407" i="2"/>
  <c r="F407" i="2"/>
  <c r="D408" i="2"/>
  <c r="E408" i="2"/>
  <c r="F408" i="2"/>
  <c r="D409" i="2"/>
  <c r="E409" i="2"/>
  <c r="F409" i="2"/>
  <c r="D410" i="2"/>
  <c r="E410" i="2"/>
  <c r="F410" i="2"/>
  <c r="D411" i="2"/>
  <c r="E411" i="2"/>
  <c r="F411" i="2"/>
  <c r="D412" i="2"/>
  <c r="E412" i="2"/>
  <c r="F412" i="2"/>
  <c r="D413" i="2"/>
  <c r="E413" i="2"/>
  <c r="F413" i="2"/>
  <c r="D414" i="2"/>
  <c r="E414" i="2"/>
  <c r="F414" i="2"/>
  <c r="D415" i="2"/>
  <c r="E415" i="2"/>
  <c r="F415" i="2"/>
  <c r="D416" i="2"/>
  <c r="E416" i="2"/>
  <c r="F416" i="2"/>
  <c r="D417" i="2"/>
  <c r="E417" i="2"/>
  <c r="F417" i="2"/>
  <c r="D418" i="2"/>
  <c r="E418" i="2"/>
  <c r="F418" i="2"/>
  <c r="D419" i="2"/>
  <c r="E419" i="2"/>
  <c r="F419" i="2"/>
  <c r="D420" i="2"/>
  <c r="E420" i="2"/>
  <c r="F420" i="2"/>
  <c r="D421" i="2"/>
  <c r="E421" i="2"/>
  <c r="F421" i="2"/>
  <c r="D422" i="2"/>
  <c r="E422" i="2"/>
  <c r="F422" i="2"/>
  <c r="D423" i="2"/>
  <c r="E423" i="2"/>
  <c r="F423" i="2"/>
  <c r="D424" i="2"/>
  <c r="E424" i="2"/>
  <c r="F424" i="2"/>
  <c r="D425" i="2"/>
  <c r="E425" i="2"/>
  <c r="F425" i="2"/>
  <c r="D426" i="2"/>
  <c r="E426" i="2"/>
  <c r="F426" i="2"/>
  <c r="D427" i="2"/>
  <c r="E427" i="2"/>
  <c r="F427" i="2"/>
  <c r="D428" i="2"/>
  <c r="E428" i="2"/>
  <c r="F428" i="2"/>
  <c r="D429" i="2"/>
  <c r="E429" i="2"/>
  <c r="F429" i="2"/>
  <c r="D430" i="2"/>
  <c r="E430" i="2"/>
  <c r="F430" i="2"/>
  <c r="D431" i="2"/>
  <c r="E431" i="2"/>
  <c r="F431" i="2"/>
  <c r="D432" i="2"/>
  <c r="E432" i="2"/>
  <c r="F432" i="2"/>
  <c r="D433" i="2"/>
  <c r="E433" i="2"/>
  <c r="F433" i="2"/>
  <c r="D434" i="2"/>
  <c r="E434" i="2"/>
  <c r="F434" i="2"/>
  <c r="D435" i="2"/>
  <c r="E435" i="2"/>
  <c r="F435" i="2"/>
  <c r="D436" i="2"/>
  <c r="E436" i="2"/>
  <c r="F436" i="2"/>
  <c r="D437" i="2"/>
  <c r="E437" i="2"/>
  <c r="F437" i="2"/>
  <c r="D438" i="2"/>
  <c r="E438" i="2"/>
  <c r="F438" i="2"/>
  <c r="D439" i="2"/>
  <c r="E439" i="2"/>
  <c r="F439" i="2"/>
  <c r="D440" i="2"/>
  <c r="E440" i="2"/>
  <c r="F440" i="2"/>
  <c r="D441" i="2"/>
  <c r="E441" i="2"/>
  <c r="F441" i="2"/>
  <c r="D442" i="2"/>
  <c r="E442" i="2"/>
  <c r="F442" i="2"/>
  <c r="D443" i="2"/>
  <c r="E443" i="2"/>
  <c r="F443" i="2"/>
  <c r="D444" i="2"/>
  <c r="E444" i="2"/>
  <c r="F444" i="2"/>
  <c r="D445" i="2"/>
  <c r="E445" i="2"/>
  <c r="F445" i="2"/>
  <c r="D446" i="2"/>
  <c r="E446" i="2"/>
  <c r="F446" i="2"/>
  <c r="D447" i="2"/>
  <c r="E447" i="2"/>
  <c r="F447" i="2"/>
  <c r="D448" i="2"/>
  <c r="E448" i="2"/>
  <c r="F448" i="2"/>
  <c r="D449" i="2"/>
  <c r="E449" i="2"/>
  <c r="F449" i="2"/>
  <c r="D450" i="2"/>
  <c r="E450" i="2"/>
  <c r="F450" i="2"/>
  <c r="D451" i="2"/>
  <c r="E451" i="2"/>
  <c r="F451" i="2"/>
  <c r="D452" i="2"/>
  <c r="E452" i="2"/>
  <c r="F452" i="2"/>
  <c r="D453" i="2"/>
  <c r="E453" i="2"/>
  <c r="F453" i="2"/>
  <c r="D454" i="2"/>
  <c r="E454" i="2"/>
  <c r="F454" i="2"/>
  <c r="D455" i="2"/>
  <c r="E455" i="2"/>
  <c r="F455" i="2"/>
  <c r="D456" i="2"/>
  <c r="E456" i="2"/>
  <c r="F456" i="2"/>
  <c r="D457" i="2"/>
  <c r="E457" i="2"/>
  <c r="F457" i="2"/>
  <c r="D458" i="2"/>
  <c r="E458" i="2"/>
  <c r="F458" i="2"/>
  <c r="D459" i="2"/>
  <c r="E459" i="2"/>
  <c r="F459" i="2"/>
  <c r="D460" i="2"/>
  <c r="E460" i="2"/>
  <c r="F460" i="2"/>
  <c r="D461" i="2"/>
  <c r="E461" i="2"/>
  <c r="F461" i="2"/>
  <c r="D462" i="2"/>
  <c r="E462" i="2"/>
  <c r="F462" i="2"/>
  <c r="D463" i="2"/>
  <c r="E463" i="2"/>
  <c r="F463" i="2"/>
  <c r="D464" i="2"/>
  <c r="E464" i="2"/>
  <c r="F464" i="2"/>
  <c r="D465" i="2"/>
  <c r="E465" i="2"/>
  <c r="F465" i="2"/>
  <c r="D466" i="2"/>
  <c r="E466" i="2"/>
  <c r="F466" i="2"/>
  <c r="D467" i="2"/>
  <c r="E467" i="2"/>
  <c r="F467" i="2"/>
  <c r="D468" i="2"/>
  <c r="E468" i="2"/>
  <c r="F468" i="2"/>
  <c r="D469" i="2"/>
  <c r="E469" i="2"/>
  <c r="F469" i="2"/>
  <c r="D470" i="2"/>
  <c r="E470" i="2"/>
  <c r="F470" i="2"/>
  <c r="D471" i="2"/>
  <c r="E471" i="2"/>
  <c r="F471" i="2"/>
  <c r="D472" i="2"/>
  <c r="E472" i="2"/>
  <c r="F472" i="2"/>
  <c r="D473" i="2"/>
  <c r="E473" i="2"/>
  <c r="F473" i="2"/>
  <c r="D474" i="2"/>
  <c r="E474" i="2"/>
  <c r="F474" i="2"/>
  <c r="D475" i="2"/>
  <c r="E475" i="2"/>
  <c r="F475" i="2"/>
  <c r="D476" i="2"/>
  <c r="E476" i="2"/>
  <c r="F476" i="2"/>
  <c r="D477" i="2"/>
  <c r="E477" i="2"/>
  <c r="F477" i="2"/>
  <c r="D478" i="2"/>
  <c r="E478" i="2"/>
  <c r="F478" i="2"/>
  <c r="D479" i="2"/>
  <c r="E479" i="2"/>
  <c r="F479" i="2"/>
  <c r="D480" i="2"/>
  <c r="E480" i="2"/>
  <c r="F480" i="2"/>
  <c r="D481" i="2"/>
  <c r="E481" i="2"/>
  <c r="F481" i="2"/>
  <c r="D482" i="2"/>
  <c r="E482" i="2"/>
  <c r="F482" i="2"/>
  <c r="D483" i="2"/>
  <c r="E483" i="2"/>
  <c r="F483" i="2"/>
  <c r="D484" i="2"/>
  <c r="E484" i="2"/>
  <c r="F484" i="2"/>
  <c r="D485" i="2"/>
  <c r="E485" i="2"/>
  <c r="F485" i="2"/>
  <c r="D486" i="2"/>
  <c r="E486" i="2"/>
  <c r="F486" i="2"/>
  <c r="D487" i="2"/>
  <c r="E487" i="2"/>
  <c r="F487" i="2"/>
  <c r="D488" i="2"/>
  <c r="E488" i="2"/>
  <c r="F488" i="2"/>
  <c r="D489" i="2"/>
  <c r="E489" i="2"/>
  <c r="F489" i="2"/>
  <c r="D490" i="2"/>
  <c r="E490" i="2"/>
  <c r="F490" i="2"/>
  <c r="D491" i="2"/>
  <c r="E491" i="2"/>
  <c r="F491" i="2"/>
  <c r="D492" i="2"/>
  <c r="E492" i="2"/>
  <c r="F492" i="2"/>
  <c r="D493" i="2"/>
  <c r="E493" i="2"/>
  <c r="F493" i="2"/>
  <c r="D494" i="2"/>
  <c r="E494" i="2"/>
  <c r="F494" i="2"/>
  <c r="D495" i="2"/>
  <c r="E495" i="2"/>
  <c r="F495" i="2"/>
  <c r="D496" i="2"/>
  <c r="E496" i="2"/>
  <c r="F496" i="2"/>
  <c r="D497" i="2"/>
  <c r="E497" i="2"/>
  <c r="F497" i="2"/>
  <c r="D498" i="2"/>
  <c r="E498" i="2"/>
  <c r="F498" i="2"/>
  <c r="D499" i="2"/>
  <c r="E499" i="2"/>
  <c r="F499" i="2"/>
  <c r="D500" i="2"/>
  <c r="E500" i="2"/>
  <c r="F500" i="2"/>
  <c r="D501" i="2"/>
  <c r="E501" i="2"/>
  <c r="F501" i="2"/>
  <c r="D502" i="2"/>
  <c r="E502" i="2"/>
  <c r="F502" i="2"/>
  <c r="D503" i="2"/>
  <c r="E503" i="2"/>
  <c r="F503" i="2"/>
  <c r="D504" i="2"/>
  <c r="E504" i="2"/>
  <c r="F504" i="2"/>
  <c r="D505" i="2"/>
  <c r="E505" i="2"/>
  <c r="F505" i="2"/>
  <c r="D506" i="2"/>
  <c r="E506" i="2"/>
  <c r="F506" i="2"/>
  <c r="D507" i="2"/>
  <c r="E507" i="2"/>
  <c r="F507" i="2"/>
  <c r="D508" i="2"/>
  <c r="E508" i="2"/>
  <c r="F508" i="2"/>
  <c r="D509" i="2"/>
  <c r="E509" i="2"/>
  <c r="F509" i="2"/>
  <c r="D510" i="2"/>
  <c r="E510" i="2"/>
  <c r="F510" i="2"/>
  <c r="D511" i="2"/>
  <c r="E511" i="2"/>
  <c r="F511" i="2"/>
  <c r="D512" i="2"/>
  <c r="E512" i="2"/>
  <c r="F512" i="2"/>
  <c r="D513" i="2"/>
  <c r="E513" i="2"/>
  <c r="F513" i="2"/>
  <c r="D514" i="2"/>
  <c r="E514" i="2"/>
  <c r="F514" i="2"/>
  <c r="D515" i="2"/>
  <c r="E515" i="2"/>
  <c r="F515" i="2"/>
  <c r="D516" i="2"/>
  <c r="E516" i="2"/>
  <c r="F516" i="2"/>
  <c r="D517" i="2"/>
  <c r="E517" i="2"/>
  <c r="F517" i="2"/>
  <c r="D518" i="2"/>
  <c r="E518" i="2"/>
  <c r="F518" i="2"/>
  <c r="D519" i="2"/>
  <c r="E519" i="2"/>
  <c r="F519" i="2"/>
  <c r="D520" i="2"/>
  <c r="E520" i="2"/>
  <c r="F520" i="2"/>
  <c r="D521" i="2"/>
  <c r="E521" i="2"/>
  <c r="F521" i="2"/>
  <c r="D522" i="2"/>
  <c r="E522" i="2"/>
  <c r="F522" i="2"/>
  <c r="D523" i="2"/>
  <c r="E523" i="2"/>
  <c r="F523" i="2"/>
  <c r="D524" i="2"/>
  <c r="E524" i="2"/>
  <c r="F524" i="2"/>
  <c r="D525" i="2"/>
  <c r="E525" i="2"/>
  <c r="F525" i="2"/>
  <c r="D526" i="2"/>
  <c r="E526" i="2"/>
  <c r="F526" i="2"/>
  <c r="D527" i="2"/>
  <c r="E527" i="2"/>
  <c r="F527" i="2"/>
  <c r="D528" i="2"/>
  <c r="E528" i="2"/>
  <c r="F528" i="2"/>
  <c r="D529" i="2"/>
  <c r="E529" i="2"/>
  <c r="F529" i="2"/>
  <c r="D530" i="2"/>
  <c r="E530" i="2"/>
  <c r="F530" i="2"/>
  <c r="D531" i="2"/>
  <c r="E531" i="2"/>
  <c r="F531" i="2"/>
  <c r="D532" i="2"/>
  <c r="E532" i="2"/>
  <c r="F532" i="2"/>
  <c r="D533" i="2"/>
  <c r="E533" i="2"/>
  <c r="F533" i="2"/>
  <c r="D534" i="2"/>
  <c r="E534" i="2"/>
  <c r="F534" i="2"/>
  <c r="D535" i="2"/>
  <c r="E535" i="2"/>
  <c r="F535" i="2"/>
  <c r="D536" i="2"/>
  <c r="E536" i="2"/>
  <c r="F536" i="2"/>
  <c r="D537" i="2"/>
  <c r="E537" i="2"/>
  <c r="F537" i="2"/>
  <c r="D538" i="2"/>
  <c r="E538" i="2"/>
  <c r="F538" i="2"/>
  <c r="D539" i="2"/>
  <c r="E539" i="2"/>
  <c r="F539" i="2"/>
  <c r="D540" i="2"/>
  <c r="E540" i="2"/>
  <c r="F540" i="2"/>
  <c r="D541" i="2"/>
  <c r="E541" i="2"/>
  <c r="F541" i="2"/>
  <c r="D542" i="2"/>
  <c r="E542" i="2"/>
  <c r="F542" i="2"/>
  <c r="D543" i="2"/>
  <c r="E543" i="2"/>
  <c r="F543" i="2"/>
  <c r="D544" i="2"/>
  <c r="E544" i="2"/>
  <c r="F544" i="2"/>
  <c r="D545" i="2"/>
  <c r="E545" i="2"/>
  <c r="F545" i="2"/>
  <c r="D546" i="2"/>
  <c r="E546" i="2"/>
  <c r="F546" i="2"/>
  <c r="D547" i="2"/>
  <c r="E547" i="2"/>
  <c r="F547" i="2"/>
  <c r="D548" i="2"/>
  <c r="E548" i="2"/>
  <c r="F548" i="2"/>
  <c r="D549" i="2"/>
  <c r="E549" i="2"/>
  <c r="F549" i="2"/>
  <c r="D550" i="2"/>
  <c r="E550" i="2"/>
  <c r="F550" i="2"/>
  <c r="D551" i="2"/>
  <c r="E551" i="2"/>
  <c r="F551" i="2"/>
  <c r="D552" i="2"/>
  <c r="E552" i="2"/>
  <c r="F552" i="2"/>
  <c r="D553" i="2"/>
  <c r="E553" i="2"/>
  <c r="F553" i="2"/>
  <c r="D554" i="2"/>
  <c r="E554" i="2"/>
  <c r="F554" i="2"/>
  <c r="D555" i="2"/>
  <c r="E555" i="2"/>
  <c r="F555" i="2"/>
  <c r="D556" i="2"/>
  <c r="E556" i="2"/>
  <c r="F556" i="2"/>
  <c r="D557" i="2"/>
  <c r="E557" i="2"/>
  <c r="F557" i="2"/>
  <c r="D558" i="2"/>
  <c r="E558" i="2"/>
  <c r="F558" i="2"/>
  <c r="D559" i="2"/>
  <c r="E559" i="2"/>
  <c r="F559" i="2"/>
  <c r="D560" i="2"/>
  <c r="E560" i="2"/>
  <c r="F560" i="2"/>
  <c r="D561" i="2"/>
  <c r="E561" i="2"/>
  <c r="F561" i="2"/>
  <c r="D562" i="2"/>
  <c r="E562" i="2"/>
  <c r="F562" i="2"/>
  <c r="D563" i="2"/>
  <c r="E563" i="2"/>
  <c r="F563" i="2"/>
  <c r="D564" i="2"/>
  <c r="E564" i="2"/>
  <c r="F564" i="2"/>
  <c r="D565" i="2"/>
  <c r="E565" i="2"/>
  <c r="F565" i="2"/>
  <c r="D566" i="2"/>
  <c r="E566" i="2"/>
  <c r="F566" i="2"/>
  <c r="D567" i="2"/>
  <c r="E567" i="2"/>
  <c r="F567" i="2"/>
  <c r="D568" i="2"/>
  <c r="E568" i="2"/>
  <c r="F568" i="2"/>
  <c r="D569" i="2"/>
  <c r="E569" i="2"/>
  <c r="F569" i="2"/>
  <c r="D570" i="2"/>
  <c r="E570" i="2"/>
  <c r="F570" i="2"/>
  <c r="D571" i="2"/>
  <c r="E571" i="2"/>
  <c r="F571" i="2"/>
  <c r="D572" i="2"/>
  <c r="E572" i="2"/>
  <c r="F572" i="2"/>
  <c r="D573" i="2"/>
  <c r="E573" i="2"/>
  <c r="F573" i="2"/>
  <c r="D574" i="2"/>
  <c r="E574" i="2"/>
  <c r="F574" i="2"/>
  <c r="D575" i="2"/>
  <c r="E575" i="2"/>
  <c r="F575" i="2"/>
  <c r="D576" i="2"/>
  <c r="E576" i="2"/>
  <c r="F576" i="2"/>
  <c r="D577" i="2"/>
  <c r="E577" i="2"/>
  <c r="F577" i="2"/>
  <c r="D578" i="2"/>
  <c r="E578" i="2"/>
  <c r="F578" i="2"/>
  <c r="D579" i="2"/>
  <c r="E579" i="2"/>
  <c r="F579" i="2"/>
  <c r="D580" i="2"/>
  <c r="E580" i="2"/>
  <c r="F580" i="2"/>
  <c r="D581" i="2"/>
  <c r="E581" i="2"/>
  <c r="F581" i="2"/>
  <c r="D582" i="2"/>
  <c r="E582" i="2"/>
  <c r="F582" i="2"/>
  <c r="D583" i="2"/>
  <c r="E583" i="2"/>
  <c r="F583" i="2"/>
  <c r="D584" i="2"/>
  <c r="E584" i="2"/>
  <c r="F584" i="2"/>
  <c r="D585" i="2"/>
  <c r="E585" i="2"/>
  <c r="F585" i="2"/>
  <c r="D586" i="2"/>
  <c r="E586" i="2"/>
  <c r="F586" i="2"/>
  <c r="D587" i="2"/>
  <c r="E587" i="2"/>
  <c r="F587" i="2"/>
  <c r="D588" i="2"/>
  <c r="E588" i="2"/>
  <c r="F588" i="2"/>
  <c r="D589" i="2"/>
  <c r="E589" i="2"/>
  <c r="F589" i="2"/>
  <c r="D590" i="2"/>
  <c r="E590" i="2"/>
  <c r="F590" i="2"/>
  <c r="D591" i="2"/>
  <c r="E591" i="2"/>
  <c r="F591" i="2"/>
  <c r="D592" i="2"/>
  <c r="E592" i="2"/>
  <c r="F592" i="2"/>
  <c r="D593" i="2"/>
  <c r="E593" i="2"/>
  <c r="F593" i="2"/>
  <c r="D594" i="2"/>
  <c r="E594" i="2"/>
  <c r="F594" i="2"/>
  <c r="D595" i="2"/>
  <c r="E595" i="2"/>
  <c r="F595" i="2"/>
  <c r="D596" i="2"/>
  <c r="E596" i="2"/>
  <c r="F596" i="2"/>
  <c r="D597" i="2"/>
  <c r="E597" i="2"/>
  <c r="F597" i="2"/>
  <c r="D598" i="2"/>
  <c r="E598" i="2"/>
  <c r="F598" i="2"/>
  <c r="D599" i="2"/>
  <c r="E599" i="2"/>
  <c r="F599" i="2"/>
  <c r="D600" i="2"/>
  <c r="E600" i="2"/>
  <c r="F600" i="2"/>
  <c r="D601" i="2"/>
  <c r="E601" i="2"/>
  <c r="F601" i="2"/>
  <c r="D602" i="2"/>
  <c r="E602" i="2"/>
  <c r="F602" i="2"/>
  <c r="D603" i="2"/>
  <c r="E603" i="2"/>
  <c r="F603" i="2"/>
  <c r="D604" i="2"/>
  <c r="E604" i="2"/>
  <c r="F604" i="2"/>
  <c r="D605" i="2"/>
  <c r="E605" i="2"/>
  <c r="F605" i="2"/>
  <c r="D606" i="2"/>
  <c r="E606" i="2"/>
  <c r="F606" i="2"/>
  <c r="D607" i="2"/>
  <c r="E607" i="2"/>
  <c r="F607" i="2"/>
  <c r="D608" i="2"/>
  <c r="E608" i="2"/>
  <c r="F608" i="2"/>
  <c r="D609" i="2"/>
  <c r="E609" i="2"/>
  <c r="F609" i="2"/>
  <c r="D610" i="2"/>
  <c r="E610" i="2"/>
  <c r="F610" i="2"/>
  <c r="D611" i="2"/>
  <c r="E611" i="2"/>
  <c r="F611" i="2"/>
  <c r="D612" i="2"/>
  <c r="E612" i="2"/>
  <c r="F612" i="2"/>
  <c r="D613" i="2"/>
  <c r="E613" i="2"/>
  <c r="F613" i="2"/>
  <c r="D614" i="2"/>
  <c r="E614" i="2"/>
  <c r="F614" i="2"/>
  <c r="D615" i="2"/>
  <c r="E615" i="2"/>
  <c r="F615" i="2"/>
  <c r="D616" i="2"/>
  <c r="E616" i="2"/>
  <c r="F616" i="2"/>
  <c r="D617" i="2"/>
  <c r="E617" i="2"/>
  <c r="F617" i="2"/>
  <c r="D618" i="2"/>
  <c r="E618" i="2"/>
  <c r="F618" i="2"/>
  <c r="D619" i="2"/>
  <c r="E619" i="2"/>
  <c r="F619" i="2"/>
  <c r="D620" i="2"/>
  <c r="E620" i="2"/>
  <c r="F620" i="2"/>
  <c r="D621" i="2"/>
  <c r="E621" i="2"/>
  <c r="F621" i="2"/>
  <c r="D622" i="2"/>
  <c r="E622" i="2"/>
  <c r="F622" i="2"/>
  <c r="D623" i="2"/>
  <c r="E623" i="2"/>
  <c r="F623" i="2"/>
  <c r="D624" i="2"/>
  <c r="E624" i="2"/>
  <c r="F624" i="2"/>
  <c r="D625" i="2"/>
  <c r="E625" i="2"/>
  <c r="F625" i="2"/>
  <c r="D626" i="2"/>
  <c r="E626" i="2"/>
  <c r="F626" i="2"/>
  <c r="D627" i="2"/>
  <c r="E627" i="2"/>
  <c r="F627" i="2"/>
  <c r="D628" i="2"/>
  <c r="E628" i="2"/>
  <c r="F628" i="2"/>
  <c r="D629" i="2"/>
  <c r="E629" i="2"/>
  <c r="F629" i="2"/>
  <c r="D630" i="2"/>
  <c r="E630" i="2"/>
  <c r="F630" i="2"/>
  <c r="D631" i="2"/>
  <c r="E631" i="2"/>
  <c r="F631" i="2"/>
  <c r="D632" i="2"/>
  <c r="E632" i="2"/>
  <c r="F632" i="2"/>
  <c r="D633" i="2"/>
  <c r="E633" i="2"/>
  <c r="F633" i="2"/>
  <c r="D634" i="2"/>
  <c r="E634" i="2"/>
  <c r="F634" i="2"/>
  <c r="D635" i="2"/>
  <c r="E635" i="2"/>
  <c r="F635" i="2"/>
  <c r="D636" i="2"/>
  <c r="E636" i="2"/>
  <c r="F636" i="2"/>
  <c r="D637" i="2"/>
  <c r="E637" i="2"/>
  <c r="F637" i="2"/>
  <c r="D638" i="2"/>
  <c r="E638" i="2"/>
  <c r="F638" i="2"/>
  <c r="D639" i="2"/>
  <c r="E639" i="2"/>
  <c r="F639" i="2"/>
  <c r="D640" i="2"/>
  <c r="E640" i="2"/>
  <c r="F640" i="2"/>
  <c r="D641" i="2"/>
  <c r="E641" i="2"/>
  <c r="F641" i="2"/>
  <c r="D642" i="2"/>
  <c r="E642" i="2"/>
  <c r="F642" i="2"/>
  <c r="D643" i="2"/>
  <c r="E643" i="2"/>
  <c r="F643" i="2"/>
  <c r="D644" i="2"/>
  <c r="E644" i="2"/>
  <c r="F644" i="2"/>
  <c r="D645" i="2"/>
  <c r="E645" i="2"/>
  <c r="F645" i="2"/>
  <c r="D646" i="2"/>
  <c r="E646" i="2"/>
  <c r="F646" i="2"/>
  <c r="D647" i="2"/>
  <c r="E647" i="2"/>
  <c r="F647" i="2"/>
  <c r="D648" i="2"/>
  <c r="E648" i="2"/>
  <c r="F648" i="2"/>
  <c r="D649" i="2"/>
  <c r="E649" i="2"/>
  <c r="F649" i="2"/>
  <c r="D650" i="2"/>
  <c r="E650" i="2"/>
  <c r="F650" i="2"/>
  <c r="B650" i="2" s="1"/>
  <c r="D651" i="2"/>
  <c r="E651" i="2"/>
  <c r="F651" i="2"/>
  <c r="D652" i="2"/>
  <c r="E652" i="2"/>
  <c r="F652" i="2"/>
  <c r="D653" i="2"/>
  <c r="E653" i="2"/>
  <c r="F653" i="2"/>
  <c r="D654" i="2"/>
  <c r="E654" i="2"/>
  <c r="F654" i="2"/>
  <c r="D655" i="2"/>
  <c r="E655" i="2"/>
  <c r="F655" i="2"/>
  <c r="D656" i="2"/>
  <c r="E656" i="2"/>
  <c r="F656" i="2"/>
  <c r="D657" i="2"/>
  <c r="E657" i="2"/>
  <c r="F657" i="2"/>
  <c r="D658" i="2"/>
  <c r="E658" i="2"/>
  <c r="F658" i="2"/>
  <c r="D659" i="2"/>
  <c r="E659" i="2"/>
  <c r="F659" i="2"/>
  <c r="D660" i="2"/>
  <c r="E660" i="2"/>
  <c r="F660" i="2"/>
  <c r="D661" i="2"/>
  <c r="E661" i="2"/>
  <c r="F661" i="2"/>
  <c r="D662" i="2"/>
  <c r="E662" i="2"/>
  <c r="F662" i="2"/>
  <c r="D663" i="2"/>
  <c r="E663" i="2"/>
  <c r="F663" i="2"/>
  <c r="D664" i="2"/>
  <c r="E664" i="2"/>
  <c r="F664" i="2"/>
  <c r="D665" i="2"/>
  <c r="E665" i="2"/>
  <c r="F665" i="2"/>
  <c r="D666" i="2"/>
  <c r="E666" i="2"/>
  <c r="F666" i="2"/>
  <c r="D667" i="2"/>
  <c r="E667" i="2"/>
  <c r="F667" i="2"/>
  <c r="D668" i="2"/>
  <c r="E668" i="2"/>
  <c r="F668" i="2"/>
  <c r="D669" i="2"/>
  <c r="E669" i="2"/>
  <c r="F669" i="2"/>
  <c r="D670" i="2"/>
  <c r="E670" i="2"/>
  <c r="F670" i="2"/>
  <c r="D671" i="2"/>
  <c r="E671" i="2"/>
  <c r="F671" i="2"/>
  <c r="D672" i="2"/>
  <c r="E672" i="2"/>
  <c r="F672" i="2"/>
  <c r="D673" i="2"/>
  <c r="E673" i="2"/>
  <c r="F673" i="2"/>
  <c r="D674" i="2"/>
  <c r="E674" i="2"/>
  <c r="F674" i="2"/>
  <c r="D675" i="2"/>
  <c r="E675" i="2"/>
  <c r="F675" i="2"/>
  <c r="D676" i="2"/>
  <c r="E676" i="2"/>
  <c r="F676" i="2"/>
  <c r="D677" i="2"/>
  <c r="E677" i="2"/>
  <c r="F677" i="2"/>
  <c r="D678" i="2"/>
  <c r="E678" i="2"/>
  <c r="F678" i="2"/>
  <c r="D679" i="2"/>
  <c r="E679" i="2"/>
  <c r="F679" i="2"/>
  <c r="D680" i="2"/>
  <c r="E680" i="2"/>
  <c r="F680" i="2"/>
  <c r="D681" i="2"/>
  <c r="E681" i="2"/>
  <c r="F681" i="2"/>
  <c r="D682" i="2"/>
  <c r="E682" i="2"/>
  <c r="F682" i="2"/>
  <c r="D683" i="2"/>
  <c r="E683" i="2"/>
  <c r="F683" i="2"/>
  <c r="D684" i="2"/>
  <c r="E684" i="2"/>
  <c r="F684" i="2"/>
  <c r="D685" i="2"/>
  <c r="E685" i="2"/>
  <c r="F685" i="2"/>
  <c r="D686" i="2"/>
  <c r="E686" i="2"/>
  <c r="F686" i="2"/>
  <c r="D687" i="2"/>
  <c r="E687" i="2"/>
  <c r="F687" i="2"/>
  <c r="D688" i="2"/>
  <c r="E688" i="2"/>
  <c r="F688" i="2"/>
  <c r="D689" i="2"/>
  <c r="E689" i="2"/>
  <c r="F689" i="2"/>
  <c r="D690" i="2"/>
  <c r="E690" i="2"/>
  <c r="F690" i="2"/>
  <c r="D691" i="2"/>
  <c r="E691" i="2"/>
  <c r="F691" i="2"/>
  <c r="D692" i="2"/>
  <c r="E692" i="2"/>
  <c r="F692" i="2"/>
  <c r="D693" i="2"/>
  <c r="E693" i="2"/>
  <c r="F693" i="2"/>
  <c r="D694" i="2"/>
  <c r="E694" i="2"/>
  <c r="F694" i="2"/>
  <c r="D695" i="2"/>
  <c r="E695" i="2"/>
  <c r="F695" i="2"/>
  <c r="D696" i="2"/>
  <c r="E696" i="2"/>
  <c r="F696" i="2"/>
  <c r="D697" i="2"/>
  <c r="E697" i="2"/>
  <c r="F697" i="2"/>
  <c r="D698" i="2"/>
  <c r="E698" i="2"/>
  <c r="F698" i="2"/>
  <c r="D699" i="2"/>
  <c r="E699" i="2"/>
  <c r="F699" i="2"/>
  <c r="D700" i="2"/>
  <c r="E700" i="2"/>
  <c r="F700" i="2"/>
  <c r="D701" i="2"/>
  <c r="E701" i="2"/>
  <c r="F701" i="2"/>
  <c r="D702" i="2"/>
  <c r="E702" i="2"/>
  <c r="F702" i="2"/>
  <c r="D703" i="2"/>
  <c r="E703" i="2"/>
  <c r="F703" i="2"/>
  <c r="D704" i="2"/>
  <c r="E704" i="2"/>
  <c r="F704" i="2"/>
  <c r="D705" i="2"/>
  <c r="E705" i="2"/>
  <c r="F705" i="2"/>
  <c r="D706" i="2"/>
  <c r="E706" i="2"/>
  <c r="F706" i="2"/>
  <c r="D707" i="2"/>
  <c r="E707" i="2"/>
  <c r="F707" i="2"/>
  <c r="D708" i="2"/>
  <c r="E708" i="2"/>
  <c r="F708" i="2"/>
  <c r="D709" i="2"/>
  <c r="E709" i="2"/>
  <c r="F709" i="2"/>
  <c r="D710" i="2"/>
  <c r="E710" i="2"/>
  <c r="F710" i="2"/>
  <c r="D711" i="2"/>
  <c r="E711" i="2"/>
  <c r="F711" i="2"/>
  <c r="D712" i="2"/>
  <c r="E712" i="2"/>
  <c r="F712" i="2"/>
  <c r="D713" i="2"/>
  <c r="E713" i="2"/>
  <c r="F713" i="2"/>
  <c r="D714" i="2"/>
  <c r="E714" i="2"/>
  <c r="F714" i="2"/>
  <c r="D715" i="2"/>
  <c r="E715" i="2"/>
  <c r="F715" i="2"/>
  <c r="D716" i="2"/>
  <c r="E716" i="2"/>
  <c r="F716" i="2"/>
  <c r="D717" i="2"/>
  <c r="E717" i="2"/>
  <c r="F717" i="2"/>
  <c r="D718" i="2"/>
  <c r="E718" i="2"/>
  <c r="F718" i="2"/>
  <c r="D719" i="2"/>
  <c r="E719" i="2"/>
  <c r="F719" i="2"/>
  <c r="D720" i="2"/>
  <c r="E720" i="2"/>
  <c r="F720" i="2"/>
  <c r="D721" i="2"/>
  <c r="E721" i="2"/>
  <c r="F721" i="2"/>
  <c r="D722" i="2"/>
  <c r="E722" i="2"/>
  <c r="F722" i="2"/>
  <c r="D723" i="2"/>
  <c r="E723" i="2"/>
  <c r="F723" i="2"/>
  <c r="D724" i="2"/>
  <c r="E724" i="2"/>
  <c r="F724" i="2"/>
  <c r="D725" i="2"/>
  <c r="E725" i="2"/>
  <c r="F725" i="2"/>
  <c r="D726" i="2"/>
  <c r="E726" i="2"/>
  <c r="F726" i="2"/>
  <c r="D727" i="2"/>
  <c r="E727" i="2"/>
  <c r="F727" i="2"/>
  <c r="D728" i="2"/>
  <c r="E728" i="2"/>
  <c r="F728" i="2"/>
  <c r="D729" i="2"/>
  <c r="E729" i="2"/>
  <c r="F729" i="2"/>
  <c r="D730" i="2"/>
  <c r="E730" i="2"/>
  <c r="F730" i="2"/>
  <c r="D731" i="2"/>
  <c r="E731" i="2"/>
  <c r="F731" i="2"/>
  <c r="D732" i="2"/>
  <c r="E732" i="2"/>
  <c r="F732" i="2"/>
  <c r="D733" i="2"/>
  <c r="E733" i="2"/>
  <c r="F733" i="2"/>
  <c r="D734" i="2"/>
  <c r="E734" i="2"/>
  <c r="F734" i="2"/>
  <c r="D735" i="2"/>
  <c r="E735" i="2"/>
  <c r="F735" i="2"/>
  <c r="D736" i="2"/>
  <c r="C736" i="2" s="1"/>
  <c r="E736" i="2"/>
  <c r="F736" i="2"/>
  <c r="D737" i="2"/>
  <c r="E737" i="2"/>
  <c r="F737" i="2"/>
  <c r="D738" i="2"/>
  <c r="E738" i="2"/>
  <c r="F738" i="2"/>
  <c r="D739" i="2"/>
  <c r="E739" i="2"/>
  <c r="F739" i="2"/>
  <c r="D740" i="2"/>
  <c r="E740" i="2"/>
  <c r="F740" i="2"/>
  <c r="D741" i="2"/>
  <c r="E741" i="2"/>
  <c r="F741" i="2"/>
  <c r="D742" i="2"/>
  <c r="E742" i="2"/>
  <c r="F742" i="2"/>
  <c r="D743" i="2"/>
  <c r="E743" i="2"/>
  <c r="F743" i="2"/>
  <c r="D744" i="2"/>
  <c r="C744" i="2" s="1"/>
  <c r="E744" i="2"/>
  <c r="F744" i="2"/>
  <c r="D745" i="2"/>
  <c r="E745" i="2"/>
  <c r="F745" i="2"/>
  <c r="D746" i="2"/>
  <c r="E746" i="2"/>
  <c r="F746" i="2"/>
  <c r="D747" i="2"/>
  <c r="E747" i="2"/>
  <c r="F747" i="2"/>
  <c r="D748" i="2"/>
  <c r="E748" i="2"/>
  <c r="F748" i="2"/>
  <c r="D749" i="2"/>
  <c r="E749" i="2"/>
  <c r="F749" i="2"/>
  <c r="D750" i="2"/>
  <c r="E750" i="2"/>
  <c r="F750" i="2"/>
  <c r="D751" i="2"/>
  <c r="E751" i="2"/>
  <c r="F751" i="2"/>
  <c r="D752" i="2"/>
  <c r="C752" i="2" s="1"/>
  <c r="E752" i="2"/>
  <c r="F752" i="2"/>
  <c r="D753" i="2"/>
  <c r="E753" i="2"/>
  <c r="F753" i="2"/>
  <c r="D754" i="2"/>
  <c r="E754" i="2"/>
  <c r="F754" i="2"/>
  <c r="D755" i="2"/>
  <c r="E755" i="2"/>
  <c r="F755" i="2"/>
  <c r="D756" i="2"/>
  <c r="E756" i="2"/>
  <c r="F756" i="2"/>
  <c r="D757" i="2"/>
  <c r="E757" i="2"/>
  <c r="F757" i="2"/>
  <c r="D758" i="2"/>
  <c r="E758" i="2"/>
  <c r="F758" i="2"/>
  <c r="D759" i="2"/>
  <c r="E759" i="2"/>
  <c r="F759" i="2"/>
  <c r="D760" i="2"/>
  <c r="C760" i="2" s="1"/>
  <c r="E760" i="2"/>
  <c r="F760" i="2"/>
  <c r="D761" i="2"/>
  <c r="E761" i="2"/>
  <c r="F761" i="2"/>
  <c r="D762" i="2"/>
  <c r="E762" i="2"/>
  <c r="F762" i="2"/>
  <c r="D763" i="2"/>
  <c r="E763" i="2"/>
  <c r="F763" i="2"/>
  <c r="D764" i="2"/>
  <c r="E764" i="2"/>
  <c r="F764" i="2"/>
  <c r="D765" i="2"/>
  <c r="E765" i="2"/>
  <c r="F765" i="2"/>
  <c r="D766" i="2"/>
  <c r="E766" i="2"/>
  <c r="F766" i="2"/>
  <c r="D767" i="2"/>
  <c r="E767" i="2"/>
  <c r="F767" i="2"/>
  <c r="D768" i="2"/>
  <c r="C768" i="2" s="1"/>
  <c r="E768" i="2"/>
  <c r="F768" i="2"/>
  <c r="D769" i="2"/>
  <c r="E769" i="2"/>
  <c r="F769" i="2"/>
  <c r="D770" i="2"/>
  <c r="E770" i="2"/>
  <c r="F770" i="2"/>
  <c r="D771" i="2"/>
  <c r="E771" i="2"/>
  <c r="F771" i="2"/>
  <c r="D772" i="2"/>
  <c r="E772" i="2"/>
  <c r="F772" i="2"/>
  <c r="D773" i="2"/>
  <c r="E773" i="2"/>
  <c r="F773" i="2"/>
  <c r="D774" i="2"/>
  <c r="E774" i="2"/>
  <c r="F774" i="2"/>
  <c r="D775" i="2"/>
  <c r="E775" i="2"/>
  <c r="F775" i="2"/>
  <c r="D776" i="2"/>
  <c r="C776" i="2" s="1"/>
  <c r="E776" i="2"/>
  <c r="F776" i="2"/>
  <c r="D777" i="2"/>
  <c r="E777" i="2"/>
  <c r="F777" i="2"/>
  <c r="D778" i="2"/>
  <c r="E778" i="2"/>
  <c r="F778" i="2"/>
  <c r="D779" i="2"/>
  <c r="E779" i="2"/>
  <c r="F779" i="2"/>
  <c r="D780" i="2"/>
  <c r="E780" i="2"/>
  <c r="F780" i="2"/>
  <c r="D781" i="2"/>
  <c r="E781" i="2"/>
  <c r="F781" i="2"/>
  <c r="D782" i="2"/>
  <c r="E782" i="2"/>
  <c r="F782" i="2"/>
  <c r="D783" i="2"/>
  <c r="E783" i="2"/>
  <c r="F783" i="2"/>
  <c r="D784" i="2"/>
  <c r="C784" i="2" s="1"/>
  <c r="E784" i="2"/>
  <c r="F784" i="2"/>
  <c r="D785" i="2"/>
  <c r="E785" i="2"/>
  <c r="F785" i="2"/>
  <c r="D786" i="2"/>
  <c r="E786" i="2"/>
  <c r="F786" i="2"/>
  <c r="D787" i="2"/>
  <c r="E787" i="2"/>
  <c r="F787" i="2"/>
  <c r="D788" i="2"/>
  <c r="E788" i="2"/>
  <c r="F788" i="2"/>
  <c r="D789" i="2"/>
  <c r="E789" i="2"/>
  <c r="F789" i="2"/>
  <c r="D790" i="2"/>
  <c r="E790" i="2"/>
  <c r="F790" i="2"/>
  <c r="D791" i="2"/>
  <c r="E791" i="2"/>
  <c r="F791" i="2"/>
  <c r="D792" i="2"/>
  <c r="C792" i="2" s="1"/>
  <c r="E792" i="2"/>
  <c r="F792" i="2"/>
  <c r="D793" i="2"/>
  <c r="E793" i="2"/>
  <c r="F793" i="2"/>
  <c r="D794" i="2"/>
  <c r="E794" i="2"/>
  <c r="F794" i="2"/>
  <c r="D795" i="2"/>
  <c r="E795" i="2"/>
  <c r="F795" i="2"/>
  <c r="D796" i="2"/>
  <c r="E796" i="2"/>
  <c r="F796" i="2"/>
  <c r="D797" i="2"/>
  <c r="E797" i="2"/>
  <c r="F797" i="2"/>
  <c r="D798" i="2"/>
  <c r="E798" i="2"/>
  <c r="F798" i="2"/>
  <c r="D799" i="2"/>
  <c r="E799" i="2"/>
  <c r="F799" i="2"/>
  <c r="D800" i="2"/>
  <c r="C800" i="2" s="1"/>
  <c r="E800" i="2"/>
  <c r="F800" i="2"/>
  <c r="D801" i="2"/>
  <c r="E801" i="2"/>
  <c r="F801" i="2"/>
  <c r="D802" i="2"/>
  <c r="E802" i="2"/>
  <c r="F802" i="2"/>
  <c r="D803" i="2"/>
  <c r="E803" i="2"/>
  <c r="F803" i="2"/>
  <c r="D804" i="2"/>
  <c r="E804" i="2"/>
  <c r="F804" i="2"/>
  <c r="D805" i="2"/>
  <c r="E805" i="2"/>
  <c r="F805" i="2"/>
  <c r="D806" i="2"/>
  <c r="E806" i="2"/>
  <c r="F806" i="2"/>
  <c r="D807" i="2"/>
  <c r="E807" i="2"/>
  <c r="F807" i="2"/>
  <c r="D808" i="2"/>
  <c r="C808" i="2" s="1"/>
  <c r="E808" i="2"/>
  <c r="F808" i="2"/>
  <c r="D809" i="2"/>
  <c r="E809" i="2"/>
  <c r="F809" i="2"/>
  <c r="D810" i="2"/>
  <c r="E810" i="2"/>
  <c r="F810" i="2"/>
  <c r="D811" i="2"/>
  <c r="E811" i="2"/>
  <c r="F811" i="2"/>
  <c r="D812" i="2"/>
  <c r="E812" i="2"/>
  <c r="F812" i="2"/>
  <c r="D813" i="2"/>
  <c r="E813" i="2"/>
  <c r="F813" i="2"/>
  <c r="D814" i="2"/>
  <c r="E814" i="2"/>
  <c r="F814" i="2"/>
  <c r="D815" i="2"/>
  <c r="E815" i="2"/>
  <c r="F815" i="2"/>
  <c r="D816" i="2"/>
  <c r="C816" i="2" s="1"/>
  <c r="E816" i="2"/>
  <c r="F816" i="2"/>
  <c r="D817" i="2"/>
  <c r="E817" i="2"/>
  <c r="F817" i="2"/>
  <c r="D818" i="2"/>
  <c r="E818" i="2"/>
  <c r="F818" i="2"/>
  <c r="D819" i="2"/>
  <c r="E819" i="2"/>
  <c r="F819" i="2"/>
  <c r="D820" i="2"/>
  <c r="E820" i="2"/>
  <c r="F820" i="2"/>
  <c r="D821" i="2"/>
  <c r="E821" i="2"/>
  <c r="F821" i="2"/>
  <c r="D822" i="2"/>
  <c r="E822" i="2"/>
  <c r="F822" i="2"/>
  <c r="D823" i="2"/>
  <c r="E823" i="2"/>
  <c r="F823" i="2"/>
  <c r="D824" i="2"/>
  <c r="C824" i="2" s="1"/>
  <c r="E824" i="2"/>
  <c r="F824" i="2"/>
  <c r="D825" i="2"/>
  <c r="E825" i="2"/>
  <c r="F825" i="2"/>
  <c r="D826" i="2"/>
  <c r="E826" i="2"/>
  <c r="F826" i="2"/>
  <c r="D827" i="2"/>
  <c r="E827" i="2"/>
  <c r="F827" i="2"/>
  <c r="D828" i="2"/>
  <c r="E828" i="2"/>
  <c r="F828" i="2"/>
  <c r="D829" i="2"/>
  <c r="E829" i="2"/>
  <c r="F829" i="2"/>
  <c r="D830" i="2"/>
  <c r="E830" i="2"/>
  <c r="F830" i="2"/>
  <c r="D831" i="2"/>
  <c r="E831" i="2"/>
  <c r="F831" i="2"/>
  <c r="D832" i="2"/>
  <c r="C832" i="2" s="1"/>
  <c r="E832" i="2"/>
  <c r="F832" i="2"/>
  <c r="D833" i="2"/>
  <c r="E833" i="2"/>
  <c r="F833" i="2"/>
  <c r="D834" i="2"/>
  <c r="E834" i="2"/>
  <c r="F834" i="2"/>
  <c r="D835" i="2"/>
  <c r="E835" i="2"/>
  <c r="F835" i="2"/>
  <c r="D836" i="2"/>
  <c r="E836" i="2"/>
  <c r="F836" i="2"/>
  <c r="D837" i="2"/>
  <c r="E837" i="2"/>
  <c r="F837" i="2"/>
  <c r="D838" i="2"/>
  <c r="E838" i="2"/>
  <c r="F838" i="2"/>
  <c r="D839" i="2"/>
  <c r="E839" i="2"/>
  <c r="F839" i="2"/>
  <c r="D840" i="2"/>
  <c r="C840" i="2" s="1"/>
  <c r="E840" i="2"/>
  <c r="F840" i="2"/>
  <c r="D841" i="2"/>
  <c r="E841" i="2"/>
  <c r="F841" i="2"/>
  <c r="D842" i="2"/>
  <c r="E842" i="2"/>
  <c r="F842" i="2"/>
  <c r="D843" i="2"/>
  <c r="E843" i="2"/>
  <c r="F843" i="2"/>
  <c r="D844" i="2"/>
  <c r="E844" i="2"/>
  <c r="F844" i="2"/>
  <c r="D845" i="2"/>
  <c r="E845" i="2"/>
  <c r="F845" i="2"/>
  <c r="D846" i="2"/>
  <c r="E846" i="2"/>
  <c r="F846" i="2"/>
  <c r="D847" i="2"/>
  <c r="E847" i="2"/>
  <c r="F847" i="2"/>
  <c r="D848" i="2"/>
  <c r="C848" i="2" s="1"/>
  <c r="E848" i="2"/>
  <c r="F848" i="2"/>
  <c r="D849" i="2"/>
  <c r="E849" i="2"/>
  <c r="F849" i="2"/>
  <c r="D850" i="2"/>
  <c r="E850" i="2"/>
  <c r="F850" i="2"/>
  <c r="D851" i="2"/>
  <c r="E851" i="2"/>
  <c r="F851" i="2"/>
  <c r="D852" i="2"/>
  <c r="E852" i="2"/>
  <c r="F852" i="2"/>
  <c r="D853" i="2"/>
  <c r="E853" i="2"/>
  <c r="F853" i="2"/>
  <c r="D854" i="2"/>
  <c r="E854" i="2"/>
  <c r="F854" i="2"/>
  <c r="D855" i="2"/>
  <c r="E855" i="2"/>
  <c r="F855" i="2"/>
  <c r="D856" i="2"/>
  <c r="C856" i="2" s="1"/>
  <c r="E856" i="2"/>
  <c r="F856" i="2"/>
  <c r="D857" i="2"/>
  <c r="E857" i="2"/>
  <c r="F857" i="2"/>
  <c r="D858" i="2"/>
  <c r="E858" i="2"/>
  <c r="F858" i="2"/>
  <c r="D859" i="2"/>
  <c r="E859" i="2"/>
  <c r="F859" i="2"/>
  <c r="D860" i="2"/>
  <c r="E860" i="2"/>
  <c r="F860" i="2"/>
  <c r="D861" i="2"/>
  <c r="E861" i="2"/>
  <c r="F861" i="2"/>
  <c r="D862" i="2"/>
  <c r="E862" i="2"/>
  <c r="F862" i="2"/>
  <c r="D863" i="2"/>
  <c r="E863" i="2"/>
  <c r="F863" i="2"/>
  <c r="D864" i="2"/>
  <c r="C864" i="2" s="1"/>
  <c r="E864" i="2"/>
  <c r="F864" i="2"/>
  <c r="D865" i="2"/>
  <c r="E865" i="2"/>
  <c r="F865" i="2"/>
  <c r="D866" i="2"/>
  <c r="E866" i="2"/>
  <c r="F866" i="2"/>
  <c r="D867" i="2"/>
  <c r="E867" i="2"/>
  <c r="F867" i="2"/>
  <c r="D868" i="2"/>
  <c r="E868" i="2"/>
  <c r="F868" i="2"/>
  <c r="D869" i="2"/>
  <c r="E869" i="2"/>
  <c r="F869" i="2"/>
  <c r="D870" i="2"/>
  <c r="E870" i="2"/>
  <c r="F870" i="2"/>
  <c r="D871" i="2"/>
  <c r="E871" i="2"/>
  <c r="F871" i="2"/>
  <c r="D872" i="2"/>
  <c r="C872" i="2" s="1"/>
  <c r="E872" i="2"/>
  <c r="F872" i="2"/>
  <c r="D873" i="2"/>
  <c r="E873" i="2"/>
  <c r="F873" i="2"/>
  <c r="D874" i="2"/>
  <c r="E874" i="2"/>
  <c r="F874" i="2"/>
  <c r="D875" i="2"/>
  <c r="E875" i="2"/>
  <c r="F875" i="2"/>
  <c r="D876" i="2"/>
  <c r="E876" i="2"/>
  <c r="F876" i="2"/>
  <c r="D877" i="2"/>
  <c r="E877" i="2"/>
  <c r="F877" i="2"/>
  <c r="D878" i="2"/>
  <c r="E878" i="2"/>
  <c r="F878" i="2"/>
  <c r="D879" i="2"/>
  <c r="E879" i="2"/>
  <c r="F879" i="2"/>
  <c r="D880" i="2"/>
  <c r="C880" i="2" s="1"/>
  <c r="E880" i="2"/>
  <c r="F880" i="2"/>
  <c r="D881" i="2"/>
  <c r="E881" i="2"/>
  <c r="F881" i="2"/>
  <c r="D882" i="2"/>
  <c r="E882" i="2"/>
  <c r="F882" i="2"/>
  <c r="D883" i="2"/>
  <c r="E883" i="2"/>
  <c r="F883" i="2"/>
  <c r="D884" i="2"/>
  <c r="E884" i="2"/>
  <c r="F884" i="2"/>
  <c r="D885" i="2"/>
  <c r="E885" i="2"/>
  <c r="F885" i="2"/>
  <c r="D886" i="2"/>
  <c r="E886" i="2"/>
  <c r="F886" i="2"/>
  <c r="D887" i="2"/>
  <c r="E887" i="2"/>
  <c r="F887" i="2"/>
  <c r="D888" i="2"/>
  <c r="C888" i="2" s="1"/>
  <c r="E888" i="2"/>
  <c r="F888" i="2"/>
  <c r="D889" i="2"/>
  <c r="E889" i="2"/>
  <c r="F889" i="2"/>
  <c r="D890" i="2"/>
  <c r="E890" i="2"/>
  <c r="F890" i="2"/>
  <c r="D891" i="2"/>
  <c r="E891" i="2"/>
  <c r="F891" i="2"/>
  <c r="D892" i="2"/>
  <c r="E892" i="2"/>
  <c r="F892" i="2"/>
  <c r="D893" i="2"/>
  <c r="E893" i="2"/>
  <c r="F893" i="2"/>
  <c r="D894" i="2"/>
  <c r="E894" i="2"/>
  <c r="F894" i="2"/>
  <c r="D895" i="2"/>
  <c r="E895" i="2"/>
  <c r="F895" i="2"/>
  <c r="D896" i="2"/>
  <c r="C896" i="2" s="1"/>
  <c r="E896" i="2"/>
  <c r="F896" i="2"/>
  <c r="D897" i="2"/>
  <c r="E897" i="2"/>
  <c r="F897" i="2"/>
  <c r="D898" i="2"/>
  <c r="E898" i="2"/>
  <c r="F898" i="2"/>
  <c r="D899" i="2"/>
  <c r="E899" i="2"/>
  <c r="F899" i="2"/>
  <c r="D900" i="2"/>
  <c r="E900" i="2"/>
  <c r="F900" i="2"/>
  <c r="D901" i="2"/>
  <c r="E901" i="2"/>
  <c r="F901" i="2"/>
  <c r="D902" i="2"/>
  <c r="E902" i="2"/>
  <c r="F902" i="2"/>
  <c r="D903" i="2"/>
  <c r="E903" i="2"/>
  <c r="F903" i="2"/>
  <c r="D904" i="2"/>
  <c r="C904" i="2" s="1"/>
  <c r="E904" i="2"/>
  <c r="F904" i="2"/>
  <c r="D905" i="2"/>
  <c r="E905" i="2"/>
  <c r="F905" i="2"/>
  <c r="D906" i="2"/>
  <c r="E906" i="2"/>
  <c r="F906" i="2"/>
  <c r="D907" i="2"/>
  <c r="E907" i="2"/>
  <c r="F907" i="2"/>
  <c r="D908" i="2"/>
  <c r="E908" i="2"/>
  <c r="F908" i="2"/>
  <c r="D909" i="2"/>
  <c r="E909" i="2"/>
  <c r="F909" i="2"/>
  <c r="D910" i="2"/>
  <c r="E910" i="2"/>
  <c r="F910" i="2"/>
  <c r="D911" i="2"/>
  <c r="E911" i="2"/>
  <c r="F911" i="2"/>
  <c r="D912" i="2"/>
  <c r="C912" i="2" s="1"/>
  <c r="E912" i="2"/>
  <c r="F912" i="2"/>
  <c r="D913" i="2"/>
  <c r="E913" i="2"/>
  <c r="F913" i="2"/>
  <c r="D914" i="2"/>
  <c r="E914" i="2"/>
  <c r="F914" i="2"/>
  <c r="D915" i="2"/>
  <c r="E915" i="2"/>
  <c r="F915" i="2"/>
  <c r="D916" i="2"/>
  <c r="E916" i="2"/>
  <c r="F916" i="2"/>
  <c r="D917" i="2"/>
  <c r="E917" i="2"/>
  <c r="F917" i="2"/>
  <c r="D918" i="2"/>
  <c r="E918" i="2"/>
  <c r="F918" i="2"/>
  <c r="D919" i="2"/>
  <c r="E919" i="2"/>
  <c r="F919" i="2"/>
  <c r="D920" i="2"/>
  <c r="C920" i="2" s="1"/>
  <c r="E920" i="2"/>
  <c r="F920" i="2"/>
  <c r="D921" i="2"/>
  <c r="E921" i="2"/>
  <c r="F921" i="2"/>
  <c r="D922" i="2"/>
  <c r="E922" i="2"/>
  <c r="F922" i="2"/>
  <c r="D923" i="2"/>
  <c r="E923" i="2"/>
  <c r="F923" i="2"/>
  <c r="D924" i="2"/>
  <c r="E924" i="2"/>
  <c r="F924" i="2"/>
  <c r="D925" i="2"/>
  <c r="E925" i="2"/>
  <c r="F925" i="2"/>
  <c r="D926" i="2"/>
  <c r="E926" i="2"/>
  <c r="F926" i="2"/>
  <c r="D927" i="2"/>
  <c r="E927" i="2"/>
  <c r="F927" i="2"/>
  <c r="D928" i="2"/>
  <c r="C928" i="2" s="1"/>
  <c r="E928" i="2"/>
  <c r="F928" i="2"/>
  <c r="D929" i="2"/>
  <c r="E929" i="2"/>
  <c r="F929" i="2"/>
  <c r="D930" i="2"/>
  <c r="E930" i="2"/>
  <c r="F930" i="2"/>
  <c r="D931" i="2"/>
  <c r="E931" i="2"/>
  <c r="F931" i="2"/>
  <c r="D932" i="2"/>
  <c r="E932" i="2"/>
  <c r="F932" i="2"/>
  <c r="D933" i="2"/>
  <c r="E933" i="2"/>
  <c r="F933" i="2"/>
  <c r="D934" i="2"/>
  <c r="E934" i="2"/>
  <c r="F934" i="2"/>
  <c r="D935" i="2"/>
  <c r="E935" i="2"/>
  <c r="F935" i="2"/>
  <c r="D936" i="2"/>
  <c r="C936" i="2" s="1"/>
  <c r="E936" i="2"/>
  <c r="F936" i="2"/>
  <c r="D937" i="2"/>
  <c r="E937" i="2"/>
  <c r="F937" i="2"/>
  <c r="D938" i="2"/>
  <c r="E938" i="2"/>
  <c r="F938" i="2"/>
  <c r="D939" i="2"/>
  <c r="E939" i="2"/>
  <c r="F939" i="2"/>
  <c r="D940" i="2"/>
  <c r="E940" i="2"/>
  <c r="F940" i="2"/>
  <c r="D941" i="2"/>
  <c r="E941" i="2"/>
  <c r="F941" i="2"/>
  <c r="D942" i="2"/>
  <c r="E942" i="2"/>
  <c r="F942" i="2"/>
  <c r="D943" i="2"/>
  <c r="E943" i="2"/>
  <c r="F943" i="2"/>
  <c r="D944" i="2"/>
  <c r="C944" i="2" s="1"/>
  <c r="E944" i="2"/>
  <c r="F944" i="2"/>
  <c r="D945" i="2"/>
  <c r="E945" i="2"/>
  <c r="F945" i="2"/>
  <c r="D946" i="2"/>
  <c r="E946" i="2"/>
  <c r="F946" i="2"/>
  <c r="D947" i="2"/>
  <c r="E947" i="2"/>
  <c r="F947" i="2"/>
  <c r="D948" i="2"/>
  <c r="E948" i="2"/>
  <c r="F948" i="2"/>
  <c r="D949" i="2"/>
  <c r="E949" i="2"/>
  <c r="F949" i="2"/>
  <c r="D950" i="2"/>
  <c r="E950" i="2"/>
  <c r="F950" i="2"/>
  <c r="D951" i="2"/>
  <c r="E951" i="2"/>
  <c r="F951" i="2"/>
  <c r="D952" i="2"/>
  <c r="C952" i="2" s="1"/>
  <c r="E952" i="2"/>
  <c r="F952" i="2"/>
  <c r="D953" i="2"/>
  <c r="E953" i="2"/>
  <c r="F953" i="2"/>
  <c r="D954" i="2"/>
  <c r="E954" i="2"/>
  <c r="F954" i="2"/>
  <c r="D955" i="2"/>
  <c r="E955" i="2"/>
  <c r="F955" i="2"/>
  <c r="D956" i="2"/>
  <c r="E956" i="2"/>
  <c r="F956" i="2"/>
  <c r="D957" i="2"/>
  <c r="E957" i="2"/>
  <c r="F957" i="2"/>
  <c r="D958" i="2"/>
  <c r="E958" i="2"/>
  <c r="F958" i="2"/>
  <c r="D959" i="2"/>
  <c r="E959" i="2"/>
  <c r="F959" i="2"/>
  <c r="D960" i="2"/>
  <c r="C960" i="2" s="1"/>
  <c r="E960" i="2"/>
  <c r="F960" i="2"/>
  <c r="D961" i="2"/>
  <c r="E961" i="2"/>
  <c r="F961" i="2"/>
  <c r="D962" i="2"/>
  <c r="E962" i="2"/>
  <c r="F962" i="2"/>
  <c r="D963" i="2"/>
  <c r="E963" i="2"/>
  <c r="F963" i="2"/>
  <c r="D964" i="2"/>
  <c r="C964" i="2" s="1"/>
  <c r="E964" i="2"/>
  <c r="F964" i="2"/>
  <c r="D965" i="2"/>
  <c r="E965" i="2"/>
  <c r="F965" i="2"/>
  <c r="D966" i="2"/>
  <c r="E966" i="2"/>
  <c r="F966" i="2"/>
  <c r="D967" i="2"/>
  <c r="E967" i="2"/>
  <c r="F967" i="2"/>
  <c r="D968" i="2"/>
  <c r="C968" i="2" s="1"/>
  <c r="E968" i="2"/>
  <c r="F968" i="2"/>
  <c r="D969" i="2"/>
  <c r="E969" i="2"/>
  <c r="F969" i="2"/>
  <c r="D970" i="2"/>
  <c r="E970" i="2"/>
  <c r="F970" i="2"/>
  <c r="D971" i="2"/>
  <c r="E971" i="2"/>
  <c r="F971" i="2"/>
  <c r="D972" i="2"/>
  <c r="C972" i="2" s="1"/>
  <c r="E972" i="2"/>
  <c r="F972" i="2"/>
  <c r="D973" i="2"/>
  <c r="E973" i="2"/>
  <c r="F973" i="2"/>
  <c r="D974" i="2"/>
  <c r="E974" i="2"/>
  <c r="F974" i="2"/>
  <c r="D975" i="2"/>
  <c r="E975" i="2"/>
  <c r="F975" i="2"/>
  <c r="D976" i="2"/>
  <c r="C976" i="2" s="1"/>
  <c r="E976" i="2"/>
  <c r="F976" i="2"/>
  <c r="D977" i="2"/>
  <c r="E977" i="2"/>
  <c r="F977" i="2"/>
  <c r="D978" i="2"/>
  <c r="E978" i="2"/>
  <c r="F978" i="2"/>
  <c r="D979" i="2"/>
  <c r="E979" i="2"/>
  <c r="F979" i="2"/>
  <c r="D980" i="2"/>
  <c r="C980" i="2" s="1"/>
  <c r="E980" i="2"/>
  <c r="F980" i="2"/>
  <c r="D981" i="2"/>
  <c r="E981" i="2"/>
  <c r="F981" i="2"/>
  <c r="D982" i="2"/>
  <c r="E982" i="2"/>
  <c r="F982" i="2"/>
  <c r="D983" i="2"/>
  <c r="E983" i="2"/>
  <c r="F983" i="2"/>
  <c r="D984" i="2"/>
  <c r="C984" i="2" s="1"/>
  <c r="E984" i="2"/>
  <c r="F984" i="2"/>
  <c r="D985" i="2"/>
  <c r="E985" i="2"/>
  <c r="F985" i="2"/>
  <c r="D986" i="2"/>
  <c r="E986" i="2"/>
  <c r="F986" i="2"/>
  <c r="D987" i="2"/>
  <c r="E987" i="2"/>
  <c r="F987" i="2"/>
  <c r="D988" i="2"/>
  <c r="C988" i="2" s="1"/>
  <c r="E988" i="2"/>
  <c r="F988" i="2"/>
  <c r="D989" i="2"/>
  <c r="E989" i="2"/>
  <c r="F989" i="2"/>
  <c r="D990" i="2"/>
  <c r="E990" i="2"/>
  <c r="F990" i="2"/>
  <c r="D991" i="2"/>
  <c r="E991" i="2"/>
  <c r="F991" i="2"/>
  <c r="D992" i="2"/>
  <c r="C992" i="2" s="1"/>
  <c r="E992" i="2"/>
  <c r="F992" i="2"/>
  <c r="D993" i="2"/>
  <c r="E993" i="2"/>
  <c r="F993" i="2"/>
  <c r="D994" i="2"/>
  <c r="E994" i="2"/>
  <c r="F994" i="2"/>
  <c r="D995" i="2"/>
  <c r="E995" i="2"/>
  <c r="F995" i="2"/>
  <c r="D996" i="2"/>
  <c r="C996" i="2" s="1"/>
  <c r="E996" i="2"/>
  <c r="F996" i="2"/>
  <c r="D997" i="2"/>
  <c r="E997" i="2"/>
  <c r="F997" i="2"/>
  <c r="D998" i="2"/>
  <c r="E998" i="2"/>
  <c r="F998" i="2"/>
  <c r="D999" i="2"/>
  <c r="E999" i="2"/>
  <c r="F999" i="2"/>
  <c r="D1000" i="2"/>
  <c r="C1000" i="2" s="1"/>
  <c r="E1000" i="2"/>
  <c r="F1000" i="2"/>
  <c r="D1001" i="2"/>
  <c r="E1001" i="2"/>
  <c r="F1001" i="2"/>
  <c r="D1002" i="2"/>
  <c r="E1002" i="2"/>
  <c r="F1002" i="2"/>
  <c r="D1003" i="2"/>
  <c r="E1003" i="2"/>
  <c r="F1003" i="2"/>
  <c r="D1004" i="2"/>
  <c r="C1004" i="2" s="1"/>
  <c r="E1004" i="2"/>
  <c r="F1004" i="2"/>
  <c r="D1005" i="2"/>
  <c r="E1005" i="2"/>
  <c r="F1005" i="2"/>
  <c r="D1006" i="2"/>
  <c r="E1006" i="2"/>
  <c r="F1006" i="2"/>
  <c r="D1007" i="2"/>
  <c r="E1007" i="2"/>
  <c r="F1007" i="2"/>
  <c r="D1008" i="2"/>
  <c r="C1008" i="2" s="1"/>
  <c r="E1008" i="2"/>
  <c r="F1008" i="2"/>
  <c r="D1009" i="2"/>
  <c r="E1009" i="2"/>
  <c r="F1009" i="2"/>
  <c r="D1010" i="2"/>
  <c r="E1010" i="2"/>
  <c r="F1010" i="2"/>
  <c r="D1011" i="2"/>
  <c r="E1011" i="2"/>
  <c r="F1011" i="2"/>
  <c r="D1012" i="2"/>
  <c r="C1012" i="2" s="1"/>
  <c r="E1012" i="2"/>
  <c r="F1012" i="2"/>
  <c r="D1013" i="2"/>
  <c r="E1013" i="2"/>
  <c r="F1013" i="2"/>
  <c r="D1014" i="2"/>
  <c r="E1014" i="2"/>
  <c r="F1014" i="2"/>
  <c r="D1015" i="2"/>
  <c r="E1015" i="2"/>
  <c r="F1015" i="2"/>
  <c r="D1016" i="2"/>
  <c r="C1016" i="2" s="1"/>
  <c r="E1016" i="2"/>
  <c r="F1016" i="2"/>
  <c r="D1017" i="2"/>
  <c r="E1017" i="2"/>
  <c r="F1017" i="2"/>
  <c r="D1018" i="2"/>
  <c r="E1018" i="2"/>
  <c r="F1018" i="2"/>
  <c r="D1019" i="2"/>
  <c r="E1019" i="2"/>
  <c r="F1019" i="2"/>
  <c r="D1020" i="2"/>
  <c r="C1020" i="2" s="1"/>
  <c r="E1020" i="2"/>
  <c r="F1020" i="2"/>
  <c r="D1021" i="2"/>
  <c r="E1021" i="2"/>
  <c r="F1021" i="2"/>
  <c r="D1022" i="2"/>
  <c r="E1022" i="2"/>
  <c r="F1022" i="2"/>
  <c r="D1023" i="2"/>
  <c r="E1023" i="2"/>
  <c r="F1023" i="2"/>
  <c r="D1024" i="2"/>
  <c r="C1024" i="2" s="1"/>
  <c r="E1024" i="2"/>
  <c r="F1024" i="2"/>
  <c r="D1025" i="2"/>
  <c r="E1025" i="2"/>
  <c r="F1025" i="2"/>
  <c r="D1026" i="2"/>
  <c r="E1026" i="2"/>
  <c r="F1026" i="2"/>
  <c r="D1027" i="2"/>
  <c r="E1027" i="2"/>
  <c r="F1027" i="2"/>
  <c r="D1028" i="2"/>
  <c r="C1028" i="2" s="1"/>
  <c r="E1028" i="2"/>
  <c r="F1028" i="2"/>
  <c r="D1029" i="2"/>
  <c r="E1029" i="2"/>
  <c r="F1029" i="2"/>
  <c r="D1030" i="2"/>
  <c r="E1030" i="2"/>
  <c r="F1030" i="2"/>
  <c r="D1031" i="2"/>
  <c r="E1031" i="2"/>
  <c r="F1031" i="2"/>
  <c r="D1032" i="2"/>
  <c r="C1032" i="2" s="1"/>
  <c r="E1032" i="2"/>
  <c r="F1032" i="2"/>
  <c r="D1033" i="2"/>
  <c r="E1033" i="2"/>
  <c r="F1033" i="2"/>
  <c r="D1034" i="2"/>
  <c r="E1034" i="2"/>
  <c r="F1034" i="2"/>
  <c r="D1035" i="2"/>
  <c r="E1035" i="2"/>
  <c r="F1035" i="2"/>
  <c r="D1036" i="2"/>
  <c r="C1036" i="2" s="1"/>
  <c r="E1036" i="2"/>
  <c r="F1036" i="2"/>
  <c r="D1037" i="2"/>
  <c r="E1037" i="2"/>
  <c r="F1037" i="2"/>
  <c r="D1038" i="2"/>
  <c r="E1038" i="2"/>
  <c r="F1038" i="2"/>
  <c r="D1039" i="2"/>
  <c r="E1039" i="2"/>
  <c r="F1039" i="2"/>
  <c r="D1040" i="2"/>
  <c r="C1040" i="2" s="1"/>
  <c r="E1040" i="2"/>
  <c r="F1040" i="2"/>
  <c r="D1041" i="2"/>
  <c r="E1041" i="2"/>
  <c r="F1041" i="2"/>
  <c r="D1042" i="2"/>
  <c r="E1042" i="2"/>
  <c r="F1042" i="2"/>
  <c r="D1043" i="2"/>
  <c r="E1043" i="2"/>
  <c r="F1043" i="2"/>
  <c r="D1044" i="2"/>
  <c r="C1044" i="2" s="1"/>
  <c r="E1044" i="2"/>
  <c r="F1044" i="2"/>
  <c r="D1045" i="2"/>
  <c r="E1045" i="2"/>
  <c r="F1045" i="2"/>
  <c r="D1046" i="2"/>
  <c r="E1046" i="2"/>
  <c r="F1046" i="2"/>
  <c r="D1047" i="2"/>
  <c r="E1047" i="2"/>
  <c r="F1047" i="2"/>
  <c r="D1048" i="2"/>
  <c r="C1048" i="2" s="1"/>
  <c r="E1048" i="2"/>
  <c r="F1048" i="2"/>
  <c r="D1049" i="2"/>
  <c r="E1049" i="2"/>
  <c r="F1049" i="2"/>
  <c r="D1050" i="2"/>
  <c r="E1050" i="2"/>
  <c r="F1050" i="2"/>
  <c r="D1051" i="2"/>
  <c r="E1051" i="2"/>
  <c r="F1051" i="2"/>
  <c r="D1052" i="2"/>
  <c r="C1052" i="2" s="1"/>
  <c r="E1052" i="2"/>
  <c r="F1052" i="2"/>
  <c r="D1053" i="2"/>
  <c r="E1053" i="2"/>
  <c r="F1053" i="2"/>
  <c r="D1054" i="2"/>
  <c r="E1054" i="2"/>
  <c r="F1054" i="2"/>
  <c r="D1055" i="2"/>
  <c r="E1055" i="2"/>
  <c r="F1055" i="2"/>
  <c r="D1056" i="2"/>
  <c r="C1056" i="2" s="1"/>
  <c r="E1056" i="2"/>
  <c r="F1056" i="2"/>
  <c r="D1057" i="2"/>
  <c r="E1057" i="2"/>
  <c r="F1057" i="2"/>
  <c r="D1058" i="2"/>
  <c r="E1058" i="2"/>
  <c r="F1058" i="2"/>
  <c r="D1059" i="2"/>
  <c r="E1059" i="2"/>
  <c r="F1059" i="2"/>
  <c r="D1060" i="2"/>
  <c r="C1060" i="2" s="1"/>
  <c r="E1060" i="2"/>
  <c r="F1060" i="2"/>
  <c r="D1061" i="2"/>
  <c r="E1061" i="2"/>
  <c r="F1061" i="2"/>
  <c r="D1062" i="2"/>
  <c r="E1062" i="2"/>
  <c r="F1062" i="2"/>
  <c r="D1063" i="2"/>
  <c r="E1063" i="2"/>
  <c r="F1063" i="2"/>
  <c r="D1064" i="2"/>
  <c r="C1064" i="2" s="1"/>
  <c r="E1064" i="2"/>
  <c r="F1064" i="2"/>
  <c r="D1065" i="2"/>
  <c r="E1065" i="2"/>
  <c r="F1065" i="2"/>
  <c r="D1066" i="2"/>
  <c r="E1066" i="2"/>
  <c r="F1066" i="2"/>
  <c r="D1067" i="2"/>
  <c r="E1067" i="2"/>
  <c r="F1067" i="2"/>
  <c r="D1068" i="2"/>
  <c r="C1068" i="2" s="1"/>
  <c r="E1068" i="2"/>
  <c r="F1068" i="2"/>
  <c r="D1069" i="2"/>
  <c r="E1069" i="2"/>
  <c r="F1069" i="2"/>
  <c r="D1070" i="2"/>
  <c r="E1070" i="2"/>
  <c r="F1070" i="2"/>
  <c r="D1071" i="2"/>
  <c r="E1071" i="2"/>
  <c r="F1071" i="2"/>
  <c r="D1072" i="2"/>
  <c r="C1072" i="2" s="1"/>
  <c r="E1072" i="2"/>
  <c r="F1072" i="2"/>
  <c r="D1073" i="2"/>
  <c r="E1073" i="2"/>
  <c r="F1073" i="2"/>
  <c r="D1074" i="2"/>
  <c r="E1074" i="2"/>
  <c r="F1074" i="2"/>
  <c r="D1075" i="2"/>
  <c r="E1075" i="2"/>
  <c r="F1075" i="2"/>
  <c r="D1076" i="2"/>
  <c r="C1076" i="2" s="1"/>
  <c r="E1076" i="2"/>
  <c r="F1076" i="2"/>
  <c r="D1077" i="2"/>
  <c r="E1077" i="2"/>
  <c r="F1077" i="2"/>
  <c r="D1078" i="2"/>
  <c r="E1078" i="2"/>
  <c r="F1078" i="2"/>
  <c r="D1079" i="2"/>
  <c r="E1079" i="2"/>
  <c r="F1079" i="2"/>
  <c r="D1080" i="2"/>
  <c r="C1080" i="2" s="1"/>
  <c r="E1080" i="2"/>
  <c r="F1080" i="2"/>
  <c r="D1081" i="2"/>
  <c r="E1081" i="2"/>
  <c r="F1081" i="2"/>
  <c r="D1082" i="2"/>
  <c r="E1082" i="2"/>
  <c r="F1082" i="2"/>
  <c r="D1083" i="2"/>
  <c r="E1083" i="2"/>
  <c r="F1083" i="2"/>
  <c r="D1084" i="2"/>
  <c r="C1084" i="2" s="1"/>
  <c r="E1084" i="2"/>
  <c r="F1084" i="2"/>
  <c r="D1085" i="2"/>
  <c r="E1085" i="2"/>
  <c r="F1085" i="2"/>
  <c r="D1086" i="2"/>
  <c r="E1086" i="2"/>
  <c r="F1086" i="2"/>
  <c r="D1087" i="2"/>
  <c r="E1087" i="2"/>
  <c r="F1087" i="2"/>
  <c r="D1088" i="2"/>
  <c r="C1088" i="2" s="1"/>
  <c r="E1088" i="2"/>
  <c r="F1088" i="2"/>
  <c r="D1089" i="2"/>
  <c r="E1089" i="2"/>
  <c r="F1089" i="2"/>
  <c r="D1090" i="2"/>
  <c r="E1090" i="2"/>
  <c r="F1090" i="2"/>
  <c r="D1091" i="2"/>
  <c r="E1091" i="2"/>
  <c r="F1091" i="2"/>
  <c r="D1092" i="2"/>
  <c r="C1092" i="2" s="1"/>
  <c r="E1092" i="2"/>
  <c r="F1092" i="2"/>
  <c r="D1093" i="2"/>
  <c r="E1093" i="2"/>
  <c r="F1093" i="2"/>
  <c r="D1094" i="2"/>
  <c r="E1094" i="2"/>
  <c r="F1094" i="2"/>
  <c r="D1095" i="2"/>
  <c r="E1095" i="2"/>
  <c r="F1095" i="2"/>
  <c r="D1096" i="2"/>
  <c r="C1096" i="2" s="1"/>
  <c r="E1096" i="2"/>
  <c r="F1096" i="2"/>
  <c r="D1097" i="2"/>
  <c r="E1097" i="2"/>
  <c r="F1097" i="2"/>
  <c r="D1098" i="2"/>
  <c r="E1098" i="2"/>
  <c r="F1098" i="2"/>
  <c r="D1099" i="2"/>
  <c r="E1099" i="2"/>
  <c r="F1099" i="2"/>
  <c r="D1100" i="2"/>
  <c r="C1100" i="2" s="1"/>
  <c r="E1100" i="2"/>
  <c r="F1100" i="2"/>
  <c r="D1101" i="2"/>
  <c r="E1101" i="2"/>
  <c r="F1101" i="2"/>
  <c r="D1102" i="2"/>
  <c r="E1102" i="2"/>
  <c r="F1102" i="2"/>
  <c r="D1103" i="2"/>
  <c r="E1103" i="2"/>
  <c r="F1103" i="2"/>
  <c r="D1104" i="2"/>
  <c r="C1104" i="2" s="1"/>
  <c r="E1104" i="2"/>
  <c r="F1104" i="2"/>
  <c r="D1105" i="2"/>
  <c r="E1105" i="2"/>
  <c r="F1105" i="2"/>
  <c r="D1106" i="2"/>
  <c r="E1106" i="2"/>
  <c r="F1106" i="2"/>
  <c r="D1107" i="2"/>
  <c r="E1107" i="2"/>
  <c r="F1107" i="2"/>
  <c r="D1108" i="2"/>
  <c r="C1108" i="2" s="1"/>
  <c r="E1108" i="2"/>
  <c r="F1108" i="2"/>
  <c r="D1109" i="2"/>
  <c r="E1109" i="2"/>
  <c r="F1109" i="2"/>
  <c r="D1110" i="2"/>
  <c r="E1110" i="2"/>
  <c r="F1110" i="2"/>
  <c r="D1111" i="2"/>
  <c r="E1111" i="2"/>
  <c r="F1111" i="2"/>
  <c r="D1112" i="2"/>
  <c r="C1112" i="2" s="1"/>
  <c r="E1112" i="2"/>
  <c r="F1112" i="2"/>
  <c r="D1113" i="2"/>
  <c r="E1113" i="2"/>
  <c r="F1113" i="2"/>
  <c r="D1114" i="2"/>
  <c r="E1114" i="2"/>
  <c r="F1114" i="2"/>
  <c r="D1115" i="2"/>
  <c r="E1115" i="2"/>
  <c r="F1115" i="2"/>
  <c r="D1116" i="2"/>
  <c r="C1116" i="2" s="1"/>
  <c r="E1116" i="2"/>
  <c r="F1116" i="2"/>
  <c r="D1117" i="2"/>
  <c r="E1117" i="2"/>
  <c r="F1117" i="2"/>
  <c r="D1118" i="2"/>
  <c r="E1118" i="2"/>
  <c r="F1118" i="2"/>
  <c r="D1119" i="2"/>
  <c r="E1119" i="2"/>
  <c r="F1119" i="2"/>
  <c r="D1120" i="2"/>
  <c r="C1120" i="2" s="1"/>
  <c r="E1120" i="2"/>
  <c r="F1120" i="2"/>
  <c r="D1121" i="2"/>
  <c r="E1121" i="2"/>
  <c r="F1121" i="2"/>
  <c r="D1122" i="2"/>
  <c r="E1122" i="2"/>
  <c r="F1122" i="2"/>
  <c r="D1123" i="2"/>
  <c r="E1123" i="2"/>
  <c r="F1123" i="2"/>
  <c r="D1124" i="2"/>
  <c r="C1124" i="2" s="1"/>
  <c r="E1124" i="2"/>
  <c r="F1124" i="2"/>
  <c r="D1125" i="2"/>
  <c r="E1125" i="2"/>
  <c r="F1125" i="2"/>
  <c r="D1126" i="2"/>
  <c r="E1126" i="2"/>
  <c r="F1126" i="2"/>
  <c r="D1127" i="2"/>
  <c r="E1127" i="2"/>
  <c r="F1127" i="2"/>
  <c r="D1128" i="2"/>
  <c r="C1128" i="2" s="1"/>
  <c r="E1128" i="2"/>
  <c r="F1128" i="2"/>
  <c r="D1129" i="2"/>
  <c r="E1129" i="2"/>
  <c r="F1129" i="2"/>
  <c r="D1130" i="2"/>
  <c r="E1130" i="2"/>
  <c r="F1130" i="2"/>
  <c r="D1131" i="2"/>
  <c r="E1131" i="2"/>
  <c r="F1131" i="2"/>
  <c r="D1132" i="2"/>
  <c r="C1132" i="2" s="1"/>
  <c r="E1132" i="2"/>
  <c r="F1132" i="2"/>
  <c r="D1133" i="2"/>
  <c r="E1133" i="2"/>
  <c r="F1133" i="2"/>
  <c r="D1134" i="2"/>
  <c r="E1134" i="2"/>
  <c r="F1134" i="2"/>
  <c r="D1135" i="2"/>
  <c r="E1135" i="2"/>
  <c r="F1135" i="2"/>
  <c r="D1136" i="2"/>
  <c r="C1136" i="2" s="1"/>
  <c r="E1136" i="2"/>
  <c r="F1136" i="2"/>
  <c r="D1137" i="2"/>
  <c r="E1137" i="2"/>
  <c r="F1137" i="2"/>
  <c r="D1138" i="2"/>
  <c r="E1138" i="2"/>
  <c r="F1138" i="2"/>
  <c r="D1139" i="2"/>
  <c r="E1139" i="2"/>
  <c r="F1139" i="2"/>
  <c r="D1140" i="2"/>
  <c r="C1140" i="2" s="1"/>
  <c r="E1140" i="2"/>
  <c r="F1140" i="2"/>
  <c r="D1141" i="2"/>
  <c r="E1141" i="2"/>
  <c r="F1141" i="2"/>
  <c r="D1142" i="2"/>
  <c r="E1142" i="2"/>
  <c r="F1142" i="2"/>
  <c r="D1143" i="2"/>
  <c r="E1143" i="2"/>
  <c r="F1143" i="2"/>
  <c r="D1144" i="2"/>
  <c r="C1144" i="2" s="1"/>
  <c r="E1144" i="2"/>
  <c r="F1144" i="2"/>
  <c r="D1145" i="2"/>
  <c r="E1145" i="2"/>
  <c r="F1145" i="2"/>
  <c r="D1146" i="2"/>
  <c r="E1146" i="2"/>
  <c r="F1146" i="2"/>
  <c r="D1147" i="2"/>
  <c r="E1147" i="2"/>
  <c r="F1147" i="2"/>
  <c r="D1148" i="2"/>
  <c r="C1148" i="2" s="1"/>
  <c r="E1148" i="2"/>
  <c r="F1148" i="2"/>
  <c r="D1149" i="2"/>
  <c r="E1149" i="2"/>
  <c r="F1149" i="2"/>
  <c r="D1150" i="2"/>
  <c r="E1150" i="2"/>
  <c r="F1150" i="2"/>
  <c r="D1151" i="2"/>
  <c r="E1151" i="2"/>
  <c r="F1151" i="2"/>
  <c r="D1152" i="2"/>
  <c r="C1152" i="2" s="1"/>
  <c r="E1152" i="2"/>
  <c r="F1152" i="2"/>
  <c r="D1153" i="2"/>
  <c r="E1153" i="2"/>
  <c r="F1153" i="2"/>
  <c r="D1154" i="2"/>
  <c r="E1154" i="2"/>
  <c r="F1154" i="2"/>
  <c r="D1155" i="2"/>
  <c r="E1155" i="2"/>
  <c r="F1155" i="2"/>
  <c r="F5" i="2"/>
  <c r="E5" i="2"/>
  <c r="D5" i="2"/>
  <c r="B1142" i="2" l="1"/>
  <c r="B1134" i="2"/>
  <c r="B1126" i="2"/>
  <c r="B1118" i="2"/>
  <c r="B1110" i="2"/>
  <c r="B1102" i="2"/>
  <c r="B1094" i="2"/>
  <c r="B1086" i="2"/>
  <c r="B1078" i="2"/>
  <c r="B1070" i="2"/>
  <c r="B1062" i="2"/>
  <c r="B1054" i="2"/>
  <c r="B1046" i="2"/>
  <c r="B1038" i="2"/>
  <c r="B1030" i="2"/>
  <c r="B1022" i="2"/>
  <c r="B1014" i="2"/>
  <c r="B1006" i="2"/>
  <c r="B998" i="2"/>
  <c r="B990" i="2"/>
  <c r="B618" i="2"/>
  <c r="C522" i="2"/>
  <c r="C490" i="2"/>
  <c r="C458" i="2"/>
  <c r="B386" i="2"/>
  <c r="B1150" i="2"/>
  <c r="B522" i="2"/>
  <c r="C940" i="2"/>
  <c r="B940" i="2"/>
  <c r="C932" i="2"/>
  <c r="B932" i="2"/>
  <c r="C916" i="2"/>
  <c r="B916" i="2"/>
  <c r="C908" i="2"/>
  <c r="B908" i="2"/>
  <c r="C876" i="2"/>
  <c r="B876" i="2"/>
  <c r="C868" i="2"/>
  <c r="B868" i="2"/>
  <c r="C820" i="2"/>
  <c r="B820" i="2"/>
  <c r="C788" i="2"/>
  <c r="B788" i="2"/>
  <c r="C756" i="2"/>
  <c r="B756" i="2"/>
  <c r="B732" i="2"/>
  <c r="C732" i="2"/>
  <c r="C724" i="2"/>
  <c r="B724" i="2"/>
  <c r="C720" i="2"/>
  <c r="B720" i="2"/>
  <c r="C716" i="2"/>
  <c r="B716" i="2"/>
  <c r="C712" i="2"/>
  <c r="B712" i="2"/>
  <c r="C708" i="2"/>
  <c r="B708" i="2"/>
  <c r="C704" i="2"/>
  <c r="B704" i="2"/>
  <c r="C700" i="2"/>
  <c r="B700" i="2"/>
  <c r="C696" i="2"/>
  <c r="B696" i="2"/>
  <c r="C692" i="2"/>
  <c r="B692" i="2"/>
  <c r="C688" i="2"/>
  <c r="B688" i="2"/>
  <c r="C684" i="2"/>
  <c r="B684" i="2"/>
  <c r="C680" i="2"/>
  <c r="B680" i="2"/>
  <c r="C676" i="2"/>
  <c r="B676" i="2"/>
  <c r="C672" i="2"/>
  <c r="B672" i="2"/>
  <c r="C668" i="2"/>
  <c r="B668" i="2"/>
  <c r="C664" i="2"/>
  <c r="B664" i="2"/>
  <c r="C660" i="2"/>
  <c r="B660" i="2"/>
  <c r="C656" i="2"/>
  <c r="B656" i="2"/>
  <c r="C652" i="2"/>
  <c r="B652" i="2"/>
  <c r="C648" i="2"/>
  <c r="B648" i="2"/>
  <c r="C644" i="2"/>
  <c r="B644" i="2"/>
  <c r="C640" i="2"/>
  <c r="B640" i="2"/>
  <c r="C636" i="2"/>
  <c r="B636" i="2"/>
  <c r="C632" i="2"/>
  <c r="B632" i="2"/>
  <c r="C628" i="2"/>
  <c r="B628" i="2"/>
  <c r="C624" i="2"/>
  <c r="B624" i="2"/>
  <c r="C620" i="2"/>
  <c r="B620" i="2"/>
  <c r="C616" i="2"/>
  <c r="B616" i="2"/>
  <c r="C612" i="2"/>
  <c r="B612" i="2"/>
  <c r="C608" i="2"/>
  <c r="B608" i="2"/>
  <c r="C604" i="2"/>
  <c r="B604" i="2"/>
  <c r="C600" i="2"/>
  <c r="B600" i="2"/>
  <c r="C596" i="2"/>
  <c r="B596" i="2"/>
  <c r="C592" i="2"/>
  <c r="B592" i="2"/>
  <c r="C588" i="2"/>
  <c r="B588" i="2"/>
  <c r="C584" i="2"/>
  <c r="B584" i="2"/>
  <c r="C580" i="2"/>
  <c r="B580" i="2"/>
  <c r="C576" i="2"/>
  <c r="B576" i="2"/>
  <c r="C572" i="2"/>
  <c r="B572" i="2"/>
  <c r="C568" i="2"/>
  <c r="B568" i="2"/>
  <c r="C564" i="2"/>
  <c r="B564" i="2"/>
  <c r="C560" i="2"/>
  <c r="B560" i="2"/>
  <c r="C556" i="2"/>
  <c r="B556" i="2"/>
  <c r="C552" i="2"/>
  <c r="B552" i="2"/>
  <c r="C548" i="2"/>
  <c r="B548" i="2"/>
  <c r="C544" i="2"/>
  <c r="B544" i="2"/>
  <c r="C540" i="2"/>
  <c r="B540" i="2"/>
  <c r="B1152" i="2"/>
  <c r="B1144" i="2"/>
  <c r="B1136" i="2"/>
  <c r="B1128" i="2"/>
  <c r="B1120" i="2"/>
  <c r="B1112" i="2"/>
  <c r="B1104" i="2"/>
  <c r="B1096" i="2"/>
  <c r="B1088" i="2"/>
  <c r="B1080" i="2"/>
  <c r="B1072" i="2"/>
  <c r="B1064" i="2"/>
  <c r="B1056" i="2"/>
  <c r="B1048" i="2"/>
  <c r="B1040" i="2"/>
  <c r="B1032" i="2"/>
  <c r="B1024" i="2"/>
  <c r="B1016" i="2"/>
  <c r="B1008" i="2"/>
  <c r="B1000" i="2"/>
  <c r="B992" i="2"/>
  <c r="B980" i="2"/>
  <c r="B964" i="2"/>
  <c r="B936" i="2"/>
  <c r="B904" i="2"/>
  <c r="B872" i="2"/>
  <c r="B840" i="2"/>
  <c r="B808" i="2"/>
  <c r="B776" i="2"/>
  <c r="B744" i="2"/>
  <c r="B1153" i="2"/>
  <c r="C1153" i="2"/>
  <c r="B1149" i="2"/>
  <c r="C1149" i="2"/>
  <c r="B1145" i="2"/>
  <c r="C1145" i="2"/>
  <c r="B1141" i="2"/>
  <c r="C1141" i="2"/>
  <c r="B1137" i="2"/>
  <c r="C1137" i="2"/>
  <c r="B1133" i="2"/>
  <c r="C1133" i="2"/>
  <c r="B1129" i="2"/>
  <c r="C1129" i="2"/>
  <c r="B1125" i="2"/>
  <c r="C1125" i="2"/>
  <c r="B1121" i="2"/>
  <c r="C1121" i="2"/>
  <c r="B1117" i="2"/>
  <c r="C1117" i="2"/>
  <c r="B1113" i="2"/>
  <c r="C1113" i="2"/>
  <c r="B1109" i="2"/>
  <c r="C1109" i="2"/>
  <c r="B1105" i="2"/>
  <c r="C1105" i="2"/>
  <c r="B1101" i="2"/>
  <c r="C1101" i="2"/>
  <c r="B1097" i="2"/>
  <c r="C1097" i="2"/>
  <c r="B1093" i="2"/>
  <c r="C1093" i="2"/>
  <c r="B1089" i="2"/>
  <c r="C1089" i="2"/>
  <c r="B1085" i="2"/>
  <c r="C1085" i="2"/>
  <c r="B1081" i="2"/>
  <c r="C1081" i="2"/>
  <c r="B1077" i="2"/>
  <c r="C1077" i="2"/>
  <c r="B1073" i="2"/>
  <c r="C1073" i="2"/>
  <c r="B1069" i="2"/>
  <c r="C1069" i="2"/>
  <c r="B1065" i="2"/>
  <c r="C1065" i="2"/>
  <c r="B1061" i="2"/>
  <c r="C1061" i="2"/>
  <c r="B1057" i="2"/>
  <c r="C1057" i="2"/>
  <c r="B1053" i="2"/>
  <c r="C1053" i="2"/>
  <c r="B1049" i="2"/>
  <c r="C1049" i="2"/>
  <c r="B1045" i="2"/>
  <c r="C1045" i="2"/>
  <c r="B1041" i="2"/>
  <c r="C1041" i="2"/>
  <c r="B1037" i="2"/>
  <c r="C1037" i="2"/>
  <c r="B1033" i="2"/>
  <c r="C1033" i="2"/>
  <c r="B1029" i="2"/>
  <c r="C1029" i="2"/>
  <c r="B1025" i="2"/>
  <c r="C1025" i="2"/>
  <c r="B1021" i="2"/>
  <c r="C1021" i="2"/>
  <c r="B1017" i="2"/>
  <c r="C1017" i="2"/>
  <c r="B1013" i="2"/>
  <c r="C1013" i="2"/>
  <c r="B1009" i="2"/>
  <c r="C1009" i="2"/>
  <c r="B1005" i="2"/>
  <c r="C1005" i="2"/>
  <c r="B1001" i="2"/>
  <c r="C1001" i="2"/>
  <c r="B997" i="2"/>
  <c r="C997" i="2"/>
  <c r="B993" i="2"/>
  <c r="C993" i="2"/>
  <c r="B989" i="2"/>
  <c r="C989" i="2"/>
  <c r="B985" i="2"/>
  <c r="C985" i="2"/>
  <c r="B981" i="2"/>
  <c r="C981" i="2"/>
  <c r="B977" i="2"/>
  <c r="C977" i="2"/>
  <c r="B973" i="2"/>
  <c r="C973" i="2"/>
  <c r="B969" i="2"/>
  <c r="C969" i="2"/>
  <c r="B965" i="2"/>
  <c r="C965" i="2"/>
  <c r="B961" i="2"/>
  <c r="C961" i="2"/>
  <c r="B957" i="2"/>
  <c r="C957" i="2"/>
  <c r="B953" i="2"/>
  <c r="C953" i="2"/>
  <c r="B949" i="2"/>
  <c r="C949" i="2"/>
  <c r="B945" i="2"/>
  <c r="C945" i="2"/>
  <c r="B941" i="2"/>
  <c r="C941" i="2"/>
  <c r="B937" i="2"/>
  <c r="C937" i="2"/>
  <c r="B933" i="2"/>
  <c r="C933" i="2"/>
  <c r="B929" i="2"/>
  <c r="C929" i="2"/>
  <c r="B925" i="2"/>
  <c r="C925" i="2"/>
  <c r="B921" i="2"/>
  <c r="C921" i="2"/>
  <c r="B917" i="2"/>
  <c r="C917" i="2"/>
  <c r="B913" i="2"/>
  <c r="C913" i="2"/>
  <c r="B909" i="2"/>
  <c r="C909" i="2"/>
  <c r="B905" i="2"/>
  <c r="C905" i="2"/>
  <c r="B901" i="2"/>
  <c r="C901" i="2"/>
  <c r="B897" i="2"/>
  <c r="C897" i="2"/>
  <c r="B893" i="2"/>
  <c r="C893" i="2"/>
  <c r="B889" i="2"/>
  <c r="C889" i="2"/>
  <c r="B885" i="2"/>
  <c r="C885" i="2"/>
  <c r="B881" i="2"/>
  <c r="C881" i="2"/>
  <c r="B877" i="2"/>
  <c r="C877" i="2"/>
  <c r="B873" i="2"/>
  <c r="C873" i="2"/>
  <c r="B869" i="2"/>
  <c r="C869" i="2"/>
  <c r="B865" i="2"/>
  <c r="C865" i="2"/>
  <c r="B861" i="2"/>
  <c r="C861" i="2"/>
  <c r="B857" i="2"/>
  <c r="C857" i="2"/>
  <c r="B853" i="2"/>
  <c r="C853" i="2"/>
  <c r="B849" i="2"/>
  <c r="C849" i="2"/>
  <c r="B845" i="2"/>
  <c r="C845" i="2"/>
  <c r="B841" i="2"/>
  <c r="C841" i="2"/>
  <c r="B837" i="2"/>
  <c r="C837" i="2"/>
  <c r="B833" i="2"/>
  <c r="C833" i="2"/>
  <c r="B829" i="2"/>
  <c r="C829" i="2"/>
  <c r="B825" i="2"/>
  <c r="C825" i="2"/>
  <c r="B821" i="2"/>
  <c r="C821" i="2"/>
  <c r="B817" i="2"/>
  <c r="C817" i="2"/>
  <c r="B813" i="2"/>
  <c r="C813" i="2"/>
  <c r="B809" i="2"/>
  <c r="C809" i="2"/>
  <c r="B805" i="2"/>
  <c r="C805" i="2"/>
  <c r="B801" i="2"/>
  <c r="C801" i="2"/>
  <c r="B797" i="2"/>
  <c r="C797" i="2"/>
  <c r="B793" i="2"/>
  <c r="C793" i="2"/>
  <c r="B789" i="2"/>
  <c r="C789" i="2"/>
  <c r="B785" i="2"/>
  <c r="C785" i="2"/>
  <c r="B781" i="2"/>
  <c r="C781" i="2"/>
  <c r="B777" i="2"/>
  <c r="C777" i="2"/>
  <c r="B773" i="2"/>
  <c r="C773" i="2"/>
  <c r="B769" i="2"/>
  <c r="C769" i="2"/>
  <c r="B765" i="2"/>
  <c r="C765" i="2"/>
  <c r="B761" i="2"/>
  <c r="C761" i="2"/>
  <c r="B757" i="2"/>
  <c r="C757" i="2"/>
  <c r="B753" i="2"/>
  <c r="C753" i="2"/>
  <c r="B749" i="2"/>
  <c r="C749" i="2"/>
  <c r="B745" i="2"/>
  <c r="C745" i="2"/>
  <c r="B741" i="2"/>
  <c r="C741" i="2"/>
  <c r="B737" i="2"/>
  <c r="C737" i="2"/>
  <c r="B733" i="2"/>
  <c r="C733" i="2"/>
  <c r="B729" i="2"/>
  <c r="C729" i="2"/>
  <c r="B725" i="2"/>
  <c r="C725" i="2"/>
  <c r="B721" i="2"/>
  <c r="C721" i="2"/>
  <c r="B717" i="2"/>
  <c r="C717" i="2"/>
  <c r="B713" i="2"/>
  <c r="C713" i="2"/>
  <c r="B709" i="2"/>
  <c r="C709" i="2"/>
  <c r="B705" i="2"/>
  <c r="C705" i="2"/>
  <c r="B701" i="2"/>
  <c r="C701" i="2"/>
  <c r="B697" i="2"/>
  <c r="C697" i="2"/>
  <c r="B693" i="2"/>
  <c r="C693" i="2"/>
  <c r="B689" i="2"/>
  <c r="C689" i="2"/>
  <c r="B685" i="2"/>
  <c r="C685" i="2"/>
  <c r="B681" i="2"/>
  <c r="C681" i="2"/>
  <c r="B677" i="2"/>
  <c r="C677" i="2"/>
  <c r="B673" i="2"/>
  <c r="C673" i="2"/>
  <c r="B669" i="2"/>
  <c r="C669" i="2"/>
  <c r="B665" i="2"/>
  <c r="C665" i="2"/>
  <c r="B661" i="2"/>
  <c r="C661" i="2"/>
  <c r="B657" i="2"/>
  <c r="C657" i="2"/>
  <c r="B653" i="2"/>
  <c r="C653" i="2"/>
  <c r="B649" i="2"/>
  <c r="C649" i="2"/>
  <c r="B645" i="2"/>
  <c r="C645" i="2"/>
  <c r="B641" i="2"/>
  <c r="C641" i="2"/>
  <c r="B637" i="2"/>
  <c r="C637" i="2"/>
  <c r="B633" i="2"/>
  <c r="C633" i="2"/>
  <c r="B629" i="2"/>
  <c r="C629" i="2"/>
  <c r="B625" i="2"/>
  <c r="C625" i="2"/>
  <c r="B621" i="2"/>
  <c r="C621" i="2"/>
  <c r="B617" i="2"/>
  <c r="C617" i="2"/>
  <c r="B613" i="2"/>
  <c r="C613" i="2"/>
  <c r="B609" i="2"/>
  <c r="C609" i="2"/>
  <c r="B605" i="2"/>
  <c r="C605" i="2"/>
  <c r="B601" i="2"/>
  <c r="C601" i="2"/>
  <c r="B597" i="2"/>
  <c r="C597" i="2"/>
  <c r="B593" i="2"/>
  <c r="C593" i="2"/>
  <c r="B589" i="2"/>
  <c r="C589" i="2"/>
  <c r="B585" i="2"/>
  <c r="C585" i="2"/>
  <c r="B581" i="2"/>
  <c r="C581" i="2"/>
  <c r="B577" i="2"/>
  <c r="C577" i="2"/>
  <c r="B573" i="2"/>
  <c r="C573" i="2"/>
  <c r="B569" i="2"/>
  <c r="C569" i="2"/>
  <c r="B565" i="2"/>
  <c r="C565" i="2"/>
  <c r="B561" i="2"/>
  <c r="C561" i="2"/>
  <c r="B557" i="2"/>
  <c r="C557" i="2"/>
  <c r="B553" i="2"/>
  <c r="C553" i="2"/>
  <c r="B549" i="2"/>
  <c r="C549" i="2"/>
  <c r="B545" i="2"/>
  <c r="C545" i="2"/>
  <c r="B541" i="2"/>
  <c r="C541" i="2"/>
  <c r="B537" i="2"/>
  <c r="C537" i="2"/>
  <c r="B533" i="2"/>
  <c r="C533" i="2"/>
  <c r="B529" i="2"/>
  <c r="C529" i="2"/>
  <c r="B525" i="2"/>
  <c r="C525" i="2"/>
  <c r="B521" i="2"/>
  <c r="C521" i="2"/>
  <c r="B517" i="2"/>
  <c r="C517" i="2"/>
  <c r="B513" i="2"/>
  <c r="C513" i="2"/>
  <c r="B509" i="2"/>
  <c r="C509" i="2"/>
  <c r="B505" i="2"/>
  <c r="C505" i="2"/>
  <c r="B501" i="2"/>
  <c r="C501" i="2"/>
  <c r="B497" i="2"/>
  <c r="C497" i="2"/>
  <c r="B493" i="2"/>
  <c r="C493" i="2"/>
  <c r="B489" i="2"/>
  <c r="C489" i="2"/>
  <c r="B976" i="2"/>
  <c r="B960" i="2"/>
  <c r="B928" i="2"/>
  <c r="B896" i="2"/>
  <c r="B864" i="2"/>
  <c r="B832" i="2"/>
  <c r="B800" i="2"/>
  <c r="B768" i="2"/>
  <c r="B736" i="2"/>
  <c r="B490" i="2"/>
  <c r="C924" i="2"/>
  <c r="B924" i="2"/>
  <c r="C884" i="2"/>
  <c r="B884" i="2"/>
  <c r="C828" i="2"/>
  <c r="B828" i="2"/>
  <c r="C780" i="2"/>
  <c r="B780" i="2"/>
  <c r="C772" i="2"/>
  <c r="B772" i="2"/>
  <c r="C764" i="2"/>
  <c r="B764" i="2"/>
  <c r="C748" i="2"/>
  <c r="B748" i="2"/>
  <c r="B5" i="2"/>
  <c r="C1146" i="2"/>
  <c r="C1142" i="2"/>
  <c r="C1134" i="2"/>
  <c r="C1126" i="2"/>
  <c r="C1122" i="2"/>
  <c r="C1114" i="2"/>
  <c r="C1106" i="2"/>
  <c r="C1098" i="2"/>
  <c r="C1090" i="2"/>
  <c r="C1082" i="2"/>
  <c r="C1074" i="2"/>
  <c r="C1070" i="2"/>
  <c r="C1062" i="2"/>
  <c r="C1054" i="2"/>
  <c r="C1050" i="2"/>
  <c r="C1042" i="2"/>
  <c r="C1034" i="2"/>
  <c r="C1026" i="2"/>
  <c r="C1018" i="2"/>
  <c r="C1010" i="2"/>
  <c r="C1002" i="2"/>
  <c r="C998" i="2"/>
  <c r="C994" i="2"/>
  <c r="B978" i="2"/>
  <c r="C978" i="2"/>
  <c r="B970" i="2"/>
  <c r="C970" i="2"/>
  <c r="B962" i="2"/>
  <c r="C962" i="2"/>
  <c r="C958" i="2"/>
  <c r="B958" i="2"/>
  <c r="C950" i="2"/>
  <c r="B950" i="2"/>
  <c r="C942" i="2"/>
  <c r="B942" i="2"/>
  <c r="C930" i="2"/>
  <c r="B930" i="2"/>
  <c r="C926" i="2"/>
  <c r="B926" i="2"/>
  <c r="C918" i="2"/>
  <c r="B918" i="2"/>
  <c r="C910" i="2"/>
  <c r="B910" i="2"/>
  <c r="C902" i="2"/>
  <c r="B902" i="2"/>
  <c r="C894" i="2"/>
  <c r="B894" i="2"/>
  <c r="C886" i="2"/>
  <c r="B886" i="2"/>
  <c r="C878" i="2"/>
  <c r="B878" i="2"/>
  <c r="C870" i="2"/>
  <c r="B870" i="2"/>
  <c r="C862" i="2"/>
  <c r="B862" i="2"/>
  <c r="C854" i="2"/>
  <c r="B854" i="2"/>
  <c r="C846" i="2"/>
  <c r="B846" i="2"/>
  <c r="C838" i="2"/>
  <c r="B838" i="2"/>
  <c r="C834" i="2"/>
  <c r="B834" i="2"/>
  <c r="C830" i="2"/>
  <c r="B830" i="2"/>
  <c r="C826" i="2"/>
  <c r="B826" i="2"/>
  <c r="C822" i="2"/>
  <c r="B822" i="2"/>
  <c r="C818" i="2"/>
  <c r="B818" i="2"/>
  <c r="C814" i="2"/>
  <c r="B814" i="2"/>
  <c r="C810" i="2"/>
  <c r="B810" i="2"/>
  <c r="C806" i="2"/>
  <c r="B806" i="2"/>
  <c r="C802" i="2"/>
  <c r="B802" i="2"/>
  <c r="C798" i="2"/>
  <c r="B798" i="2"/>
  <c r="C794" i="2"/>
  <c r="B794" i="2"/>
  <c r="C790" i="2"/>
  <c r="B790" i="2"/>
  <c r="C786" i="2"/>
  <c r="B786" i="2"/>
  <c r="C782" i="2"/>
  <c r="B782" i="2"/>
  <c r="C778" i="2"/>
  <c r="B778" i="2"/>
  <c r="C774" i="2"/>
  <c r="B774" i="2"/>
  <c r="C770" i="2"/>
  <c r="B770" i="2"/>
  <c r="C766" i="2"/>
  <c r="B766" i="2"/>
  <c r="C762" i="2"/>
  <c r="B762" i="2"/>
  <c r="C758" i="2"/>
  <c r="B758" i="2"/>
  <c r="C754" i="2"/>
  <c r="B754" i="2"/>
  <c r="C750" i="2"/>
  <c r="B750" i="2"/>
  <c r="C746" i="2"/>
  <c r="B746" i="2"/>
  <c r="C742" i="2"/>
  <c r="B742" i="2"/>
  <c r="C738" i="2"/>
  <c r="B738" i="2"/>
  <c r="C734" i="2"/>
  <c r="B734" i="2"/>
  <c r="C730" i="2"/>
  <c r="B730" i="2"/>
  <c r="C726" i="2"/>
  <c r="B726" i="2"/>
  <c r="C722" i="2"/>
  <c r="B722" i="2"/>
  <c r="C718" i="2"/>
  <c r="B718" i="2"/>
  <c r="C714" i="2"/>
  <c r="C710" i="2"/>
  <c r="B710" i="2"/>
  <c r="C706" i="2"/>
  <c r="B706" i="2"/>
  <c r="C702" i="2"/>
  <c r="B702" i="2"/>
  <c r="C698" i="2"/>
  <c r="B698" i="2"/>
  <c r="C694" i="2"/>
  <c r="B694" i="2"/>
  <c r="C690" i="2"/>
  <c r="B690" i="2"/>
  <c r="C686" i="2"/>
  <c r="B686" i="2"/>
  <c r="C682" i="2"/>
  <c r="C678" i="2"/>
  <c r="B678" i="2"/>
  <c r="C674" i="2"/>
  <c r="B674" i="2"/>
  <c r="C670" i="2"/>
  <c r="B670" i="2"/>
  <c r="C666" i="2"/>
  <c r="B666" i="2"/>
  <c r="C662" i="2"/>
  <c r="B662" i="2"/>
  <c r="C658" i="2"/>
  <c r="B658" i="2"/>
  <c r="C654" i="2"/>
  <c r="B654" i="2"/>
  <c r="C650" i="2"/>
  <c r="C646" i="2"/>
  <c r="B646" i="2"/>
  <c r="C642" i="2"/>
  <c r="B642" i="2"/>
  <c r="C638" i="2"/>
  <c r="B638" i="2"/>
  <c r="C634" i="2"/>
  <c r="B634" i="2"/>
  <c r="C630" i="2"/>
  <c r="B630" i="2"/>
  <c r="C626" i="2"/>
  <c r="B626" i="2"/>
  <c r="C622" i="2"/>
  <c r="B622" i="2"/>
  <c r="C618" i="2"/>
  <c r="C614" i="2"/>
  <c r="B614" i="2"/>
  <c r="C610" i="2"/>
  <c r="B610" i="2"/>
  <c r="C606" i="2"/>
  <c r="B606" i="2"/>
  <c r="C602" i="2"/>
  <c r="B602" i="2"/>
  <c r="C598" i="2"/>
  <c r="B598" i="2"/>
  <c r="C594" i="2"/>
  <c r="B594" i="2"/>
  <c r="C590" i="2"/>
  <c r="B590" i="2"/>
  <c r="C586" i="2"/>
  <c r="C582" i="2"/>
  <c r="B582" i="2"/>
  <c r="C578" i="2"/>
  <c r="B578" i="2"/>
  <c r="C574" i="2"/>
  <c r="B574" i="2"/>
  <c r="C570" i="2"/>
  <c r="B570" i="2"/>
  <c r="C566" i="2"/>
  <c r="B566" i="2"/>
  <c r="C562" i="2"/>
  <c r="B562" i="2"/>
  <c r="C558" i="2"/>
  <c r="B558" i="2"/>
  <c r="C554" i="2"/>
  <c r="C550" i="2"/>
  <c r="B550" i="2"/>
  <c r="C546" i="2"/>
  <c r="B546" i="2"/>
  <c r="C542" i="2"/>
  <c r="B542" i="2"/>
  <c r="C538" i="2"/>
  <c r="B538" i="2"/>
  <c r="C534" i="2"/>
  <c r="B534" i="2"/>
  <c r="C530" i="2"/>
  <c r="B530" i="2"/>
  <c r="C526" i="2"/>
  <c r="B526" i="2"/>
  <c r="C518" i="2"/>
  <c r="B518" i="2"/>
  <c r="C514" i="2"/>
  <c r="B514" i="2"/>
  <c r="C510" i="2"/>
  <c r="B510" i="2"/>
  <c r="C506" i="2"/>
  <c r="B506" i="2"/>
  <c r="C502" i="2"/>
  <c r="B502" i="2"/>
  <c r="C498" i="2"/>
  <c r="B498" i="2"/>
  <c r="C494" i="2"/>
  <c r="B494" i="2"/>
  <c r="C486" i="2"/>
  <c r="B486" i="2"/>
  <c r="C482" i="2"/>
  <c r="B482" i="2"/>
  <c r="C478" i="2"/>
  <c r="B478" i="2"/>
  <c r="C474" i="2"/>
  <c r="B474" i="2"/>
  <c r="C470" i="2"/>
  <c r="B470" i="2"/>
  <c r="C466" i="2"/>
  <c r="B466" i="2"/>
  <c r="C462" i="2"/>
  <c r="B462" i="2"/>
  <c r="C454" i="2"/>
  <c r="B454" i="2"/>
  <c r="C450" i="2"/>
  <c r="B450" i="2"/>
  <c r="C446" i="2"/>
  <c r="B446" i="2"/>
  <c r="B442" i="2"/>
  <c r="C442" i="2"/>
  <c r="B438" i="2"/>
  <c r="C438" i="2"/>
  <c r="B434" i="2"/>
  <c r="C434" i="2"/>
  <c r="B430" i="2"/>
  <c r="C430" i="2"/>
  <c r="B426" i="2"/>
  <c r="C426" i="2"/>
  <c r="B422" i="2"/>
  <c r="C422" i="2"/>
  <c r="B418" i="2"/>
  <c r="C418" i="2"/>
  <c r="B414" i="2"/>
  <c r="C414" i="2"/>
  <c r="B410" i="2"/>
  <c r="C410" i="2"/>
  <c r="B406" i="2"/>
  <c r="C406" i="2"/>
  <c r="B402" i="2"/>
  <c r="C402" i="2"/>
  <c r="B398" i="2"/>
  <c r="C398" i="2"/>
  <c r="B394" i="2"/>
  <c r="C394" i="2"/>
  <c r="B390" i="2"/>
  <c r="C390" i="2"/>
  <c r="B382" i="2"/>
  <c r="C382" i="2"/>
  <c r="B378" i="2"/>
  <c r="C378" i="2"/>
  <c r="B374" i="2"/>
  <c r="C374" i="2"/>
  <c r="B370" i="2"/>
  <c r="C370" i="2"/>
  <c r="B366" i="2"/>
  <c r="C366" i="2"/>
  <c r="B362" i="2"/>
  <c r="C362" i="2"/>
  <c r="B358" i="2"/>
  <c r="C358" i="2"/>
  <c r="B354" i="2"/>
  <c r="C354" i="2"/>
  <c r="B350" i="2"/>
  <c r="C350" i="2"/>
  <c r="B346" i="2"/>
  <c r="C346" i="2"/>
  <c r="B342" i="2"/>
  <c r="C342" i="2"/>
  <c r="B338" i="2"/>
  <c r="C338" i="2"/>
  <c r="B334" i="2"/>
  <c r="C334" i="2"/>
  <c r="B330" i="2"/>
  <c r="C330" i="2"/>
  <c r="B326" i="2"/>
  <c r="C326" i="2"/>
  <c r="B322" i="2"/>
  <c r="C322" i="2"/>
  <c r="B318" i="2"/>
  <c r="C318" i="2"/>
  <c r="B314" i="2"/>
  <c r="C314" i="2"/>
  <c r="B310" i="2"/>
  <c r="C310" i="2"/>
  <c r="B306" i="2"/>
  <c r="C306" i="2"/>
  <c r="C302" i="2"/>
  <c r="B302" i="2"/>
  <c r="C298" i="2"/>
  <c r="B298" i="2"/>
  <c r="C294" i="2"/>
  <c r="B294" i="2"/>
  <c r="C290" i="2"/>
  <c r="B290" i="2"/>
  <c r="C286" i="2"/>
  <c r="B286" i="2"/>
  <c r="C282" i="2"/>
  <c r="B282" i="2"/>
  <c r="C278" i="2"/>
  <c r="B278" i="2"/>
  <c r="C274" i="2"/>
  <c r="B274" i="2"/>
  <c r="C270" i="2"/>
  <c r="B270" i="2"/>
  <c r="C266" i="2"/>
  <c r="B266" i="2"/>
  <c r="C262" i="2"/>
  <c r="B262" i="2"/>
  <c r="C258" i="2"/>
  <c r="B258" i="2"/>
  <c r="C254" i="2"/>
  <c r="B254" i="2"/>
  <c r="C250" i="2"/>
  <c r="B250" i="2"/>
  <c r="C246" i="2"/>
  <c r="B246" i="2"/>
  <c r="C242" i="2"/>
  <c r="B242" i="2"/>
  <c r="C238" i="2"/>
  <c r="B238" i="2"/>
  <c r="C234" i="2"/>
  <c r="B234" i="2"/>
  <c r="C230" i="2"/>
  <c r="B230" i="2"/>
  <c r="C226" i="2"/>
  <c r="B226" i="2"/>
  <c r="C222" i="2"/>
  <c r="B222" i="2"/>
  <c r="C218" i="2"/>
  <c r="B218" i="2"/>
  <c r="C214" i="2"/>
  <c r="B214" i="2"/>
  <c r="C210" i="2"/>
  <c r="B210" i="2"/>
  <c r="C206" i="2"/>
  <c r="B206" i="2"/>
  <c r="C202" i="2"/>
  <c r="B202" i="2"/>
  <c r="C198" i="2"/>
  <c r="B198" i="2"/>
  <c r="C194" i="2"/>
  <c r="B194" i="2"/>
  <c r="C190" i="2"/>
  <c r="B190" i="2"/>
  <c r="C186" i="2"/>
  <c r="B186" i="2"/>
  <c r="C182" i="2"/>
  <c r="B182" i="2"/>
  <c r="C178" i="2"/>
  <c r="B178" i="2"/>
  <c r="C174" i="2"/>
  <c r="B174" i="2"/>
  <c r="B170" i="2"/>
  <c r="C170" i="2"/>
  <c r="B166" i="2"/>
  <c r="C166" i="2"/>
  <c r="B162" i="2"/>
  <c r="C162" i="2"/>
  <c r="B158" i="2"/>
  <c r="C158" i="2"/>
  <c r="B154" i="2"/>
  <c r="C154" i="2"/>
  <c r="B150" i="2"/>
  <c r="C150" i="2"/>
  <c r="B146" i="2"/>
  <c r="C146" i="2"/>
  <c r="B142" i="2"/>
  <c r="C142" i="2"/>
  <c r="B138" i="2"/>
  <c r="C138" i="2"/>
  <c r="B134" i="2"/>
  <c r="C134" i="2"/>
  <c r="B130" i="2"/>
  <c r="C130" i="2"/>
  <c r="B126" i="2"/>
  <c r="C126" i="2"/>
  <c r="B122" i="2"/>
  <c r="C122" i="2"/>
  <c r="B118" i="2"/>
  <c r="C118" i="2"/>
  <c r="B114" i="2"/>
  <c r="C114" i="2"/>
  <c r="B110" i="2"/>
  <c r="C110" i="2"/>
  <c r="B106" i="2"/>
  <c r="C106" i="2"/>
  <c r="B102" i="2"/>
  <c r="C102" i="2"/>
  <c r="B98" i="2"/>
  <c r="C98" i="2"/>
  <c r="B94" i="2"/>
  <c r="C94" i="2"/>
  <c r="B90" i="2"/>
  <c r="C90" i="2"/>
  <c r="B86" i="2"/>
  <c r="C86" i="2"/>
  <c r="B82" i="2"/>
  <c r="C82" i="2"/>
  <c r="B78" i="2"/>
  <c r="C78" i="2"/>
  <c r="B74" i="2"/>
  <c r="C74" i="2"/>
  <c r="B70" i="2"/>
  <c r="C70" i="2"/>
  <c r="B66" i="2"/>
  <c r="C66" i="2"/>
  <c r="B62" i="2"/>
  <c r="C62" i="2"/>
  <c r="B58" i="2"/>
  <c r="C58" i="2"/>
  <c r="B54" i="2"/>
  <c r="C54" i="2"/>
  <c r="B50" i="2"/>
  <c r="C50" i="2"/>
  <c r="B46" i="2"/>
  <c r="C46" i="2"/>
  <c r="B42" i="2"/>
  <c r="C42" i="2"/>
  <c r="B38" i="2"/>
  <c r="C38" i="2"/>
  <c r="B34" i="2"/>
  <c r="C34" i="2"/>
  <c r="B30" i="2"/>
  <c r="C30" i="2"/>
  <c r="B26" i="2"/>
  <c r="C26" i="2"/>
  <c r="B22" i="2"/>
  <c r="C22" i="2"/>
  <c r="B18" i="2"/>
  <c r="C18" i="2"/>
  <c r="B14" i="2"/>
  <c r="C14" i="2"/>
  <c r="B10" i="2"/>
  <c r="C10" i="2"/>
  <c r="B6" i="2"/>
  <c r="C6" i="2"/>
  <c r="B1148" i="2"/>
  <c r="B1140" i="2"/>
  <c r="B1132" i="2"/>
  <c r="B1124" i="2"/>
  <c r="B1116" i="2"/>
  <c r="B1108" i="2"/>
  <c r="B1100" i="2"/>
  <c r="B1092" i="2"/>
  <c r="B1084" i="2"/>
  <c r="B1076" i="2"/>
  <c r="B1068" i="2"/>
  <c r="B1060" i="2"/>
  <c r="B1052" i="2"/>
  <c r="B1044" i="2"/>
  <c r="B1036" i="2"/>
  <c r="B1028" i="2"/>
  <c r="B1020" i="2"/>
  <c r="B1012" i="2"/>
  <c r="B1004" i="2"/>
  <c r="B996" i="2"/>
  <c r="B988" i="2"/>
  <c r="B972" i="2"/>
  <c r="B952" i="2"/>
  <c r="B920" i="2"/>
  <c r="B888" i="2"/>
  <c r="B856" i="2"/>
  <c r="B824" i="2"/>
  <c r="B792" i="2"/>
  <c r="B760" i="2"/>
  <c r="B714" i="2"/>
  <c r="B586" i="2"/>
  <c r="B458" i="2"/>
  <c r="C956" i="2"/>
  <c r="B956" i="2"/>
  <c r="C948" i="2"/>
  <c r="B948" i="2"/>
  <c r="C900" i="2"/>
  <c r="B900" i="2"/>
  <c r="C892" i="2"/>
  <c r="B892" i="2"/>
  <c r="C860" i="2"/>
  <c r="B860" i="2"/>
  <c r="C852" i="2"/>
  <c r="B852" i="2"/>
  <c r="C844" i="2"/>
  <c r="B844" i="2"/>
  <c r="C836" i="2"/>
  <c r="B836" i="2"/>
  <c r="C812" i="2"/>
  <c r="B812" i="2"/>
  <c r="C804" i="2"/>
  <c r="B804" i="2"/>
  <c r="C796" i="2"/>
  <c r="B796" i="2"/>
  <c r="C740" i="2"/>
  <c r="B740" i="2"/>
  <c r="C728" i="2"/>
  <c r="B728" i="2"/>
  <c r="C1154" i="2"/>
  <c r="C1150" i="2"/>
  <c r="C1138" i="2"/>
  <c r="C1130" i="2"/>
  <c r="C1118" i="2"/>
  <c r="C1110" i="2"/>
  <c r="C1102" i="2"/>
  <c r="C1094" i="2"/>
  <c r="C1086" i="2"/>
  <c r="C1078" i="2"/>
  <c r="C1066" i="2"/>
  <c r="C1058" i="2"/>
  <c r="C1046" i="2"/>
  <c r="C1038" i="2"/>
  <c r="C1030" i="2"/>
  <c r="C1022" i="2"/>
  <c r="C1014" i="2"/>
  <c r="C1006" i="2"/>
  <c r="C990" i="2"/>
  <c r="B986" i="2"/>
  <c r="C986" i="2"/>
  <c r="B982" i="2"/>
  <c r="C982" i="2"/>
  <c r="B974" i="2"/>
  <c r="C974" i="2"/>
  <c r="B966" i="2"/>
  <c r="C966" i="2"/>
  <c r="C954" i="2"/>
  <c r="B954" i="2"/>
  <c r="C946" i="2"/>
  <c r="B946" i="2"/>
  <c r="C938" i="2"/>
  <c r="B938" i="2"/>
  <c r="C934" i="2"/>
  <c r="B934" i="2"/>
  <c r="C922" i="2"/>
  <c r="B922" i="2"/>
  <c r="C914" i="2"/>
  <c r="B914" i="2"/>
  <c r="C906" i="2"/>
  <c r="B906" i="2"/>
  <c r="C898" i="2"/>
  <c r="B898" i="2"/>
  <c r="C890" i="2"/>
  <c r="B890" i="2"/>
  <c r="C882" i="2"/>
  <c r="B882" i="2"/>
  <c r="C874" i="2"/>
  <c r="B874" i="2"/>
  <c r="C866" i="2"/>
  <c r="B866" i="2"/>
  <c r="C858" i="2"/>
  <c r="B858" i="2"/>
  <c r="C850" i="2"/>
  <c r="B850" i="2"/>
  <c r="C842" i="2"/>
  <c r="B842" i="2"/>
  <c r="B1155" i="2"/>
  <c r="C1155" i="2"/>
  <c r="B1151" i="2"/>
  <c r="C1151" i="2"/>
  <c r="B1147" i="2"/>
  <c r="C1147" i="2"/>
  <c r="B1143" i="2"/>
  <c r="C1143" i="2"/>
  <c r="B1139" i="2"/>
  <c r="C1139" i="2"/>
  <c r="B1135" i="2"/>
  <c r="C1135" i="2"/>
  <c r="B1131" i="2"/>
  <c r="C1131" i="2"/>
  <c r="B1127" i="2"/>
  <c r="C1127" i="2"/>
  <c r="B1123" i="2"/>
  <c r="C1123" i="2"/>
  <c r="B1119" i="2"/>
  <c r="C1119" i="2"/>
  <c r="B1115" i="2"/>
  <c r="C1115" i="2"/>
  <c r="B1111" i="2"/>
  <c r="C1111" i="2"/>
  <c r="B1107" i="2"/>
  <c r="C1107" i="2"/>
  <c r="B1103" i="2"/>
  <c r="C1103" i="2"/>
  <c r="B1099" i="2"/>
  <c r="C1099" i="2"/>
  <c r="B1095" i="2"/>
  <c r="C1095" i="2"/>
  <c r="B1091" i="2"/>
  <c r="C1091" i="2"/>
  <c r="B1087" i="2"/>
  <c r="C1087" i="2"/>
  <c r="B1083" i="2"/>
  <c r="C1083" i="2"/>
  <c r="B1079" i="2"/>
  <c r="C1079" i="2"/>
  <c r="B1075" i="2"/>
  <c r="C1075" i="2"/>
  <c r="B1071" i="2"/>
  <c r="C1071" i="2"/>
  <c r="B1067" i="2"/>
  <c r="C1067" i="2"/>
  <c r="B1063" i="2"/>
  <c r="C1063" i="2"/>
  <c r="B1059" i="2"/>
  <c r="C1059" i="2"/>
  <c r="B1055" i="2"/>
  <c r="C1055" i="2"/>
  <c r="B1051" i="2"/>
  <c r="C1051" i="2"/>
  <c r="B1047" i="2"/>
  <c r="C1047" i="2"/>
  <c r="B1043" i="2"/>
  <c r="C1043" i="2"/>
  <c r="B1039" i="2"/>
  <c r="C1039" i="2"/>
  <c r="B1035" i="2"/>
  <c r="C1035" i="2"/>
  <c r="B1031" i="2"/>
  <c r="C1031" i="2"/>
  <c r="B1027" i="2"/>
  <c r="C1027" i="2"/>
  <c r="B1023" i="2"/>
  <c r="C1023" i="2"/>
  <c r="B1019" i="2"/>
  <c r="C1019" i="2"/>
  <c r="B1015" i="2"/>
  <c r="C1015" i="2"/>
  <c r="B1011" i="2"/>
  <c r="C1011" i="2"/>
  <c r="B1007" i="2"/>
  <c r="C1007" i="2"/>
  <c r="B1003" i="2"/>
  <c r="C1003" i="2"/>
  <c r="B999" i="2"/>
  <c r="C999" i="2"/>
  <c r="B995" i="2"/>
  <c r="C995" i="2"/>
  <c r="B991" i="2"/>
  <c r="C991" i="2"/>
  <c r="B987" i="2"/>
  <c r="C987" i="2"/>
  <c r="B983" i="2"/>
  <c r="C983" i="2"/>
  <c r="B979" i="2"/>
  <c r="C979" i="2"/>
  <c r="B975" i="2"/>
  <c r="C975" i="2"/>
  <c r="B971" i="2"/>
  <c r="C971" i="2"/>
  <c r="B967" i="2"/>
  <c r="C967" i="2"/>
  <c r="B963" i="2"/>
  <c r="C963" i="2"/>
  <c r="B959" i="2"/>
  <c r="C959" i="2"/>
  <c r="B955" i="2"/>
  <c r="C955" i="2"/>
  <c r="B951" i="2"/>
  <c r="C951" i="2"/>
  <c r="B947" i="2"/>
  <c r="C947" i="2"/>
  <c r="B943" i="2"/>
  <c r="C943" i="2"/>
  <c r="B939" i="2"/>
  <c r="C939" i="2"/>
  <c r="B935" i="2"/>
  <c r="C935" i="2"/>
  <c r="B931" i="2"/>
  <c r="C931" i="2"/>
  <c r="B927" i="2"/>
  <c r="C927" i="2"/>
  <c r="B923" i="2"/>
  <c r="C923" i="2"/>
  <c r="B919" i="2"/>
  <c r="C919" i="2"/>
  <c r="B915" i="2"/>
  <c r="C915" i="2"/>
  <c r="B911" i="2"/>
  <c r="C911" i="2"/>
  <c r="B907" i="2"/>
  <c r="C907" i="2"/>
  <c r="B903" i="2"/>
  <c r="C903" i="2"/>
  <c r="B899" i="2"/>
  <c r="C899" i="2"/>
  <c r="B895" i="2"/>
  <c r="C895" i="2"/>
  <c r="B891" i="2"/>
  <c r="C891" i="2"/>
  <c r="B887" i="2"/>
  <c r="C887" i="2"/>
  <c r="B883" i="2"/>
  <c r="C883" i="2"/>
  <c r="B879" i="2"/>
  <c r="C879" i="2"/>
  <c r="B875" i="2"/>
  <c r="C875" i="2"/>
  <c r="B871" i="2"/>
  <c r="C871" i="2"/>
  <c r="B867" i="2"/>
  <c r="C867" i="2"/>
  <c r="B863" i="2"/>
  <c r="C863" i="2"/>
  <c r="B859" i="2"/>
  <c r="C859" i="2"/>
  <c r="B855" i="2"/>
  <c r="C855" i="2"/>
  <c r="B851" i="2"/>
  <c r="C851" i="2"/>
  <c r="B847" i="2"/>
  <c r="C847" i="2"/>
  <c r="B843" i="2"/>
  <c r="C843" i="2"/>
  <c r="B839" i="2"/>
  <c r="C839" i="2"/>
  <c r="B835" i="2"/>
  <c r="C835" i="2"/>
  <c r="B831" i="2"/>
  <c r="C831" i="2"/>
  <c r="B827" i="2"/>
  <c r="C827" i="2"/>
  <c r="B823" i="2"/>
  <c r="C823" i="2"/>
  <c r="B819" i="2"/>
  <c r="C819" i="2"/>
  <c r="B815" i="2"/>
  <c r="C815" i="2"/>
  <c r="B811" i="2"/>
  <c r="C811" i="2"/>
  <c r="B807" i="2"/>
  <c r="C807" i="2"/>
  <c r="B803" i="2"/>
  <c r="C803" i="2"/>
  <c r="B799" i="2"/>
  <c r="C799" i="2"/>
  <c r="B795" i="2"/>
  <c r="C795" i="2"/>
  <c r="B791" i="2"/>
  <c r="C791" i="2"/>
  <c r="B787" i="2"/>
  <c r="C787" i="2"/>
  <c r="B783" i="2"/>
  <c r="C783" i="2"/>
  <c r="B779" i="2"/>
  <c r="C779" i="2"/>
  <c r="B775" i="2"/>
  <c r="C775" i="2"/>
  <c r="B771" i="2"/>
  <c r="C771" i="2"/>
  <c r="B767" i="2"/>
  <c r="C767" i="2"/>
  <c r="B763" i="2"/>
  <c r="C763" i="2"/>
  <c r="B759" i="2"/>
  <c r="C759" i="2"/>
  <c r="B755" i="2"/>
  <c r="C755" i="2"/>
  <c r="B751" i="2"/>
  <c r="C751" i="2"/>
  <c r="B747" i="2"/>
  <c r="C747" i="2"/>
  <c r="B743" i="2"/>
  <c r="C743" i="2"/>
  <c r="B739" i="2"/>
  <c r="C739" i="2"/>
  <c r="B735" i="2"/>
  <c r="C735" i="2"/>
  <c r="B731" i="2"/>
  <c r="C731" i="2"/>
  <c r="B727" i="2"/>
  <c r="C727" i="2"/>
  <c r="B723" i="2"/>
  <c r="C723" i="2"/>
  <c r="B719" i="2"/>
  <c r="C719" i="2"/>
  <c r="B715" i="2"/>
  <c r="C715" i="2"/>
  <c r="B711" i="2"/>
  <c r="C711" i="2"/>
  <c r="B707" i="2"/>
  <c r="C707" i="2"/>
  <c r="B703" i="2"/>
  <c r="C703" i="2"/>
  <c r="B699" i="2"/>
  <c r="C699" i="2"/>
  <c r="B695" i="2"/>
  <c r="C695" i="2"/>
  <c r="B691" i="2"/>
  <c r="C691" i="2"/>
  <c r="B687" i="2"/>
  <c r="C687" i="2"/>
  <c r="B683" i="2"/>
  <c r="C683" i="2"/>
  <c r="B679" i="2"/>
  <c r="C679" i="2"/>
  <c r="B675" i="2"/>
  <c r="C675" i="2"/>
  <c r="B671" i="2"/>
  <c r="C671" i="2"/>
  <c r="B667" i="2"/>
  <c r="C667" i="2"/>
  <c r="B663" i="2"/>
  <c r="C663" i="2"/>
  <c r="B659" i="2"/>
  <c r="C659" i="2"/>
  <c r="B655" i="2"/>
  <c r="C655" i="2"/>
  <c r="B651" i="2"/>
  <c r="C651" i="2"/>
  <c r="B647" i="2"/>
  <c r="C647" i="2"/>
  <c r="B643" i="2"/>
  <c r="C643" i="2"/>
  <c r="B639" i="2"/>
  <c r="C639" i="2"/>
  <c r="B635" i="2"/>
  <c r="C635" i="2"/>
  <c r="B631" i="2"/>
  <c r="C631" i="2"/>
  <c r="B627" i="2"/>
  <c r="C627" i="2"/>
  <c r="B623" i="2"/>
  <c r="C623" i="2"/>
  <c r="B619" i="2"/>
  <c r="C619" i="2"/>
  <c r="B615" i="2"/>
  <c r="C615" i="2"/>
  <c r="B611" i="2"/>
  <c r="C611" i="2"/>
  <c r="B607" i="2"/>
  <c r="C607" i="2"/>
  <c r="B603" i="2"/>
  <c r="C603" i="2"/>
  <c r="B599" i="2"/>
  <c r="C599" i="2"/>
  <c r="B595" i="2"/>
  <c r="C595" i="2"/>
  <c r="B591" i="2"/>
  <c r="C591" i="2"/>
  <c r="B587" i="2"/>
  <c r="C587" i="2"/>
  <c r="B583" i="2"/>
  <c r="C583" i="2"/>
  <c r="B579" i="2"/>
  <c r="C579" i="2"/>
  <c r="B575" i="2"/>
  <c r="C575" i="2"/>
  <c r="B571" i="2"/>
  <c r="C571" i="2"/>
  <c r="B567" i="2"/>
  <c r="C567" i="2"/>
  <c r="B563" i="2"/>
  <c r="C563" i="2"/>
  <c r="B559" i="2"/>
  <c r="C559" i="2"/>
  <c r="B555" i="2"/>
  <c r="C555" i="2"/>
  <c r="B551" i="2"/>
  <c r="C551" i="2"/>
  <c r="B547" i="2"/>
  <c r="C547" i="2"/>
  <c r="B543" i="2"/>
  <c r="C543" i="2"/>
  <c r="B539" i="2"/>
  <c r="C539" i="2"/>
  <c r="B1154" i="2"/>
  <c r="B1146" i="2"/>
  <c r="B1138" i="2"/>
  <c r="B1130" i="2"/>
  <c r="B1122" i="2"/>
  <c r="B1114" i="2"/>
  <c r="B1106" i="2"/>
  <c r="B1098" i="2"/>
  <c r="B1090" i="2"/>
  <c r="B1082" i="2"/>
  <c r="B1074" i="2"/>
  <c r="B1066" i="2"/>
  <c r="B1058" i="2"/>
  <c r="B1050" i="2"/>
  <c r="B1042" i="2"/>
  <c r="B1034" i="2"/>
  <c r="B1026" i="2"/>
  <c r="B1018" i="2"/>
  <c r="B1010" i="2"/>
  <c r="B1002" i="2"/>
  <c r="B994" i="2"/>
  <c r="B984" i="2"/>
  <c r="B968" i="2"/>
  <c r="B944" i="2"/>
  <c r="B912" i="2"/>
  <c r="B880" i="2"/>
  <c r="B848" i="2"/>
  <c r="B816" i="2"/>
  <c r="B784" i="2"/>
  <c r="B752" i="2"/>
  <c r="B682" i="2"/>
  <c r="B554" i="2"/>
  <c r="C386" i="2"/>
  <c r="B535" i="2"/>
  <c r="C535" i="2"/>
  <c r="B531" i="2"/>
  <c r="C531" i="2"/>
  <c r="B527" i="2"/>
  <c r="C527" i="2"/>
  <c r="B523" i="2"/>
  <c r="C523" i="2"/>
  <c r="B519" i="2"/>
  <c r="C519" i="2"/>
  <c r="B515" i="2"/>
  <c r="C515" i="2"/>
  <c r="B511" i="2"/>
  <c r="C511" i="2"/>
  <c r="B507" i="2"/>
  <c r="C507" i="2"/>
  <c r="B503" i="2"/>
  <c r="C503" i="2"/>
  <c r="B499" i="2"/>
  <c r="C499" i="2"/>
  <c r="B495" i="2"/>
  <c r="C495" i="2"/>
  <c r="B491" i="2"/>
  <c r="C491" i="2"/>
  <c r="B487" i="2"/>
  <c r="C487" i="2"/>
  <c r="B483" i="2"/>
  <c r="C483" i="2"/>
  <c r="B479" i="2"/>
  <c r="C479" i="2"/>
  <c r="B475" i="2"/>
  <c r="C475" i="2"/>
  <c r="B471" i="2"/>
  <c r="C471" i="2"/>
  <c r="B467" i="2"/>
  <c r="C467" i="2"/>
  <c r="B463" i="2"/>
  <c r="C463" i="2"/>
  <c r="B459" i="2"/>
  <c r="C459" i="2"/>
  <c r="B455" i="2"/>
  <c r="C455" i="2"/>
  <c r="B451" i="2"/>
  <c r="C451" i="2"/>
  <c r="B447" i="2"/>
  <c r="C447" i="2"/>
  <c r="C443" i="2"/>
  <c r="B443" i="2"/>
  <c r="C439" i="2"/>
  <c r="C435" i="2"/>
  <c r="B435" i="2"/>
  <c r="C431" i="2"/>
  <c r="B431" i="2"/>
  <c r="B427" i="2"/>
  <c r="C427" i="2"/>
  <c r="B423" i="2"/>
  <c r="C423" i="2"/>
  <c r="B419" i="2"/>
  <c r="C419" i="2"/>
  <c r="B415" i="2"/>
  <c r="C415" i="2"/>
  <c r="B411" i="2"/>
  <c r="C411" i="2"/>
  <c r="B407" i="2"/>
  <c r="C407" i="2"/>
  <c r="B403" i="2"/>
  <c r="C403" i="2"/>
  <c r="B399" i="2"/>
  <c r="C399" i="2"/>
  <c r="B395" i="2"/>
  <c r="C395" i="2"/>
  <c r="B391" i="2"/>
  <c r="C391" i="2"/>
  <c r="B387" i="2"/>
  <c r="C387" i="2"/>
  <c r="B383" i="2"/>
  <c r="C383" i="2"/>
  <c r="B379" i="2"/>
  <c r="C379" i="2"/>
  <c r="B375" i="2"/>
  <c r="C375" i="2"/>
  <c r="B371" i="2"/>
  <c r="C371" i="2"/>
  <c r="B367" i="2"/>
  <c r="C367" i="2"/>
  <c r="B363" i="2"/>
  <c r="C363" i="2"/>
  <c r="B359" i="2"/>
  <c r="C359" i="2"/>
  <c r="B355" i="2"/>
  <c r="C355" i="2"/>
  <c r="B351" i="2"/>
  <c r="C351" i="2"/>
  <c r="B347" i="2"/>
  <c r="C347" i="2"/>
  <c r="B343" i="2"/>
  <c r="C343" i="2"/>
  <c r="B339" i="2"/>
  <c r="C339" i="2"/>
  <c r="B335" i="2"/>
  <c r="C335" i="2"/>
  <c r="B331" i="2"/>
  <c r="C331" i="2"/>
  <c r="B327" i="2"/>
  <c r="C327" i="2"/>
  <c r="B323" i="2"/>
  <c r="C323" i="2"/>
  <c r="B319" i="2"/>
  <c r="C319" i="2"/>
  <c r="B315" i="2"/>
  <c r="C315" i="2"/>
  <c r="B311" i="2"/>
  <c r="C311" i="2"/>
  <c r="B307" i="2"/>
  <c r="C307" i="2"/>
  <c r="B303" i="2"/>
  <c r="C303" i="2"/>
  <c r="B299" i="2"/>
  <c r="C299" i="2"/>
  <c r="B295" i="2"/>
  <c r="C295" i="2"/>
  <c r="B291" i="2"/>
  <c r="C291" i="2"/>
  <c r="B287" i="2"/>
  <c r="C287" i="2"/>
  <c r="B283" i="2"/>
  <c r="C283" i="2"/>
  <c r="B279" i="2"/>
  <c r="C279" i="2"/>
  <c r="B275" i="2"/>
  <c r="C275" i="2"/>
  <c r="B271" i="2"/>
  <c r="C271" i="2"/>
  <c r="B267" i="2"/>
  <c r="C267" i="2"/>
  <c r="B263" i="2"/>
  <c r="C263" i="2"/>
  <c r="B259" i="2"/>
  <c r="C259" i="2"/>
  <c r="B255" i="2"/>
  <c r="C255" i="2"/>
  <c r="B251" i="2"/>
  <c r="C251" i="2"/>
  <c r="B247" i="2"/>
  <c r="C247" i="2"/>
  <c r="B243" i="2"/>
  <c r="C243" i="2"/>
  <c r="B239" i="2"/>
  <c r="C239" i="2"/>
  <c r="B235" i="2"/>
  <c r="C235" i="2"/>
  <c r="B231" i="2"/>
  <c r="C231" i="2"/>
  <c r="B227" i="2"/>
  <c r="C227" i="2"/>
  <c r="B223" i="2"/>
  <c r="C223" i="2"/>
  <c r="B219" i="2"/>
  <c r="C219" i="2"/>
  <c r="B215" i="2"/>
  <c r="C215" i="2"/>
  <c r="B211" i="2"/>
  <c r="C211" i="2"/>
  <c r="B207" i="2"/>
  <c r="C207" i="2"/>
  <c r="B203" i="2"/>
  <c r="C203" i="2"/>
  <c r="B199" i="2"/>
  <c r="C199" i="2"/>
  <c r="B195" i="2"/>
  <c r="C195" i="2"/>
  <c r="B191" i="2"/>
  <c r="C191" i="2"/>
  <c r="B187" i="2"/>
  <c r="C187" i="2"/>
  <c r="B183" i="2"/>
  <c r="C183" i="2"/>
  <c r="B179" i="2"/>
  <c r="C179" i="2"/>
  <c r="B175" i="2"/>
  <c r="C175" i="2"/>
  <c r="B171" i="2"/>
  <c r="C171" i="2"/>
  <c r="B167" i="2"/>
  <c r="C167" i="2"/>
  <c r="B163" i="2"/>
  <c r="C163" i="2"/>
  <c r="B159" i="2"/>
  <c r="C159" i="2"/>
  <c r="B155" i="2"/>
  <c r="C155" i="2"/>
  <c r="B151" i="2"/>
  <c r="C151" i="2"/>
  <c r="B147" i="2"/>
  <c r="C147" i="2"/>
  <c r="B143" i="2"/>
  <c r="C143" i="2"/>
  <c r="B139" i="2"/>
  <c r="C139" i="2"/>
  <c r="B135" i="2"/>
  <c r="C135" i="2"/>
  <c r="B131" i="2"/>
  <c r="C131" i="2"/>
  <c r="B127" i="2"/>
  <c r="C127" i="2"/>
  <c r="B123" i="2"/>
  <c r="C123" i="2"/>
  <c r="B119" i="2"/>
  <c r="C119" i="2"/>
  <c r="B115" i="2"/>
  <c r="C115" i="2"/>
  <c r="B111" i="2"/>
  <c r="C111" i="2"/>
  <c r="B107" i="2"/>
  <c r="C107" i="2"/>
  <c r="B103" i="2"/>
  <c r="C103" i="2"/>
  <c r="B99" i="2"/>
  <c r="C99" i="2"/>
  <c r="B95" i="2"/>
  <c r="C95" i="2"/>
  <c r="B91" i="2"/>
  <c r="C91" i="2"/>
  <c r="B87" i="2"/>
  <c r="C87" i="2"/>
  <c r="B83" i="2"/>
  <c r="C83" i="2"/>
  <c r="B79" i="2"/>
  <c r="C79" i="2"/>
  <c r="B75" i="2"/>
  <c r="C75" i="2"/>
  <c r="B71" i="2"/>
  <c r="C71" i="2"/>
  <c r="B67" i="2"/>
  <c r="C67" i="2"/>
  <c r="B63" i="2"/>
  <c r="C63" i="2"/>
  <c r="B59" i="2"/>
  <c r="C59" i="2"/>
  <c r="B55" i="2"/>
  <c r="C55" i="2"/>
  <c r="B51" i="2"/>
  <c r="C51" i="2"/>
  <c r="B47" i="2"/>
  <c r="C47" i="2"/>
  <c r="B43" i="2"/>
  <c r="C43" i="2"/>
  <c r="B39" i="2"/>
  <c r="C39" i="2"/>
  <c r="B35" i="2"/>
  <c r="C35" i="2"/>
  <c r="B31" i="2"/>
  <c r="C31" i="2"/>
  <c r="B27" i="2"/>
  <c r="C27" i="2"/>
  <c r="B23" i="2"/>
  <c r="C23" i="2"/>
  <c r="B19" i="2"/>
  <c r="C19" i="2"/>
  <c r="B15" i="2"/>
  <c r="C15" i="2"/>
  <c r="B11" i="2"/>
  <c r="C11" i="2"/>
  <c r="B7" i="2"/>
  <c r="C7" i="2"/>
  <c r="C536" i="2"/>
  <c r="B536" i="2"/>
  <c r="C532" i="2"/>
  <c r="B532" i="2"/>
  <c r="C528" i="2"/>
  <c r="B528" i="2"/>
  <c r="C524" i="2"/>
  <c r="B524" i="2"/>
  <c r="C520" i="2"/>
  <c r="B520" i="2"/>
  <c r="C516" i="2"/>
  <c r="B516" i="2"/>
  <c r="C512" i="2"/>
  <c r="B512" i="2"/>
  <c r="C508" i="2"/>
  <c r="B508" i="2"/>
  <c r="C504" i="2"/>
  <c r="B504" i="2"/>
  <c r="C500" i="2"/>
  <c r="B500" i="2"/>
  <c r="C496" i="2"/>
  <c r="B496" i="2"/>
  <c r="C492" i="2"/>
  <c r="B492" i="2"/>
  <c r="C488" i="2"/>
  <c r="B488" i="2"/>
  <c r="C484" i="2"/>
  <c r="B484" i="2"/>
  <c r="C480" i="2"/>
  <c r="B480" i="2"/>
  <c r="C476" i="2"/>
  <c r="B476" i="2"/>
  <c r="C472" i="2"/>
  <c r="B472" i="2"/>
  <c r="C468" i="2"/>
  <c r="B468" i="2"/>
  <c r="C464" i="2"/>
  <c r="B464" i="2"/>
  <c r="C460" i="2"/>
  <c r="B460" i="2"/>
  <c r="C456" i="2"/>
  <c r="B456" i="2"/>
  <c r="C452" i="2"/>
  <c r="B452" i="2"/>
  <c r="C448" i="2"/>
  <c r="B448" i="2"/>
  <c r="B444" i="2"/>
  <c r="C444" i="2"/>
  <c r="B440" i="2"/>
  <c r="C440" i="2"/>
  <c r="B436" i="2"/>
  <c r="C436" i="2"/>
  <c r="B432" i="2"/>
  <c r="C432" i="2"/>
  <c r="B428" i="2"/>
  <c r="C428" i="2"/>
  <c r="B424" i="2"/>
  <c r="C424" i="2"/>
  <c r="B420" i="2"/>
  <c r="C420" i="2"/>
  <c r="B416" i="2"/>
  <c r="C416" i="2"/>
  <c r="B412" i="2"/>
  <c r="C412" i="2"/>
  <c r="B408" i="2"/>
  <c r="C408" i="2"/>
  <c r="B404" i="2"/>
  <c r="C404" i="2"/>
  <c r="B400" i="2"/>
  <c r="C400" i="2"/>
  <c r="B396" i="2"/>
  <c r="C396" i="2"/>
  <c r="B392" i="2"/>
  <c r="C392" i="2"/>
  <c r="B388" i="2"/>
  <c r="C388" i="2"/>
  <c r="B384" i="2"/>
  <c r="C384" i="2"/>
  <c r="B380" i="2"/>
  <c r="C380" i="2"/>
  <c r="B376" i="2"/>
  <c r="C376" i="2"/>
  <c r="B372" i="2"/>
  <c r="C372" i="2"/>
  <c r="B368" i="2"/>
  <c r="C368" i="2"/>
  <c r="B364" i="2"/>
  <c r="C364" i="2"/>
  <c r="B360" i="2"/>
  <c r="C360" i="2"/>
  <c r="B356" i="2"/>
  <c r="C356" i="2"/>
  <c r="B352" i="2"/>
  <c r="C352" i="2"/>
  <c r="B348" i="2"/>
  <c r="C348" i="2"/>
  <c r="B344" i="2"/>
  <c r="C344" i="2"/>
  <c r="B340" i="2"/>
  <c r="C340" i="2"/>
  <c r="B336" i="2"/>
  <c r="C336" i="2"/>
  <c r="B332" i="2"/>
  <c r="C332" i="2"/>
  <c r="B328" i="2"/>
  <c r="C328" i="2"/>
  <c r="B324" i="2"/>
  <c r="C324" i="2"/>
  <c r="B320" i="2"/>
  <c r="C320" i="2"/>
  <c r="B316" i="2"/>
  <c r="C316" i="2"/>
  <c r="B312" i="2"/>
  <c r="C312" i="2"/>
  <c r="B308" i="2"/>
  <c r="C308" i="2"/>
  <c r="B304" i="2"/>
  <c r="C304" i="2"/>
  <c r="B300" i="2"/>
  <c r="C300" i="2"/>
  <c r="B296" i="2"/>
  <c r="C296" i="2"/>
  <c r="C292" i="2"/>
  <c r="B292" i="2"/>
  <c r="C288" i="2"/>
  <c r="B288" i="2"/>
  <c r="C284" i="2"/>
  <c r="B284" i="2"/>
  <c r="C280" i="2"/>
  <c r="B280" i="2"/>
  <c r="C276" i="2"/>
  <c r="B276" i="2"/>
  <c r="C272" i="2"/>
  <c r="B272" i="2"/>
  <c r="C268" i="2"/>
  <c r="B268" i="2"/>
  <c r="C264" i="2"/>
  <c r="B264" i="2"/>
  <c r="C260" i="2"/>
  <c r="C256" i="2"/>
  <c r="B256" i="2"/>
  <c r="C252" i="2"/>
  <c r="B252" i="2"/>
  <c r="C248" i="2"/>
  <c r="B248" i="2"/>
  <c r="C244" i="2"/>
  <c r="B244" i="2"/>
  <c r="C240" i="2"/>
  <c r="B240" i="2"/>
  <c r="C236" i="2"/>
  <c r="B236" i="2"/>
  <c r="C232" i="2"/>
  <c r="B232" i="2"/>
  <c r="C228" i="2"/>
  <c r="B228" i="2"/>
  <c r="C224" i="2"/>
  <c r="B224" i="2"/>
  <c r="C220" i="2"/>
  <c r="B220" i="2"/>
  <c r="C216" i="2"/>
  <c r="B216" i="2"/>
  <c r="C212" i="2"/>
  <c r="B212" i="2"/>
  <c r="C208" i="2"/>
  <c r="B208" i="2"/>
  <c r="C204" i="2"/>
  <c r="B204" i="2"/>
  <c r="C200" i="2"/>
  <c r="B200" i="2"/>
  <c r="C196" i="2"/>
  <c r="B196" i="2"/>
  <c r="C192" i="2"/>
  <c r="B192" i="2"/>
  <c r="C188" i="2"/>
  <c r="B188" i="2"/>
  <c r="C184" i="2"/>
  <c r="B184" i="2"/>
  <c r="C180" i="2"/>
  <c r="B180" i="2"/>
  <c r="C176" i="2"/>
  <c r="B176" i="2"/>
  <c r="C172" i="2"/>
  <c r="B172" i="2"/>
  <c r="B168" i="2"/>
  <c r="C168" i="2"/>
  <c r="B164" i="2"/>
  <c r="C164" i="2"/>
  <c r="B160" i="2"/>
  <c r="C160" i="2"/>
  <c r="B156" i="2"/>
  <c r="C156" i="2"/>
  <c r="B152" i="2"/>
  <c r="C152" i="2"/>
  <c r="B148" i="2"/>
  <c r="C148" i="2"/>
  <c r="B144" i="2"/>
  <c r="C144" i="2"/>
  <c r="B140" i="2"/>
  <c r="C140" i="2"/>
  <c r="B136" i="2"/>
  <c r="C136" i="2"/>
  <c r="B132" i="2"/>
  <c r="C132" i="2"/>
  <c r="B128" i="2"/>
  <c r="C128" i="2"/>
  <c r="B124" i="2"/>
  <c r="C124" i="2"/>
  <c r="B120" i="2"/>
  <c r="C120" i="2"/>
  <c r="B116" i="2"/>
  <c r="C116" i="2"/>
  <c r="B112" i="2"/>
  <c r="C112" i="2"/>
  <c r="B108" i="2"/>
  <c r="C108" i="2"/>
  <c r="B104" i="2"/>
  <c r="C104" i="2"/>
  <c r="B100" i="2"/>
  <c r="C100" i="2"/>
  <c r="B96" i="2"/>
  <c r="C96" i="2"/>
  <c r="B92" i="2"/>
  <c r="C92" i="2"/>
  <c r="B88" i="2"/>
  <c r="C88" i="2"/>
  <c r="B84" i="2"/>
  <c r="C84" i="2"/>
  <c r="B80" i="2"/>
  <c r="C80" i="2"/>
  <c r="B76" i="2"/>
  <c r="C76" i="2"/>
  <c r="B72" i="2"/>
  <c r="C72" i="2"/>
  <c r="B68" i="2"/>
  <c r="C68" i="2"/>
  <c r="B64" i="2"/>
  <c r="C64" i="2"/>
  <c r="B60" i="2"/>
  <c r="C60" i="2"/>
  <c r="B56" i="2"/>
  <c r="C56" i="2"/>
  <c r="B52" i="2"/>
  <c r="C52" i="2"/>
  <c r="B48" i="2"/>
  <c r="C48" i="2"/>
  <c r="B44" i="2"/>
  <c r="C44" i="2"/>
  <c r="B40" i="2"/>
  <c r="C40" i="2"/>
  <c r="B36" i="2"/>
  <c r="C36" i="2"/>
  <c r="B32" i="2"/>
  <c r="C32" i="2"/>
  <c r="B28" i="2"/>
  <c r="C28" i="2"/>
  <c r="B24" i="2"/>
  <c r="C24" i="2"/>
  <c r="B20" i="2"/>
  <c r="C20" i="2"/>
  <c r="B16" i="2"/>
  <c r="C16" i="2"/>
  <c r="B12" i="2"/>
  <c r="C12" i="2"/>
  <c r="B8" i="2"/>
  <c r="C8" i="2"/>
  <c r="B439" i="2"/>
  <c r="B485" i="2"/>
  <c r="C485" i="2"/>
  <c r="B481" i="2"/>
  <c r="C481" i="2"/>
  <c r="B477" i="2"/>
  <c r="C477" i="2"/>
  <c r="B473" i="2"/>
  <c r="C473" i="2"/>
  <c r="B469" i="2"/>
  <c r="C469" i="2"/>
  <c r="B465" i="2"/>
  <c r="C465" i="2"/>
  <c r="B461" i="2"/>
  <c r="C461" i="2"/>
  <c r="B457" i="2"/>
  <c r="C457" i="2"/>
  <c r="B453" i="2"/>
  <c r="C453" i="2"/>
  <c r="B449" i="2"/>
  <c r="C449" i="2"/>
  <c r="B445" i="2"/>
  <c r="C445" i="2"/>
  <c r="C441" i="2"/>
  <c r="B441" i="2"/>
  <c r="C437" i="2"/>
  <c r="B437" i="2"/>
  <c r="C433" i="2"/>
  <c r="B433" i="2"/>
  <c r="C429" i="2"/>
  <c r="B429" i="2"/>
  <c r="B425" i="2"/>
  <c r="C425" i="2"/>
  <c r="B421" i="2"/>
  <c r="C421" i="2"/>
  <c r="B417" i="2"/>
  <c r="C417" i="2"/>
  <c r="B413" i="2"/>
  <c r="C413" i="2"/>
  <c r="B409" i="2"/>
  <c r="C409" i="2"/>
  <c r="B405" i="2"/>
  <c r="C405" i="2"/>
  <c r="B401" i="2"/>
  <c r="C401" i="2"/>
  <c r="B397" i="2"/>
  <c r="C397" i="2"/>
  <c r="B393" i="2"/>
  <c r="C393" i="2"/>
  <c r="B389" i="2"/>
  <c r="C389" i="2"/>
  <c r="B385" i="2"/>
  <c r="C385" i="2"/>
  <c r="B381" i="2"/>
  <c r="C381" i="2"/>
  <c r="B377" i="2"/>
  <c r="C377" i="2"/>
  <c r="B373" i="2"/>
  <c r="C373" i="2"/>
  <c r="B369" i="2"/>
  <c r="C369" i="2"/>
  <c r="B365" i="2"/>
  <c r="C365" i="2"/>
  <c r="B361" i="2"/>
  <c r="C361" i="2"/>
  <c r="B357" i="2"/>
  <c r="C357" i="2"/>
  <c r="B353" i="2"/>
  <c r="C353" i="2"/>
  <c r="B349" i="2"/>
  <c r="C349" i="2"/>
  <c r="B345" i="2"/>
  <c r="C345" i="2"/>
  <c r="B341" i="2"/>
  <c r="C341" i="2"/>
  <c r="B337" i="2"/>
  <c r="C337" i="2"/>
  <c r="B333" i="2"/>
  <c r="C333" i="2"/>
  <c r="B329" i="2"/>
  <c r="C329" i="2"/>
  <c r="B325" i="2"/>
  <c r="C325" i="2"/>
  <c r="B321" i="2"/>
  <c r="C321" i="2"/>
  <c r="B317" i="2"/>
  <c r="C317" i="2"/>
  <c r="B313" i="2"/>
  <c r="C313" i="2"/>
  <c r="B309" i="2"/>
  <c r="C309" i="2"/>
  <c r="B305" i="2"/>
  <c r="C305" i="2"/>
  <c r="B301" i="2"/>
  <c r="C301" i="2"/>
  <c r="B297" i="2"/>
  <c r="C297" i="2"/>
  <c r="B293" i="2"/>
  <c r="C293" i="2"/>
  <c r="B289" i="2"/>
  <c r="C289" i="2"/>
  <c r="B285" i="2"/>
  <c r="C285" i="2"/>
  <c r="B281" i="2"/>
  <c r="C281" i="2"/>
  <c r="B277" i="2"/>
  <c r="C277" i="2"/>
  <c r="B273" i="2"/>
  <c r="C273" i="2"/>
  <c r="B269" i="2"/>
  <c r="C269" i="2"/>
  <c r="B265" i="2"/>
  <c r="C265" i="2"/>
  <c r="B261" i="2"/>
  <c r="C261" i="2"/>
  <c r="B257" i="2"/>
  <c r="C257" i="2"/>
  <c r="B253" i="2"/>
  <c r="C253" i="2"/>
  <c r="B249" i="2"/>
  <c r="C249" i="2"/>
  <c r="B245" i="2"/>
  <c r="C245" i="2"/>
  <c r="B241" i="2"/>
  <c r="C241" i="2"/>
  <c r="B237" i="2"/>
  <c r="C237" i="2"/>
  <c r="B233" i="2"/>
  <c r="C233" i="2"/>
  <c r="B229" i="2"/>
  <c r="C229" i="2"/>
  <c r="B225" i="2"/>
  <c r="C225" i="2"/>
  <c r="B221" i="2"/>
  <c r="C221" i="2"/>
  <c r="B217" i="2"/>
  <c r="C217" i="2"/>
  <c r="B213" i="2"/>
  <c r="C213" i="2"/>
  <c r="B209" i="2"/>
  <c r="C209" i="2"/>
  <c r="B205" i="2"/>
  <c r="C205" i="2"/>
  <c r="B201" i="2"/>
  <c r="C201" i="2"/>
  <c r="B197" i="2"/>
  <c r="C197" i="2"/>
  <c r="B193" i="2"/>
  <c r="C193" i="2"/>
  <c r="B189" i="2"/>
  <c r="C189" i="2"/>
  <c r="B185" i="2"/>
  <c r="C185" i="2"/>
  <c r="B181" i="2"/>
  <c r="C181" i="2"/>
  <c r="B177" i="2"/>
  <c r="C177" i="2"/>
  <c r="B173" i="2"/>
  <c r="C173" i="2"/>
  <c r="B169" i="2"/>
  <c r="C169" i="2"/>
  <c r="B165" i="2"/>
  <c r="C165" i="2"/>
  <c r="B161" i="2"/>
  <c r="C161" i="2"/>
  <c r="B157" i="2"/>
  <c r="C157" i="2"/>
  <c r="B153" i="2"/>
  <c r="C153" i="2"/>
  <c r="B149" i="2"/>
  <c r="C149" i="2"/>
  <c r="B145" i="2"/>
  <c r="C145" i="2"/>
  <c r="B141" i="2"/>
  <c r="C141" i="2"/>
  <c r="B137" i="2"/>
  <c r="C137" i="2"/>
  <c r="B133" i="2"/>
  <c r="C133" i="2"/>
  <c r="B129" i="2"/>
  <c r="C129" i="2"/>
  <c r="B125" i="2"/>
  <c r="C125" i="2"/>
  <c r="B121" i="2"/>
  <c r="C121" i="2"/>
  <c r="B117" i="2"/>
  <c r="C117" i="2"/>
  <c r="B113" i="2"/>
  <c r="C113" i="2"/>
  <c r="B109" i="2"/>
  <c r="C109" i="2"/>
  <c r="B105" i="2"/>
  <c r="C105" i="2"/>
  <c r="B101" i="2"/>
  <c r="C101" i="2"/>
  <c r="B97" i="2"/>
  <c r="C97" i="2"/>
  <c r="B93" i="2"/>
  <c r="C93" i="2"/>
  <c r="B89" i="2"/>
  <c r="C89" i="2"/>
  <c r="B85" i="2"/>
  <c r="C85" i="2"/>
  <c r="B81" i="2"/>
  <c r="C81" i="2"/>
  <c r="B77" i="2"/>
  <c r="C77" i="2"/>
  <c r="B73" i="2"/>
  <c r="C73" i="2"/>
  <c r="B69" i="2"/>
  <c r="C69" i="2"/>
  <c r="B65" i="2"/>
  <c r="C65" i="2"/>
  <c r="B61" i="2"/>
  <c r="C61" i="2"/>
  <c r="B57" i="2"/>
  <c r="C57" i="2"/>
  <c r="B53" i="2"/>
  <c r="C53" i="2"/>
  <c r="B49" i="2"/>
  <c r="C49" i="2"/>
  <c r="B45" i="2"/>
  <c r="C45" i="2"/>
  <c r="B41" i="2"/>
  <c r="C41" i="2"/>
  <c r="B37" i="2"/>
  <c r="C37" i="2"/>
  <c r="B33" i="2"/>
  <c r="C33" i="2"/>
  <c r="B29" i="2"/>
  <c r="C29" i="2"/>
  <c r="B25" i="2"/>
  <c r="C25" i="2"/>
  <c r="B21" i="2"/>
  <c r="C21" i="2"/>
  <c r="B17" i="2"/>
  <c r="C17" i="2"/>
  <c r="B13" i="2"/>
  <c r="C13" i="2"/>
  <c r="B9" i="2"/>
  <c r="C9" i="2"/>
  <c r="B260" i="2"/>
  <c r="C5" i="2"/>
</calcChain>
</file>

<file path=xl/sharedStrings.xml><?xml version="1.0" encoding="utf-8"?>
<sst xmlns="http://schemas.openxmlformats.org/spreadsheetml/2006/main" count="4" uniqueCount="4">
  <si>
    <t>X</t>
  </si>
  <si>
    <t>Y</t>
  </si>
  <si>
    <t>first</t>
  </si>
  <si>
    <t>last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</si>
</sst>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left"/>
    </xf>
    <xf numFmtId="2" fontId="2" fillId="2" borderId="0" xfId="0" applyNumberFormat="1" applyFon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Munka2!$B$5:$B$1155</c:f>
              <c:numCache>
                <c:formatCode>0.00</c:formatCode>
                <c:ptCount val="1151"/>
                <c:pt idx="0">
                  <c:v>0.24391119034289943</c:v>
                </c:pt>
                <c:pt idx="1">
                  <c:v>0.4676616955791465</c:v>
                </c:pt>
                <c:pt idx="2">
                  <c:v>0.55683409974657794</c:v>
                </c:pt>
                <c:pt idx="3">
                  <c:v>3.7369161207643664E-2</c:v>
                </c:pt>
                <c:pt idx="4">
                  <c:v>0.85336213825886331</c:v>
                </c:pt>
                <c:pt idx="5">
                  <c:v>0.10763908088241847</c:v>
                </c:pt>
                <c:pt idx="6">
                  <c:v>0.3070902859639657</c:v>
                </c:pt>
                <c:pt idx="7">
                  <c:v>0.13458303035295027</c:v>
                </c:pt>
                <c:pt idx="8">
                  <c:v>0.35475866321856853</c:v>
                </c:pt>
                <c:pt idx="9">
                  <c:v>0.46519767582951022</c:v>
                </c:pt>
                <c:pt idx="10">
                  <c:v>0.18372773034329271</c:v>
                </c:pt>
                <c:pt idx="11">
                  <c:v>0.14029618347435813</c:v>
                </c:pt>
                <c:pt idx="12">
                  <c:v>0.23477067567761456</c:v>
                </c:pt>
                <c:pt idx="13">
                  <c:v>9.8147019354266951E-2</c:v>
                </c:pt>
                <c:pt idx="14">
                  <c:v>0.14602293796668275</c:v>
                </c:pt>
                <c:pt idx="15">
                  <c:v>0.49354952659921969</c:v>
                </c:pt>
                <c:pt idx="16">
                  <c:v>7.8872409052226367E-2</c:v>
                </c:pt>
                <c:pt idx="17">
                  <c:v>0.20260924000086822</c:v>
                </c:pt>
                <c:pt idx="18">
                  <c:v>0.45191716268560989</c:v>
                </c:pt>
                <c:pt idx="19">
                  <c:v>7.9652202488887713E-2</c:v>
                </c:pt>
                <c:pt idx="20">
                  <c:v>4.1854453100733435E-2</c:v>
                </c:pt>
                <c:pt idx="21">
                  <c:v>5.7146219092284456E-2</c:v>
                </c:pt>
                <c:pt idx="22">
                  <c:v>8.8391053015471011E-2</c:v>
                </c:pt>
                <c:pt idx="23">
                  <c:v>5.7242980668979371E-2</c:v>
                </c:pt>
                <c:pt idx="24">
                  <c:v>0.12831150035867001</c:v>
                </c:pt>
                <c:pt idx="25">
                  <c:v>0.12142293792975389</c:v>
                </c:pt>
                <c:pt idx="26">
                  <c:v>0.1949164364507161</c:v>
                </c:pt>
                <c:pt idx="27">
                  <c:v>1.3550868993540965E-2</c:v>
                </c:pt>
                <c:pt idx="28">
                  <c:v>0.1213459679761526</c:v>
                </c:pt>
                <c:pt idx="29">
                  <c:v>0.37624944235649749</c:v>
                </c:pt>
                <c:pt idx="30">
                  <c:v>0.77240914635150237</c:v>
                </c:pt>
                <c:pt idx="31">
                  <c:v>7.69640602945596E-2</c:v>
                </c:pt>
                <c:pt idx="32">
                  <c:v>3.3231578853792354E-2</c:v>
                </c:pt>
                <c:pt idx="33">
                  <c:v>0.14104272610375557</c:v>
                </c:pt>
                <c:pt idx="34">
                  <c:v>3.8018535057517067E-2</c:v>
                </c:pt>
                <c:pt idx="35">
                  <c:v>0.79421756611140004</c:v>
                </c:pt>
                <c:pt idx="36">
                  <c:v>4.2999698057538893E-2</c:v>
                </c:pt>
                <c:pt idx="37">
                  <c:v>0.11943722633062093</c:v>
                </c:pt>
                <c:pt idx="38">
                  <c:v>9.6318243999116149E-3</c:v>
                </c:pt>
                <c:pt idx="39">
                  <c:v>0.52424209810904543</c:v>
                </c:pt>
                <c:pt idx="40">
                  <c:v>0.53736437963651418</c:v>
                </c:pt>
                <c:pt idx="41">
                  <c:v>0.39715830237061955</c:v>
                </c:pt>
                <c:pt idx="42">
                  <c:v>0.56182464112632624</c:v>
                </c:pt>
                <c:pt idx="43">
                  <c:v>0.24084495000360839</c:v>
                </c:pt>
                <c:pt idx="44">
                  <c:v>5.8842929356017426E-2</c:v>
                </c:pt>
                <c:pt idx="45">
                  <c:v>9.5462301854499221E-2</c:v>
                </c:pt>
                <c:pt idx="46">
                  <c:v>0.1376710891143379</c:v>
                </c:pt>
                <c:pt idx="47">
                  <c:v>0.75303751471902791</c:v>
                </c:pt>
                <c:pt idx="48">
                  <c:v>0.27501920591225637</c:v>
                </c:pt>
                <c:pt idx="49">
                  <c:v>0.36483506975749092</c:v>
                </c:pt>
                <c:pt idx="50">
                  <c:v>0.25293504014849844</c:v>
                </c:pt>
                <c:pt idx="51">
                  <c:v>0.53295862690675266</c:v>
                </c:pt>
                <c:pt idx="52">
                  <c:v>0.80656451980258492</c:v>
                </c:pt>
                <c:pt idx="53">
                  <c:v>0.33102629860122679</c:v>
                </c:pt>
                <c:pt idx="54">
                  <c:v>0.60005724595472409</c:v>
                </c:pt>
                <c:pt idx="55">
                  <c:v>0.22822337867987164</c:v>
                </c:pt>
                <c:pt idx="56">
                  <c:v>0.21049090075001964</c:v>
                </c:pt>
                <c:pt idx="57">
                  <c:v>9.7639252364924989E-2</c:v>
                </c:pt>
                <c:pt idx="58">
                  <c:v>1.334617480923328E-2</c:v>
                </c:pt>
                <c:pt idx="59">
                  <c:v>8.8523345937441933E-2</c:v>
                </c:pt>
                <c:pt idx="60">
                  <c:v>0.53112789347246403</c:v>
                </c:pt>
                <c:pt idx="61">
                  <c:v>0.1401701372584141</c:v>
                </c:pt>
                <c:pt idx="62">
                  <c:v>0.21503107951402034</c:v>
                </c:pt>
                <c:pt idx="63">
                  <c:v>8.7811935970996235E-2</c:v>
                </c:pt>
                <c:pt idx="64">
                  <c:v>5.4491283928246648E-2</c:v>
                </c:pt>
                <c:pt idx="65">
                  <c:v>0.27608160502266488</c:v>
                </c:pt>
                <c:pt idx="66">
                  <c:v>3.9909611488694763E-2</c:v>
                </c:pt>
                <c:pt idx="67">
                  <c:v>0.73295598316192612</c:v>
                </c:pt>
                <c:pt idx="68">
                  <c:v>5.0061226074732401E-3</c:v>
                </c:pt>
                <c:pt idx="69">
                  <c:v>0.22077620515828122</c:v>
                </c:pt>
                <c:pt idx="70">
                  <c:v>0.60544477243675687</c:v>
                </c:pt>
                <c:pt idx="71">
                  <c:v>0.32786411738442267</c:v>
                </c:pt>
                <c:pt idx="72">
                  <c:v>0.24408991414899306</c:v>
                </c:pt>
                <c:pt idx="73">
                  <c:v>2.527592851926086E-2</c:v>
                </c:pt>
                <c:pt idx="74">
                  <c:v>0.11176508920373884</c:v>
                </c:pt>
                <c:pt idx="75">
                  <c:v>7.3111011828168593E-2</c:v>
                </c:pt>
                <c:pt idx="76">
                  <c:v>9.2660871095936237E-2</c:v>
                </c:pt>
                <c:pt idx="77">
                  <c:v>0.2883512260235197</c:v>
                </c:pt>
                <c:pt idx="78">
                  <c:v>0.12375368566207612</c:v>
                </c:pt>
                <c:pt idx="79">
                  <c:v>0.39871857023153023</c:v>
                </c:pt>
                <c:pt idx="80">
                  <c:v>0.41905892283080348</c:v>
                </c:pt>
                <c:pt idx="81">
                  <c:v>0.37389502989114665</c:v>
                </c:pt>
                <c:pt idx="82">
                  <c:v>4.5309152315040846E-2</c:v>
                </c:pt>
                <c:pt idx="83">
                  <c:v>0.54597389096705773</c:v>
                </c:pt>
                <c:pt idx="84">
                  <c:v>6.6353985966692619E-2</c:v>
                </c:pt>
                <c:pt idx="85">
                  <c:v>0.63084414161965396</c:v>
                </c:pt>
                <c:pt idx="86">
                  <c:v>0.15203714878801111</c:v>
                </c:pt>
                <c:pt idx="87">
                  <c:v>0.48151537981472248</c:v>
                </c:pt>
                <c:pt idx="88">
                  <c:v>0.16209924233938278</c:v>
                </c:pt>
                <c:pt idx="89">
                  <c:v>1.7874246977899411E-2</c:v>
                </c:pt>
                <c:pt idx="90">
                  <c:v>0.18383358043220099</c:v>
                </c:pt>
                <c:pt idx="91">
                  <c:v>4.8356801294249352E-2</c:v>
                </c:pt>
                <c:pt idx="92">
                  <c:v>0.3320016268287741</c:v>
                </c:pt>
                <c:pt idx="93">
                  <c:v>0.13812131430080488</c:v>
                </c:pt>
                <c:pt idx="94">
                  <c:v>5.0367962162374047E-2</c:v>
                </c:pt>
                <c:pt idx="95">
                  <c:v>0.33548523583144896</c:v>
                </c:pt>
                <c:pt idx="96">
                  <c:v>0.11575282317948254</c:v>
                </c:pt>
                <c:pt idx="97">
                  <c:v>0.33718289858092643</c:v>
                </c:pt>
                <c:pt idx="98">
                  <c:v>0.33829220440516306</c:v>
                </c:pt>
                <c:pt idx="99">
                  <c:v>0.59921530755738939</c:v>
                </c:pt>
                <c:pt idx="100">
                  <c:v>7.1260392718220156E-2</c:v>
                </c:pt>
                <c:pt idx="101">
                  <c:v>0.22575624365613589</c:v>
                </c:pt>
                <c:pt idx="102">
                  <c:v>0.16955378086011641</c:v>
                </c:pt>
                <c:pt idx="103">
                  <c:v>0.20210629621607223</c:v>
                </c:pt>
                <c:pt idx="104">
                  <c:v>1.0002813368877761E-2</c:v>
                </c:pt>
                <c:pt idx="105">
                  <c:v>0.35996752120817266</c:v>
                </c:pt>
                <c:pt idx="106">
                  <c:v>0.40905663588205077</c:v>
                </c:pt>
                <c:pt idx="107">
                  <c:v>6.4998979880429575E-2</c:v>
                </c:pt>
                <c:pt idx="108">
                  <c:v>0.21772932501088393</c:v>
                </c:pt>
                <c:pt idx="109">
                  <c:v>0.15363772788916363</c:v>
                </c:pt>
                <c:pt idx="110">
                  <c:v>9.9424004989286829E-2</c:v>
                </c:pt>
                <c:pt idx="111">
                  <c:v>1.7709143601316035E-2</c:v>
                </c:pt>
                <c:pt idx="112">
                  <c:v>0.53903747611213448</c:v>
                </c:pt>
                <c:pt idx="113">
                  <c:v>7.6665125598083916E-2</c:v>
                </c:pt>
                <c:pt idx="114">
                  <c:v>8.1029736007475206E-2</c:v>
                </c:pt>
                <c:pt idx="115">
                  <c:v>1.2615164891685571E-2</c:v>
                </c:pt>
                <c:pt idx="116">
                  <c:v>0.13857188729369929</c:v>
                </c:pt>
                <c:pt idx="117">
                  <c:v>0.15552177897999575</c:v>
                </c:pt>
                <c:pt idx="118">
                  <c:v>3.5179620852947235E-2</c:v>
                </c:pt>
                <c:pt idx="119">
                  <c:v>6.6466406425041091E-2</c:v>
                </c:pt>
                <c:pt idx="120">
                  <c:v>0.33110063046381366</c:v>
                </c:pt>
                <c:pt idx="121">
                  <c:v>3.6350251875272965E-2</c:v>
                </c:pt>
                <c:pt idx="122">
                  <c:v>0.47296785660851015</c:v>
                </c:pt>
                <c:pt idx="123">
                  <c:v>0.1567466430509028</c:v>
                </c:pt>
                <c:pt idx="124">
                  <c:v>0.42203657887857993</c:v>
                </c:pt>
                <c:pt idx="125">
                  <c:v>0.2276618660375751</c:v>
                </c:pt>
                <c:pt idx="126">
                  <c:v>0.21710334555512045</c:v>
                </c:pt>
                <c:pt idx="127">
                  <c:v>0.12286890321074129</c:v>
                </c:pt>
                <c:pt idx="128">
                  <c:v>2.7119326074786954E-2</c:v>
                </c:pt>
                <c:pt idx="129">
                  <c:v>0.32505490762666445</c:v>
                </c:pt>
                <c:pt idx="130">
                  <c:v>0.36920895114377728</c:v>
                </c:pt>
                <c:pt idx="131">
                  <c:v>0.12136918053046808</c:v>
                </c:pt>
                <c:pt idx="132">
                  <c:v>0.33106550578878824</c:v>
                </c:pt>
                <c:pt idx="133">
                  <c:v>3.6509497934000601E-2</c:v>
                </c:pt>
                <c:pt idx="134">
                  <c:v>2.6828627969015528E-2</c:v>
                </c:pt>
                <c:pt idx="135">
                  <c:v>0.2104195412271066</c:v>
                </c:pt>
                <c:pt idx="136">
                  <c:v>0.42601721474915533</c:v>
                </c:pt>
                <c:pt idx="137">
                  <c:v>0.13055483366058951</c:v>
                </c:pt>
                <c:pt idx="138">
                  <c:v>0.17628002750769156</c:v>
                </c:pt>
                <c:pt idx="139">
                  <c:v>0.28678287538415881</c:v>
                </c:pt>
                <c:pt idx="140">
                  <c:v>7.7771793721243543E-2</c:v>
                </c:pt>
                <c:pt idx="141">
                  <c:v>2.9168014806775444E-2</c:v>
                </c:pt>
                <c:pt idx="142">
                  <c:v>0.41506157272166166</c:v>
                </c:pt>
                <c:pt idx="143">
                  <c:v>1.8249361745341086E-2</c:v>
                </c:pt>
                <c:pt idx="144">
                  <c:v>0.45683035326969057</c:v>
                </c:pt>
                <c:pt idx="145">
                  <c:v>0.4059397169734682</c:v>
                </c:pt>
                <c:pt idx="146">
                  <c:v>0.26290747923424207</c:v>
                </c:pt>
                <c:pt idx="147">
                  <c:v>6.2803819664568383E-2</c:v>
                </c:pt>
                <c:pt idx="148">
                  <c:v>0.3995866083352253</c:v>
                </c:pt>
                <c:pt idx="149">
                  <c:v>0.21637919930189808</c:v>
                </c:pt>
                <c:pt idx="150">
                  <c:v>0.24580086256850631</c:v>
                </c:pt>
                <c:pt idx="151">
                  <c:v>0.21784909808962194</c:v>
                </c:pt>
                <c:pt idx="152">
                  <c:v>0.14930825528719205</c:v>
                </c:pt>
                <c:pt idx="153">
                  <c:v>0.14381512638113192</c:v>
                </c:pt>
                <c:pt idx="154">
                  <c:v>6.6202484540168416E-2</c:v>
                </c:pt>
                <c:pt idx="155">
                  <c:v>0.11531677443534283</c:v>
                </c:pt>
                <c:pt idx="156">
                  <c:v>4.3405677261245668E-2</c:v>
                </c:pt>
                <c:pt idx="157">
                  <c:v>0.22394999945142557</c:v>
                </c:pt>
                <c:pt idx="158">
                  <c:v>0.24902716734299069</c:v>
                </c:pt>
                <c:pt idx="159">
                  <c:v>0.33250158228532567</c:v>
                </c:pt>
                <c:pt idx="160">
                  <c:v>0.2107927867806445</c:v>
                </c:pt>
                <c:pt idx="161">
                  <c:v>0.60441541336894766</c:v>
                </c:pt>
                <c:pt idx="162">
                  <c:v>0.12304580895910378</c:v>
                </c:pt>
                <c:pt idx="163">
                  <c:v>0.32057213044323929</c:v>
                </c:pt>
                <c:pt idx="164">
                  <c:v>0.11453131640212688</c:v>
                </c:pt>
                <c:pt idx="165">
                  <c:v>0.24336901556658708</c:v>
                </c:pt>
                <c:pt idx="166">
                  <c:v>0.5289069425456816</c:v>
                </c:pt>
                <c:pt idx="167">
                  <c:v>0.43308419497787587</c:v>
                </c:pt>
                <c:pt idx="168">
                  <c:v>2.0131904621663477E-2</c:v>
                </c:pt>
                <c:pt idx="169">
                  <c:v>0.18221831568649927</c:v>
                </c:pt>
                <c:pt idx="170">
                  <c:v>0.61124276812958744</c:v>
                </c:pt>
                <c:pt idx="171">
                  <c:v>0.37965887193781811</c:v>
                </c:pt>
                <c:pt idx="172">
                  <c:v>0.63330834932322844</c:v>
                </c:pt>
                <c:pt idx="173">
                  <c:v>9.7315796260184717E-2</c:v>
                </c:pt>
                <c:pt idx="174">
                  <c:v>8.3298796755746585E-2</c:v>
                </c:pt>
                <c:pt idx="175">
                  <c:v>5.9764506375200699E-2</c:v>
                </c:pt>
                <c:pt idx="176">
                  <c:v>0.28194583026997222</c:v>
                </c:pt>
                <c:pt idx="177">
                  <c:v>4.9605869549925519E-2</c:v>
                </c:pt>
                <c:pt idx="178">
                  <c:v>0.19242306354370342</c:v>
                </c:pt>
                <c:pt idx="179">
                  <c:v>0.64504147462183048</c:v>
                </c:pt>
                <c:pt idx="180">
                  <c:v>2.8026186642425177E-2</c:v>
                </c:pt>
                <c:pt idx="181">
                  <c:v>0.31497934864571475</c:v>
                </c:pt>
                <c:pt idx="182">
                  <c:v>0.34978864139958665</c:v>
                </c:pt>
                <c:pt idx="183">
                  <c:v>2.7619665534519888E-2</c:v>
                </c:pt>
                <c:pt idx="184">
                  <c:v>0.19704750932538728</c:v>
                </c:pt>
                <c:pt idx="185">
                  <c:v>0.47170884416933101</c:v>
                </c:pt>
                <c:pt idx="186">
                  <c:v>5.2259756686074077E-2</c:v>
                </c:pt>
                <c:pt idx="187">
                  <c:v>0.10035035625800193</c:v>
                </c:pt>
                <c:pt idx="188">
                  <c:v>6.4877837645907044E-2</c:v>
                </c:pt>
                <c:pt idx="189">
                  <c:v>0.44729685613542802</c:v>
                </c:pt>
                <c:pt idx="190">
                  <c:v>0.38593318696827317</c:v>
                </c:pt>
                <c:pt idx="191">
                  <c:v>0.39276282123732453</c:v>
                </c:pt>
                <c:pt idx="192">
                  <c:v>0.14365675844474612</c:v>
                </c:pt>
                <c:pt idx="193">
                  <c:v>0.23788242376544522</c:v>
                </c:pt>
                <c:pt idx="194">
                  <c:v>3.9416278083651335E-2</c:v>
                </c:pt>
                <c:pt idx="195">
                  <c:v>0.10474060780096517</c:v>
                </c:pt>
                <c:pt idx="196">
                  <c:v>7.8550933866713746E-2</c:v>
                </c:pt>
                <c:pt idx="197">
                  <c:v>0.57740658341171591</c:v>
                </c:pt>
                <c:pt idx="198">
                  <c:v>0.36539978942451612</c:v>
                </c:pt>
                <c:pt idx="199">
                  <c:v>0.22414032779835225</c:v>
                </c:pt>
                <c:pt idx="200">
                  <c:v>4.0053978089383602E-2</c:v>
                </c:pt>
                <c:pt idx="201">
                  <c:v>0.189655941982942</c:v>
                </c:pt>
                <c:pt idx="202">
                  <c:v>0.4167571494637532</c:v>
                </c:pt>
                <c:pt idx="203">
                  <c:v>3.2318759573705558E-2</c:v>
                </c:pt>
                <c:pt idx="204">
                  <c:v>8.3364739022034562E-2</c:v>
                </c:pt>
                <c:pt idx="205">
                  <c:v>0.56638400317078608</c:v>
                </c:pt>
                <c:pt idx="206">
                  <c:v>7.5189556732544349E-2</c:v>
                </c:pt>
                <c:pt idx="207">
                  <c:v>0.25872605323134223</c:v>
                </c:pt>
                <c:pt idx="208">
                  <c:v>0.50221995029217381</c:v>
                </c:pt>
                <c:pt idx="209">
                  <c:v>6.709992255150754E-2</c:v>
                </c:pt>
                <c:pt idx="210">
                  <c:v>8.7080603520332756E-2</c:v>
                </c:pt>
                <c:pt idx="211">
                  <c:v>0.45933016952346162</c:v>
                </c:pt>
                <c:pt idx="212">
                  <c:v>0.15477775722895126</c:v>
                </c:pt>
                <c:pt idx="213">
                  <c:v>0.33899066383670062</c:v>
                </c:pt>
                <c:pt idx="214">
                  <c:v>4.4669035583485894E-2</c:v>
                </c:pt>
                <c:pt idx="215">
                  <c:v>0.20072803481453161</c:v>
                </c:pt>
                <c:pt idx="216">
                  <c:v>0.4621563726328265</c:v>
                </c:pt>
                <c:pt idx="217">
                  <c:v>0.48238591989024426</c:v>
                </c:pt>
                <c:pt idx="218">
                  <c:v>0.10617644381522706</c:v>
                </c:pt>
                <c:pt idx="219">
                  <c:v>8.5135246502744399E-3</c:v>
                </c:pt>
                <c:pt idx="220">
                  <c:v>1.5004876473736939E-2</c:v>
                </c:pt>
                <c:pt idx="221">
                  <c:v>6.630353566093683E-2</c:v>
                </c:pt>
                <c:pt idx="222">
                  <c:v>0.10646827346490739</c:v>
                </c:pt>
                <c:pt idx="223">
                  <c:v>0.30709330130360835</c:v>
                </c:pt>
                <c:pt idx="224">
                  <c:v>5.4744013375478517E-2</c:v>
                </c:pt>
                <c:pt idx="225">
                  <c:v>3.2119174686702334E-2</c:v>
                </c:pt>
                <c:pt idx="226">
                  <c:v>0.41322496184319935</c:v>
                </c:pt>
                <c:pt idx="227">
                  <c:v>8.1273351493091894E-3</c:v>
                </c:pt>
                <c:pt idx="228">
                  <c:v>0.37929487718063015</c:v>
                </c:pt>
                <c:pt idx="229">
                  <c:v>4.1491420465654127E-2</c:v>
                </c:pt>
                <c:pt idx="230">
                  <c:v>0.16925787039101869</c:v>
                </c:pt>
                <c:pt idx="231">
                  <c:v>0.28134606186685107</c:v>
                </c:pt>
                <c:pt idx="232">
                  <c:v>0.37438017180568484</c:v>
                </c:pt>
                <c:pt idx="233">
                  <c:v>0.71889797240700815</c:v>
                </c:pt>
                <c:pt idx="234">
                  <c:v>0.47103846005440475</c:v>
                </c:pt>
                <c:pt idx="235">
                  <c:v>2.0946958870489807E-2</c:v>
                </c:pt>
                <c:pt idx="236">
                  <c:v>0.11916275175725211</c:v>
                </c:pt>
                <c:pt idx="237">
                  <c:v>0.16258102240819694</c:v>
                </c:pt>
                <c:pt idx="238">
                  <c:v>0.61521973763408322</c:v>
                </c:pt>
                <c:pt idx="239">
                  <c:v>0.2885927721657533</c:v>
                </c:pt>
                <c:pt idx="240">
                  <c:v>5.8345275428042354E-2</c:v>
                </c:pt>
                <c:pt idx="241">
                  <c:v>0.20195964931218113</c:v>
                </c:pt>
                <c:pt idx="242">
                  <c:v>2.0726017335076952E-2</c:v>
                </c:pt>
                <c:pt idx="243">
                  <c:v>0.69898682209494356</c:v>
                </c:pt>
                <c:pt idx="244">
                  <c:v>6.8083256501938583E-2</c:v>
                </c:pt>
                <c:pt idx="245">
                  <c:v>8.6851302707108946E-2</c:v>
                </c:pt>
                <c:pt idx="246">
                  <c:v>0.59010483615396558</c:v>
                </c:pt>
                <c:pt idx="247">
                  <c:v>0.20166911096437701</c:v>
                </c:pt>
                <c:pt idx="248">
                  <c:v>0.15035079300200815</c:v>
                </c:pt>
                <c:pt idx="249">
                  <c:v>6.7318011299538627E-3</c:v>
                </c:pt>
                <c:pt idx="250">
                  <c:v>0.48121003934415896</c:v>
                </c:pt>
                <c:pt idx="251">
                  <c:v>4.825014065972355E-2</c:v>
                </c:pt>
                <c:pt idx="252">
                  <c:v>0.37573329782667408</c:v>
                </c:pt>
                <c:pt idx="253">
                  <c:v>0.28478291434184122</c:v>
                </c:pt>
                <c:pt idx="254">
                  <c:v>0.72297912332250802</c:v>
                </c:pt>
                <c:pt idx="255">
                  <c:v>0.1149118563847028</c:v>
                </c:pt>
                <c:pt idx="256">
                  <c:v>0.31664459084436314</c:v>
                </c:pt>
                <c:pt idx="257">
                  <c:v>0.3057557205889001</c:v>
                </c:pt>
                <c:pt idx="258">
                  <c:v>7.4888627571273458E-3</c:v>
                </c:pt>
                <c:pt idx="259">
                  <c:v>0.2935476959820621</c:v>
                </c:pt>
                <c:pt idx="260">
                  <c:v>0.39223690731663863</c:v>
                </c:pt>
                <c:pt idx="261">
                  <c:v>0.7745293979132577</c:v>
                </c:pt>
                <c:pt idx="262">
                  <c:v>0.63926015127156943</c:v>
                </c:pt>
                <c:pt idx="263">
                  <c:v>0.44952011655880442</c:v>
                </c:pt>
                <c:pt idx="264">
                  <c:v>6.7153172414759488E-2</c:v>
                </c:pt>
                <c:pt idx="265">
                  <c:v>4.695456929501407E-2</c:v>
                </c:pt>
                <c:pt idx="266">
                  <c:v>0.23532462788405528</c:v>
                </c:pt>
                <c:pt idx="267">
                  <c:v>0.18063969051697693</c:v>
                </c:pt>
                <c:pt idx="268">
                  <c:v>1.4026241159271979E-2</c:v>
                </c:pt>
                <c:pt idx="269">
                  <c:v>0.10306407123330319</c:v>
                </c:pt>
                <c:pt idx="270">
                  <c:v>0.51780560270951748</c:v>
                </c:pt>
                <c:pt idx="271">
                  <c:v>0.29270856512720689</c:v>
                </c:pt>
                <c:pt idx="272">
                  <c:v>0.26054499740839121</c:v>
                </c:pt>
                <c:pt idx="273">
                  <c:v>4.2829937651195915E-2</c:v>
                </c:pt>
                <c:pt idx="274">
                  <c:v>3.7805322724432489E-2</c:v>
                </c:pt>
                <c:pt idx="275">
                  <c:v>0.16303323684526816</c:v>
                </c:pt>
                <c:pt idx="276">
                  <c:v>0.11908174501634561</c:v>
                </c:pt>
                <c:pt idx="277">
                  <c:v>0.17663911929899667</c:v>
                </c:pt>
                <c:pt idx="278">
                  <c:v>0.43871501277675673</c:v>
                </c:pt>
                <c:pt idx="279">
                  <c:v>0.19840518566090193</c:v>
                </c:pt>
                <c:pt idx="280">
                  <c:v>0.69982717590137056</c:v>
                </c:pt>
                <c:pt idx="281">
                  <c:v>0.23644887430507477</c:v>
                </c:pt>
                <c:pt idx="282">
                  <c:v>0.1676565687572823</c:v>
                </c:pt>
                <c:pt idx="283">
                  <c:v>1.9659382751804788E-2</c:v>
                </c:pt>
                <c:pt idx="284">
                  <c:v>0.21407717531590997</c:v>
                </c:pt>
                <c:pt idx="285">
                  <c:v>0.24130260082379096</c:v>
                </c:pt>
                <c:pt idx="286">
                  <c:v>0.49969534302184782</c:v>
                </c:pt>
                <c:pt idx="287">
                  <c:v>0.12278565135103403</c:v>
                </c:pt>
                <c:pt idx="288">
                  <c:v>7.3283718342999404E-2</c:v>
                </c:pt>
                <c:pt idx="289">
                  <c:v>0.23574485632411679</c:v>
                </c:pt>
                <c:pt idx="290">
                  <c:v>0.41354309736652017</c:v>
                </c:pt>
                <c:pt idx="291">
                  <c:v>7.54470494884385E-3</c:v>
                </c:pt>
                <c:pt idx="292">
                  <c:v>1.7701315847946764E-2</c:v>
                </c:pt>
                <c:pt idx="293">
                  <c:v>0.18073455191501842</c:v>
                </c:pt>
                <c:pt idx="294">
                  <c:v>0.32912515384548058</c:v>
                </c:pt>
                <c:pt idx="295">
                  <c:v>0.15917759375607055</c:v>
                </c:pt>
                <c:pt idx="296">
                  <c:v>0.71883861478124988</c:v>
                </c:pt>
                <c:pt idx="297">
                  <c:v>0.16702842083407998</c:v>
                </c:pt>
                <c:pt idx="298">
                  <c:v>9.5837884400931994E-2</c:v>
                </c:pt>
                <c:pt idx="299">
                  <c:v>5.1742398499551423E-2</c:v>
                </c:pt>
                <c:pt idx="300">
                  <c:v>0.23703291020405137</c:v>
                </c:pt>
                <c:pt idx="301">
                  <c:v>0.2390515693272578</c:v>
                </c:pt>
                <c:pt idx="302">
                  <c:v>0.37403816150424085</c:v>
                </c:pt>
                <c:pt idx="303">
                  <c:v>4.4003426879097085E-2</c:v>
                </c:pt>
                <c:pt idx="304">
                  <c:v>0.26465052816567014</c:v>
                </c:pt>
                <c:pt idx="305">
                  <c:v>0.23080040011629133</c:v>
                </c:pt>
                <c:pt idx="306">
                  <c:v>0.29023603620723115</c:v>
                </c:pt>
                <c:pt idx="307">
                  <c:v>0.8409692116301517</c:v>
                </c:pt>
                <c:pt idx="308">
                  <c:v>0.39804362823671546</c:v>
                </c:pt>
                <c:pt idx="309">
                  <c:v>0.26053477053926788</c:v>
                </c:pt>
                <c:pt idx="310">
                  <c:v>0.24902073172104</c:v>
                </c:pt>
                <c:pt idx="311">
                  <c:v>0.24548002902089272</c:v>
                </c:pt>
                <c:pt idx="312">
                  <c:v>0.20375971178674379</c:v>
                </c:pt>
                <c:pt idx="313">
                  <c:v>5.9933682082604078E-2</c:v>
                </c:pt>
                <c:pt idx="314">
                  <c:v>0.1118468830607855</c:v>
                </c:pt>
                <c:pt idx="315">
                  <c:v>2.3612165951121256E-2</c:v>
                </c:pt>
                <c:pt idx="316">
                  <c:v>0.50111948261425687</c:v>
                </c:pt>
                <c:pt idx="317">
                  <c:v>0.22339906344496774</c:v>
                </c:pt>
                <c:pt idx="318">
                  <c:v>4.8310613425253779E-2</c:v>
                </c:pt>
                <c:pt idx="319">
                  <c:v>0.20081631364001995</c:v>
                </c:pt>
                <c:pt idx="320">
                  <c:v>9.3179217668002412E-3</c:v>
                </c:pt>
                <c:pt idx="321">
                  <c:v>0.4348515015571176</c:v>
                </c:pt>
                <c:pt idx="322">
                  <c:v>0.57154749167327168</c:v>
                </c:pt>
                <c:pt idx="323">
                  <c:v>0.52719687374401303</c:v>
                </c:pt>
                <c:pt idx="324">
                  <c:v>0.23530805491004214</c:v>
                </c:pt>
                <c:pt idx="325">
                  <c:v>9.8215722172702913E-2</c:v>
                </c:pt>
                <c:pt idx="326">
                  <c:v>0.14619851287386842</c:v>
                </c:pt>
                <c:pt idx="327">
                  <c:v>5.8701053961162208E-2</c:v>
                </c:pt>
                <c:pt idx="328">
                  <c:v>0.50048851504101466</c:v>
                </c:pt>
                <c:pt idx="329">
                  <c:v>6.0695342968986044E-4</c:v>
                </c:pt>
                <c:pt idx="330">
                  <c:v>0.46724292817785351</c:v>
                </c:pt>
                <c:pt idx="331">
                  <c:v>6.4161740202946627E-2</c:v>
                </c:pt>
                <c:pt idx="332">
                  <c:v>0.28882753548144668</c:v>
                </c:pt>
                <c:pt idx="333">
                  <c:v>0.22800931465566376</c:v>
                </c:pt>
                <c:pt idx="334">
                  <c:v>0.297688285828555</c:v>
                </c:pt>
                <c:pt idx="335">
                  <c:v>0.71550789566381912</c:v>
                </c:pt>
                <c:pt idx="336">
                  <c:v>6.3600933738920951E-3</c:v>
                </c:pt>
                <c:pt idx="337">
                  <c:v>5.3899693976529051E-3</c:v>
                </c:pt>
                <c:pt idx="338">
                  <c:v>3.5106324334404859E-2</c:v>
                </c:pt>
                <c:pt idx="339">
                  <c:v>3.2874599871368204E-2</c:v>
                </c:pt>
                <c:pt idx="340">
                  <c:v>0.26027596306395617</c:v>
                </c:pt>
                <c:pt idx="341">
                  <c:v>0.26582848452830921</c:v>
                </c:pt>
                <c:pt idx="342">
                  <c:v>0.12717690661811343</c:v>
                </c:pt>
                <c:pt idx="343">
                  <c:v>0.11372448314397543</c:v>
                </c:pt>
                <c:pt idx="344">
                  <c:v>0.53576386850755142</c:v>
                </c:pt>
                <c:pt idx="345">
                  <c:v>0.2016109384396545</c:v>
                </c:pt>
                <c:pt idx="346">
                  <c:v>0.59301423847404444</c:v>
                </c:pt>
                <c:pt idx="347">
                  <c:v>0.38551660851334213</c:v>
                </c:pt>
                <c:pt idx="348">
                  <c:v>4.4705088040813634E-2</c:v>
                </c:pt>
                <c:pt idx="349">
                  <c:v>0.39806629673055582</c:v>
                </c:pt>
                <c:pt idx="350">
                  <c:v>0.13507723750839551</c:v>
                </c:pt>
                <c:pt idx="351">
                  <c:v>3.8906894470344011E-2</c:v>
                </c:pt>
                <c:pt idx="352">
                  <c:v>0.2371538757759154</c:v>
                </c:pt>
                <c:pt idx="353">
                  <c:v>3.8015879500287286E-2</c:v>
                </c:pt>
                <c:pt idx="354">
                  <c:v>0.17204907245896217</c:v>
                </c:pt>
                <c:pt idx="355">
                  <c:v>1.3419761563929766E-3</c:v>
                </c:pt>
                <c:pt idx="356">
                  <c:v>5.7282532305828138E-2</c:v>
                </c:pt>
                <c:pt idx="357">
                  <c:v>0.11474278217049771</c:v>
                </c:pt>
                <c:pt idx="358">
                  <c:v>0.32822940472576689</c:v>
                </c:pt>
                <c:pt idx="359">
                  <c:v>0.11383831373518671</c:v>
                </c:pt>
                <c:pt idx="360">
                  <c:v>0.24789757257065514</c:v>
                </c:pt>
                <c:pt idx="361">
                  <c:v>0.15527646318582766</c:v>
                </c:pt>
                <c:pt idx="362">
                  <c:v>0.21647002302214169</c:v>
                </c:pt>
                <c:pt idx="363">
                  <c:v>0.28639378056401743</c:v>
                </c:pt>
                <c:pt idx="364">
                  <c:v>5.0732690951407977E-2</c:v>
                </c:pt>
                <c:pt idx="365">
                  <c:v>0.11050713649224919</c:v>
                </c:pt>
                <c:pt idx="366">
                  <c:v>0.38696938380359092</c:v>
                </c:pt>
                <c:pt idx="367">
                  <c:v>3.7390407042483642E-2</c:v>
                </c:pt>
                <c:pt idx="368">
                  <c:v>5.6332413802542169E-2</c:v>
                </c:pt>
                <c:pt idx="369">
                  <c:v>0.35487377497969319</c:v>
                </c:pt>
                <c:pt idx="370">
                  <c:v>3.0302434648611376E-3</c:v>
                </c:pt>
                <c:pt idx="371">
                  <c:v>0.189456665549948</c:v>
                </c:pt>
                <c:pt idx="372">
                  <c:v>0.51827956192104263</c:v>
                </c:pt>
                <c:pt idx="373">
                  <c:v>0.55689854508631775</c:v>
                </c:pt>
                <c:pt idx="374">
                  <c:v>0.55908048534026034</c:v>
                </c:pt>
                <c:pt idx="375">
                  <c:v>0.1732726132414264</c:v>
                </c:pt>
                <c:pt idx="376">
                  <c:v>0.24221678822412485</c:v>
                </c:pt>
                <c:pt idx="377">
                  <c:v>9.3464310692135455E-2</c:v>
                </c:pt>
                <c:pt idx="378">
                  <c:v>0.32905704172388273</c:v>
                </c:pt>
                <c:pt idx="379">
                  <c:v>0.47975153761631195</c:v>
                </c:pt>
                <c:pt idx="380">
                  <c:v>0.10751630028247028</c:v>
                </c:pt>
                <c:pt idx="381">
                  <c:v>0.24368509245997372</c:v>
                </c:pt>
                <c:pt idx="382">
                  <c:v>0.64049784321615122</c:v>
                </c:pt>
                <c:pt idx="383">
                  <c:v>0.15858606809294584</c:v>
                </c:pt>
                <c:pt idx="384">
                  <c:v>0.2133919188114779</c:v>
                </c:pt>
                <c:pt idx="385">
                  <c:v>0.64442539647889507</c:v>
                </c:pt>
                <c:pt idx="386">
                  <c:v>0.47090523226269654</c:v>
                </c:pt>
                <c:pt idx="387">
                  <c:v>1.3933069920114005E-2</c:v>
                </c:pt>
                <c:pt idx="388">
                  <c:v>0.59285133466706696</c:v>
                </c:pt>
                <c:pt idx="389">
                  <c:v>0.41927499698000703</c:v>
                </c:pt>
                <c:pt idx="390">
                  <c:v>0.40191910116979168</c:v>
                </c:pt>
                <c:pt idx="391">
                  <c:v>0.19709303759209129</c:v>
                </c:pt>
                <c:pt idx="392">
                  <c:v>0.25852601241839535</c:v>
                </c:pt>
                <c:pt idx="393">
                  <c:v>0.34373993966160166</c:v>
                </c:pt>
                <c:pt idx="394">
                  <c:v>0.19736882452102855</c:v>
                </c:pt>
                <c:pt idx="395">
                  <c:v>0.66328950111695484</c:v>
                </c:pt>
                <c:pt idx="396">
                  <c:v>0.47771905103506229</c:v>
                </c:pt>
                <c:pt idx="397">
                  <c:v>0.22399127195049395</c:v>
                </c:pt>
                <c:pt idx="398">
                  <c:v>0.36883314764420361</c:v>
                </c:pt>
                <c:pt idx="399">
                  <c:v>8.3774108768333133E-2</c:v>
                </c:pt>
                <c:pt idx="400">
                  <c:v>0.31212218950666915</c:v>
                </c:pt>
                <c:pt idx="401">
                  <c:v>0.52171672181474438</c:v>
                </c:pt>
                <c:pt idx="402">
                  <c:v>0.57242691533534995</c:v>
                </c:pt>
                <c:pt idx="403">
                  <c:v>5.5268117131236583E-2</c:v>
                </c:pt>
                <c:pt idx="404">
                  <c:v>0.37177943395641511</c:v>
                </c:pt>
                <c:pt idx="405">
                  <c:v>0.25184601635869819</c:v>
                </c:pt>
                <c:pt idx="406">
                  <c:v>6.9768418477283545E-2</c:v>
                </c:pt>
                <c:pt idx="407">
                  <c:v>0.37678907687577878</c:v>
                </c:pt>
                <c:pt idx="408">
                  <c:v>0.44927367430342569</c:v>
                </c:pt>
                <c:pt idx="409">
                  <c:v>5.1307038836941432E-2</c:v>
                </c:pt>
                <c:pt idx="410">
                  <c:v>9.1099262281962079E-2</c:v>
                </c:pt>
                <c:pt idx="411">
                  <c:v>6.9605609819849867E-2</c:v>
                </c:pt>
                <c:pt idx="412">
                  <c:v>0.10348348876267455</c:v>
                </c:pt>
                <c:pt idx="413">
                  <c:v>0.15122555753401634</c:v>
                </c:pt>
                <c:pt idx="414">
                  <c:v>6.4110614491711959E-2</c:v>
                </c:pt>
                <c:pt idx="415">
                  <c:v>0.2419152266443062</c:v>
                </c:pt>
                <c:pt idx="416">
                  <c:v>0.23955913673453244</c:v>
                </c:pt>
                <c:pt idx="417">
                  <c:v>6.3615599989752081E-2</c:v>
                </c:pt>
                <c:pt idx="418">
                  <c:v>4.5165854754232959E-2</c:v>
                </c:pt>
                <c:pt idx="419">
                  <c:v>0.30148427983419346</c:v>
                </c:pt>
                <c:pt idx="420">
                  <c:v>5.0083983233369156E-2</c:v>
                </c:pt>
                <c:pt idx="421">
                  <c:v>0.3802678310677482</c:v>
                </c:pt>
                <c:pt idx="422">
                  <c:v>0.46119662194679834</c:v>
                </c:pt>
                <c:pt idx="423">
                  <c:v>0.33808319267093412</c:v>
                </c:pt>
                <c:pt idx="424">
                  <c:v>0.23823158525702792</c:v>
                </c:pt>
                <c:pt idx="425">
                  <c:v>0.17232094629228756</c:v>
                </c:pt>
                <c:pt idx="426">
                  <c:v>0.34952088953108451</c:v>
                </c:pt>
                <c:pt idx="427">
                  <c:v>1.6258657854456793E-2</c:v>
                </c:pt>
                <c:pt idx="428">
                  <c:v>0.59239877062673441</c:v>
                </c:pt>
                <c:pt idx="429">
                  <c:v>8.1853683076714701E-2</c:v>
                </c:pt>
                <c:pt idx="430">
                  <c:v>9.3689910242506391E-2</c:v>
                </c:pt>
                <c:pt idx="431">
                  <c:v>0.21998752761186346</c:v>
                </c:pt>
                <c:pt idx="432">
                  <c:v>6.8394268006113479E-2</c:v>
                </c:pt>
                <c:pt idx="433">
                  <c:v>0.30690799912816524</c:v>
                </c:pt>
                <c:pt idx="434">
                  <c:v>0.26286296089585115</c:v>
                </c:pt>
                <c:pt idx="435">
                  <c:v>3.5159604573150927E-2</c:v>
                </c:pt>
                <c:pt idx="436">
                  <c:v>0.35903925763179811</c:v>
                </c:pt>
                <c:pt idx="437">
                  <c:v>0.15487913234814921</c:v>
                </c:pt>
                <c:pt idx="438">
                  <c:v>0.11556492262074936</c:v>
                </c:pt>
                <c:pt idx="439">
                  <c:v>2.7246573008352315E-2</c:v>
                </c:pt>
                <c:pt idx="440">
                  <c:v>0.68275722769143399</c:v>
                </c:pt>
                <c:pt idx="441">
                  <c:v>0.10274609405862778</c:v>
                </c:pt>
                <c:pt idx="442">
                  <c:v>3.8215120661922564E-2</c:v>
                </c:pt>
                <c:pt idx="443">
                  <c:v>0.13210574486941573</c:v>
                </c:pt>
                <c:pt idx="444">
                  <c:v>8.1581003335560509E-2</c:v>
                </c:pt>
                <c:pt idx="445">
                  <c:v>0.20279456062880785</c:v>
                </c:pt>
                <c:pt idx="446">
                  <c:v>0.16403609994328305</c:v>
                </c:pt>
                <c:pt idx="447">
                  <c:v>0.15263594161090943</c:v>
                </c:pt>
                <c:pt idx="448">
                  <c:v>5.4565834641673083E-2</c:v>
                </c:pt>
                <c:pt idx="449">
                  <c:v>0.13537962420944427</c:v>
                </c:pt>
                <c:pt idx="450">
                  <c:v>0.51456389718723006</c:v>
                </c:pt>
                <c:pt idx="451">
                  <c:v>0.48496704290934478</c:v>
                </c:pt>
                <c:pt idx="452">
                  <c:v>0.49953564320936727</c:v>
                </c:pt>
                <c:pt idx="453">
                  <c:v>0.34033225675384537</c:v>
                </c:pt>
                <c:pt idx="454">
                  <c:v>7.7482350310627668E-2</c:v>
                </c:pt>
                <c:pt idx="455">
                  <c:v>0.59234086682611953</c:v>
                </c:pt>
                <c:pt idx="456">
                  <c:v>0.24334186804058566</c:v>
                </c:pt>
                <c:pt idx="457">
                  <c:v>0.29543682653554204</c:v>
                </c:pt>
                <c:pt idx="458">
                  <c:v>5.5252965612810012E-2</c:v>
                </c:pt>
                <c:pt idx="459">
                  <c:v>0.12826382529874314</c:v>
                </c:pt>
                <c:pt idx="460">
                  <c:v>0.29164481968879818</c:v>
                </c:pt>
                <c:pt idx="461">
                  <c:v>8.8112307912069587E-2</c:v>
                </c:pt>
                <c:pt idx="462">
                  <c:v>0.23597665027331027</c:v>
                </c:pt>
                <c:pt idx="463">
                  <c:v>7.9358435098094926E-2</c:v>
                </c:pt>
                <c:pt idx="464">
                  <c:v>0.48707569038304288</c:v>
                </c:pt>
                <c:pt idx="465">
                  <c:v>0.10430791431189945</c:v>
                </c:pt>
                <c:pt idx="466">
                  <c:v>5.3317191372374229E-2</c:v>
                </c:pt>
                <c:pt idx="467">
                  <c:v>0.43446694802597219</c:v>
                </c:pt>
                <c:pt idx="468">
                  <c:v>6.1436587640393614E-2</c:v>
                </c:pt>
                <c:pt idx="469">
                  <c:v>0.44371819029191295</c:v>
                </c:pt>
                <c:pt idx="470">
                  <c:v>0.2034950164884971</c:v>
                </c:pt>
                <c:pt idx="471">
                  <c:v>0.24004847901432524</c:v>
                </c:pt>
                <c:pt idx="472">
                  <c:v>0.39218935670471022</c:v>
                </c:pt>
                <c:pt idx="473">
                  <c:v>0.16386274838857284</c:v>
                </c:pt>
                <c:pt idx="474">
                  <c:v>0.22975178910621941</c:v>
                </c:pt>
                <c:pt idx="475">
                  <c:v>0.2846247067124047</c:v>
                </c:pt>
                <c:pt idx="476">
                  <c:v>0.63916487560793689</c:v>
                </c:pt>
                <c:pt idx="477">
                  <c:v>1.5626774917182562E-2</c:v>
                </c:pt>
                <c:pt idx="478">
                  <c:v>0.28739742897378118</c:v>
                </c:pt>
                <c:pt idx="479">
                  <c:v>1.9837698728314312E-2</c:v>
                </c:pt>
                <c:pt idx="480">
                  <c:v>6.6266145734789061E-3</c:v>
                </c:pt>
                <c:pt idx="481">
                  <c:v>4.9651012799649896E-2</c:v>
                </c:pt>
                <c:pt idx="482">
                  <c:v>0.28477606266076316</c:v>
                </c:pt>
                <c:pt idx="483">
                  <c:v>0.19757514638222484</c:v>
                </c:pt>
                <c:pt idx="484">
                  <c:v>3.0563173381100595E-2</c:v>
                </c:pt>
                <c:pt idx="485">
                  <c:v>6.2470380943389414E-2</c:v>
                </c:pt>
                <c:pt idx="486">
                  <c:v>0.17043902928406884</c:v>
                </c:pt>
                <c:pt idx="487">
                  <c:v>2.9700420516063475E-2</c:v>
                </c:pt>
                <c:pt idx="488">
                  <c:v>0.29015571570507748</c:v>
                </c:pt>
                <c:pt idx="489">
                  <c:v>0.59267765341060785</c:v>
                </c:pt>
                <c:pt idx="490">
                  <c:v>0.11174725858962298</c:v>
                </c:pt>
                <c:pt idx="491">
                  <c:v>0.30095009734379685</c:v>
                </c:pt>
                <c:pt idx="492">
                  <c:v>0.13797187751489337</c:v>
                </c:pt>
                <c:pt idx="493">
                  <c:v>0.29764229531110697</c:v>
                </c:pt>
                <c:pt idx="494">
                  <c:v>1.8600081800082546E-2</c:v>
                </c:pt>
                <c:pt idx="495">
                  <c:v>0.46571495288442866</c:v>
                </c:pt>
                <c:pt idx="496">
                  <c:v>5.0933665944709827E-2</c:v>
                </c:pt>
                <c:pt idx="497">
                  <c:v>0.32660086779739761</c:v>
                </c:pt>
                <c:pt idx="498">
                  <c:v>0.21488563414065465</c:v>
                </c:pt>
                <c:pt idx="499">
                  <c:v>0.15388899243564325</c:v>
                </c:pt>
                <c:pt idx="500">
                  <c:v>0.17993938464694215</c:v>
                </c:pt>
                <c:pt idx="501">
                  <c:v>0.10830550995463506</c:v>
                </c:pt>
                <c:pt idx="502">
                  <c:v>0.41416089463766514</c:v>
                </c:pt>
                <c:pt idx="503">
                  <c:v>0.14756941697507686</c:v>
                </c:pt>
                <c:pt idx="504">
                  <c:v>0.14365696656612159</c:v>
                </c:pt>
                <c:pt idx="505">
                  <c:v>0.70836104658906729</c:v>
                </c:pt>
                <c:pt idx="506">
                  <c:v>0.50350661910536243</c:v>
                </c:pt>
                <c:pt idx="507">
                  <c:v>0.34166733015580997</c:v>
                </c:pt>
                <c:pt idx="508">
                  <c:v>0.41831546057970803</c:v>
                </c:pt>
                <c:pt idx="509">
                  <c:v>0.383925297028337</c:v>
                </c:pt>
                <c:pt idx="510">
                  <c:v>5.5581758159780614E-3</c:v>
                </c:pt>
                <c:pt idx="511">
                  <c:v>0.21314181668829679</c:v>
                </c:pt>
                <c:pt idx="512">
                  <c:v>0.17798375027085456</c:v>
                </c:pt>
                <c:pt idx="513">
                  <c:v>3.6521132723361882E-2</c:v>
                </c:pt>
                <c:pt idx="514">
                  <c:v>9.8943680827084823E-2</c:v>
                </c:pt>
                <c:pt idx="515">
                  <c:v>0.7585145861426057</c:v>
                </c:pt>
                <c:pt idx="516">
                  <c:v>7.2420490917452618E-2</c:v>
                </c:pt>
                <c:pt idx="517">
                  <c:v>6.8763089950208856E-2</c:v>
                </c:pt>
                <c:pt idx="518">
                  <c:v>0.16619955802019493</c:v>
                </c:pt>
                <c:pt idx="519">
                  <c:v>0.11436664136507535</c:v>
                </c:pt>
                <c:pt idx="520">
                  <c:v>0.58969513037080068</c:v>
                </c:pt>
                <c:pt idx="521">
                  <c:v>4.1804898580436234E-2</c:v>
                </c:pt>
                <c:pt idx="522">
                  <c:v>0.16951463842985837</c:v>
                </c:pt>
                <c:pt idx="523">
                  <c:v>0.23829872808652619</c:v>
                </c:pt>
                <c:pt idx="524">
                  <c:v>1.37259060389745E-2</c:v>
                </c:pt>
                <c:pt idx="525">
                  <c:v>8.2104059423663167E-2</c:v>
                </c:pt>
                <c:pt idx="526">
                  <c:v>3.6470417030424307E-2</c:v>
                </c:pt>
                <c:pt idx="527">
                  <c:v>1.8101273893403436E-2</c:v>
                </c:pt>
                <c:pt idx="528">
                  <c:v>0.18977201344953587</c:v>
                </c:pt>
                <c:pt idx="529">
                  <c:v>6.8524478819639301E-2</c:v>
                </c:pt>
                <c:pt idx="530">
                  <c:v>0.79777146173473901</c:v>
                </c:pt>
                <c:pt idx="531">
                  <c:v>9.3273967482806253E-2</c:v>
                </c:pt>
                <c:pt idx="532">
                  <c:v>0.34708745300880117</c:v>
                </c:pt>
                <c:pt idx="533">
                  <c:v>0.36279974382393854</c:v>
                </c:pt>
                <c:pt idx="534">
                  <c:v>0.26124782776050415</c:v>
                </c:pt>
                <c:pt idx="535">
                  <c:v>0.55007505642856946</c:v>
                </c:pt>
                <c:pt idx="536">
                  <c:v>4.2530415616007455E-2</c:v>
                </c:pt>
                <c:pt idx="537">
                  <c:v>5.9321536224168359E-2</c:v>
                </c:pt>
                <c:pt idx="538">
                  <c:v>0.32326885226845559</c:v>
                </c:pt>
                <c:pt idx="539">
                  <c:v>0.46471890938938021</c:v>
                </c:pt>
                <c:pt idx="540">
                  <c:v>6.4396930924838336E-2</c:v>
                </c:pt>
                <c:pt idx="541">
                  <c:v>6.4137735951728558E-2</c:v>
                </c:pt>
                <c:pt idx="542">
                  <c:v>0.36471744819231422</c:v>
                </c:pt>
                <c:pt idx="543">
                  <c:v>0.45841203118756646</c:v>
                </c:pt>
                <c:pt idx="544">
                  <c:v>0.23116297677172137</c:v>
                </c:pt>
                <c:pt idx="545">
                  <c:v>6.5821574167054142E-2</c:v>
                </c:pt>
                <c:pt idx="546">
                  <c:v>0.25003616589207467</c:v>
                </c:pt>
                <c:pt idx="547">
                  <c:v>0.16570177113456974</c:v>
                </c:pt>
                <c:pt idx="548">
                  <c:v>8.0957744265816811E-2</c:v>
                </c:pt>
                <c:pt idx="549">
                  <c:v>7.225851993652499E-2</c:v>
                </c:pt>
                <c:pt idx="550">
                  <c:v>0.19044110268855596</c:v>
                </c:pt>
                <c:pt idx="551">
                  <c:v>0.19968311156503649</c:v>
                </c:pt>
                <c:pt idx="552">
                  <c:v>3.1801719740873868E-2</c:v>
                </c:pt>
                <c:pt idx="553">
                  <c:v>0.32078718195023648</c:v>
                </c:pt>
                <c:pt idx="554">
                  <c:v>0.54687156862814446</c:v>
                </c:pt>
                <c:pt idx="555">
                  <c:v>0.47642709977579067</c:v>
                </c:pt>
                <c:pt idx="556">
                  <c:v>1.352694610773908E-2</c:v>
                </c:pt>
                <c:pt idx="557">
                  <c:v>4.7255952373266297E-3</c:v>
                </c:pt>
                <c:pt idx="558">
                  <c:v>3.958277849082148E-2</c:v>
                </c:pt>
                <c:pt idx="559">
                  <c:v>0.21567975135763295</c:v>
                </c:pt>
                <c:pt idx="560">
                  <c:v>0.47291993080864581</c:v>
                </c:pt>
                <c:pt idx="561">
                  <c:v>2.6555165676461323E-2</c:v>
                </c:pt>
                <c:pt idx="562">
                  <c:v>0.27135915273114086</c:v>
                </c:pt>
                <c:pt idx="563">
                  <c:v>0.52594951933491607</c:v>
                </c:pt>
                <c:pt idx="564">
                  <c:v>3.4991647948645066E-2</c:v>
                </c:pt>
                <c:pt idx="565">
                  <c:v>7.173802475963742E-2</c:v>
                </c:pt>
                <c:pt idx="566">
                  <c:v>0.26392636234678168</c:v>
                </c:pt>
                <c:pt idx="567">
                  <c:v>0.43886464584992801</c:v>
                </c:pt>
                <c:pt idx="568">
                  <c:v>0.10090725066565853</c:v>
                </c:pt>
                <c:pt idx="569">
                  <c:v>0.12936290222852542</c:v>
                </c:pt>
                <c:pt idx="570">
                  <c:v>5.3497416838123035E-2</c:v>
                </c:pt>
                <c:pt idx="571">
                  <c:v>0.4418980890389822</c:v>
                </c:pt>
                <c:pt idx="572">
                  <c:v>9.6792642981003985E-2</c:v>
                </c:pt>
                <c:pt idx="573">
                  <c:v>0.28828553432191961</c:v>
                </c:pt>
                <c:pt idx="574">
                  <c:v>0.45057664297854061</c:v>
                </c:pt>
                <c:pt idx="575">
                  <c:v>8.2698509540201082E-2</c:v>
                </c:pt>
                <c:pt idx="576">
                  <c:v>0.60607653194267663</c:v>
                </c:pt>
                <c:pt idx="577">
                  <c:v>3.2498185600394747E-3</c:v>
                </c:pt>
                <c:pt idx="578">
                  <c:v>4.7410726111282164E-3</c:v>
                </c:pt>
                <c:pt idx="579">
                  <c:v>0.30226941162258347</c:v>
                </c:pt>
                <c:pt idx="580">
                  <c:v>6.4030650205473272E-2</c:v>
                </c:pt>
                <c:pt idx="581">
                  <c:v>0.42140253547240625</c:v>
                </c:pt>
                <c:pt idx="582">
                  <c:v>0.30777562632269617</c:v>
                </c:pt>
                <c:pt idx="583">
                  <c:v>0.28462456056612173</c:v>
                </c:pt>
                <c:pt idx="584">
                  <c:v>0.14006940469424067</c:v>
                </c:pt>
                <c:pt idx="585">
                  <c:v>0.24879238383631186</c:v>
                </c:pt>
                <c:pt idx="586">
                  <c:v>0.16591903481362846</c:v>
                </c:pt>
                <c:pt idx="587">
                  <c:v>0.55544826040859085</c:v>
                </c:pt>
                <c:pt idx="588">
                  <c:v>5.4015031934909308E-2</c:v>
                </c:pt>
                <c:pt idx="589">
                  <c:v>0.36734858983231844</c:v>
                </c:pt>
                <c:pt idx="590">
                  <c:v>0.18921876254014036</c:v>
                </c:pt>
                <c:pt idx="591">
                  <c:v>0.27723267832919973</c:v>
                </c:pt>
                <c:pt idx="592">
                  <c:v>0.10337746783518542</c:v>
                </c:pt>
                <c:pt idx="593">
                  <c:v>0.49868983096883446</c:v>
                </c:pt>
                <c:pt idx="594">
                  <c:v>0.23920639361331186</c:v>
                </c:pt>
                <c:pt idx="595">
                  <c:v>0.16954131225738256</c:v>
                </c:pt>
                <c:pt idx="596">
                  <c:v>0.30811468425837973</c:v>
                </c:pt>
                <c:pt idx="597">
                  <c:v>0.18192276528672668</c:v>
                </c:pt>
                <c:pt idx="598">
                  <c:v>0.11067710302771694</c:v>
                </c:pt>
                <c:pt idx="599">
                  <c:v>0.23784426760840816</c:v>
                </c:pt>
                <c:pt idx="600">
                  <c:v>0.73858763187542731</c:v>
                </c:pt>
                <c:pt idx="601">
                  <c:v>0.19625587380149045</c:v>
                </c:pt>
                <c:pt idx="602">
                  <c:v>0.62086084332530633</c:v>
                </c:pt>
                <c:pt idx="603">
                  <c:v>4.3006353539883246E-2</c:v>
                </c:pt>
                <c:pt idx="604">
                  <c:v>9.1979831917160082E-2</c:v>
                </c:pt>
                <c:pt idx="605">
                  <c:v>0.46316955975552654</c:v>
                </c:pt>
                <c:pt idx="606">
                  <c:v>0.32708354950580532</c:v>
                </c:pt>
                <c:pt idx="607">
                  <c:v>5.8277617555443362E-2</c:v>
                </c:pt>
                <c:pt idx="608">
                  <c:v>0.11753949473414249</c:v>
                </c:pt>
                <c:pt idx="609">
                  <c:v>0.22863171982871477</c:v>
                </c:pt>
                <c:pt idx="610">
                  <c:v>0.21303035602462539</c:v>
                </c:pt>
                <c:pt idx="611">
                  <c:v>4.9779591905210752E-2</c:v>
                </c:pt>
                <c:pt idx="612">
                  <c:v>0.48138393590642292</c:v>
                </c:pt>
                <c:pt idx="613">
                  <c:v>3.6213930237925185E-2</c:v>
                </c:pt>
                <c:pt idx="614">
                  <c:v>0.11508188440188449</c:v>
                </c:pt>
                <c:pt idx="615">
                  <c:v>6.0432795116909022E-2</c:v>
                </c:pt>
                <c:pt idx="616">
                  <c:v>0.1397077440265001</c:v>
                </c:pt>
                <c:pt idx="617">
                  <c:v>0.17773319719412073</c:v>
                </c:pt>
                <c:pt idx="618">
                  <c:v>5.6119423269287316E-2</c:v>
                </c:pt>
                <c:pt idx="619">
                  <c:v>0.24261655530943804</c:v>
                </c:pt>
                <c:pt idx="620">
                  <c:v>0.12592078445968014</c:v>
                </c:pt>
                <c:pt idx="621">
                  <c:v>0.29550227013954211</c:v>
                </c:pt>
                <c:pt idx="622">
                  <c:v>5.4961893608680534E-2</c:v>
                </c:pt>
                <c:pt idx="623">
                  <c:v>9.704365693939121E-2</c:v>
                </c:pt>
                <c:pt idx="624">
                  <c:v>0.28692723098110928</c:v>
                </c:pt>
                <c:pt idx="625">
                  <c:v>0.3155796529600976</c:v>
                </c:pt>
                <c:pt idx="626">
                  <c:v>0.19587323228412823</c:v>
                </c:pt>
                <c:pt idx="627">
                  <c:v>0.24893304456644327</c:v>
                </c:pt>
                <c:pt idx="628">
                  <c:v>3.1935765837365349E-4</c:v>
                </c:pt>
                <c:pt idx="629">
                  <c:v>0.53606703391116783</c:v>
                </c:pt>
                <c:pt idx="630">
                  <c:v>0.12025564390575461</c:v>
                </c:pt>
                <c:pt idx="631">
                  <c:v>0.36598232290126131</c:v>
                </c:pt>
                <c:pt idx="632">
                  <c:v>0.18120565437789904</c:v>
                </c:pt>
                <c:pt idx="633">
                  <c:v>3.0752639995413222E-2</c:v>
                </c:pt>
                <c:pt idx="634">
                  <c:v>4.671533251344695E-2</c:v>
                </c:pt>
                <c:pt idx="635">
                  <c:v>0.38831400475268352</c:v>
                </c:pt>
                <c:pt idx="636">
                  <c:v>0.75042990541203247</c:v>
                </c:pt>
                <c:pt idx="637">
                  <c:v>0.36362817913796852</c:v>
                </c:pt>
                <c:pt idx="638">
                  <c:v>9.3158608818321498E-2</c:v>
                </c:pt>
                <c:pt idx="639">
                  <c:v>0.14937137756283481</c:v>
                </c:pt>
                <c:pt idx="640">
                  <c:v>0.32317644980430105</c:v>
                </c:pt>
                <c:pt idx="641">
                  <c:v>0.23918392896098883</c:v>
                </c:pt>
                <c:pt idx="642">
                  <c:v>0.2039368602033953</c:v>
                </c:pt>
                <c:pt idx="643">
                  <c:v>0.63851137623634868</c:v>
                </c:pt>
                <c:pt idx="644">
                  <c:v>0.25287433248741453</c:v>
                </c:pt>
                <c:pt idx="645">
                  <c:v>0.25877412963119839</c:v>
                </c:pt>
                <c:pt idx="646">
                  <c:v>8.7493247794443896E-2</c:v>
                </c:pt>
                <c:pt idx="647">
                  <c:v>0.37098145516739611</c:v>
                </c:pt>
                <c:pt idx="648">
                  <c:v>0.42726660427117547</c:v>
                </c:pt>
                <c:pt idx="649">
                  <c:v>0.1901072433954194</c:v>
                </c:pt>
                <c:pt idx="650">
                  <c:v>3.4509512530895958E-2</c:v>
                </c:pt>
                <c:pt idx="651">
                  <c:v>0.27489377872355669</c:v>
                </c:pt>
                <c:pt idx="652">
                  <c:v>0.64563168797513681</c:v>
                </c:pt>
                <c:pt idx="653">
                  <c:v>0.47437371512640392</c:v>
                </c:pt>
                <c:pt idx="654">
                  <c:v>4.9904410773508934E-2</c:v>
                </c:pt>
                <c:pt idx="655">
                  <c:v>9.3834924009508103E-2</c:v>
                </c:pt>
                <c:pt idx="656">
                  <c:v>0.85861758341997974</c:v>
                </c:pt>
                <c:pt idx="657">
                  <c:v>0.25627263568211189</c:v>
                </c:pt>
                <c:pt idx="658">
                  <c:v>0.11689735451661676</c:v>
                </c:pt>
                <c:pt idx="659">
                  <c:v>0.37110343591368145</c:v>
                </c:pt>
                <c:pt idx="660">
                  <c:v>0.54269076951342055</c:v>
                </c:pt>
                <c:pt idx="661">
                  <c:v>0.12850796724736391</c:v>
                </c:pt>
                <c:pt idx="662">
                  <c:v>3.9663882981753384E-2</c:v>
                </c:pt>
                <c:pt idx="663">
                  <c:v>3.8702029382020386E-2</c:v>
                </c:pt>
                <c:pt idx="664">
                  <c:v>0.13522770707091547</c:v>
                </c:pt>
                <c:pt idx="665">
                  <c:v>0.12896947749646137</c:v>
                </c:pt>
                <c:pt idx="666">
                  <c:v>0.24399909507846773</c:v>
                </c:pt>
                <c:pt idx="667">
                  <c:v>0.11852090289639949</c:v>
                </c:pt>
                <c:pt idx="668">
                  <c:v>0.6377865316640432</c:v>
                </c:pt>
                <c:pt idx="669">
                  <c:v>0.49993827816221736</c:v>
                </c:pt>
                <c:pt idx="670">
                  <c:v>0.16032006215448169</c:v>
                </c:pt>
                <c:pt idx="671">
                  <c:v>8.8196467497983266E-2</c:v>
                </c:pt>
                <c:pt idx="672">
                  <c:v>0.49993544083356833</c:v>
                </c:pt>
                <c:pt idx="673">
                  <c:v>7.9253620040801609E-2</c:v>
                </c:pt>
                <c:pt idx="674">
                  <c:v>0.15274266351012444</c:v>
                </c:pt>
                <c:pt idx="675">
                  <c:v>0.55589621022956592</c:v>
                </c:pt>
                <c:pt idx="676">
                  <c:v>0.2536600149149264</c:v>
                </c:pt>
                <c:pt idx="677">
                  <c:v>0.18940614259802324</c:v>
                </c:pt>
                <c:pt idx="678">
                  <c:v>0.10229387170857485</c:v>
                </c:pt>
                <c:pt idx="679">
                  <c:v>2.5762814406259604E-2</c:v>
                </c:pt>
                <c:pt idx="680">
                  <c:v>0.38060536635842201</c:v>
                </c:pt>
                <c:pt idx="681">
                  <c:v>0.58976957520504814</c:v>
                </c:pt>
                <c:pt idx="682">
                  <c:v>0.21798114737574781</c:v>
                </c:pt>
                <c:pt idx="683">
                  <c:v>0.29769160155179453</c:v>
                </c:pt>
                <c:pt idx="684">
                  <c:v>0.25256462140484881</c:v>
                </c:pt>
                <c:pt idx="685">
                  <c:v>9.5938395985042613E-2</c:v>
                </c:pt>
                <c:pt idx="686">
                  <c:v>0.6298035915272302</c:v>
                </c:pt>
                <c:pt idx="687">
                  <c:v>0.38618792663755463</c:v>
                </c:pt>
                <c:pt idx="688">
                  <c:v>0.14257050797475945</c:v>
                </c:pt>
                <c:pt idx="689">
                  <c:v>0.43663883716517582</c:v>
                </c:pt>
                <c:pt idx="690">
                  <c:v>8.0720164437336761E-3</c:v>
                </c:pt>
                <c:pt idx="691">
                  <c:v>0.11091675448829852</c:v>
                </c:pt>
                <c:pt idx="692">
                  <c:v>3.8525379842155094E-2</c:v>
                </c:pt>
                <c:pt idx="693">
                  <c:v>0.1747034866035817</c:v>
                </c:pt>
                <c:pt idx="694">
                  <c:v>0.33588023968818559</c:v>
                </c:pt>
                <c:pt idx="695">
                  <c:v>4.0788981094935672E-2</c:v>
                </c:pt>
                <c:pt idx="696">
                  <c:v>0.51886356449293103</c:v>
                </c:pt>
                <c:pt idx="697">
                  <c:v>0.36901465062867622</c:v>
                </c:pt>
                <c:pt idx="698">
                  <c:v>0.14534774775189607</c:v>
                </c:pt>
                <c:pt idx="699">
                  <c:v>0.21113688424099353</c:v>
                </c:pt>
                <c:pt idx="700">
                  <c:v>6.2700456694639528E-2</c:v>
                </c:pt>
                <c:pt idx="701">
                  <c:v>0.27564769673376355</c:v>
                </c:pt>
                <c:pt idx="702">
                  <c:v>0.14166247320706316</c:v>
                </c:pt>
                <c:pt idx="703">
                  <c:v>0.76962968261582843</c:v>
                </c:pt>
                <c:pt idx="704">
                  <c:v>0.3628898163996217</c:v>
                </c:pt>
                <c:pt idx="705">
                  <c:v>0.45805497666672046</c:v>
                </c:pt>
                <c:pt idx="706">
                  <c:v>0.68948501829629505</c:v>
                </c:pt>
                <c:pt idx="707">
                  <c:v>0.19078400940359275</c:v>
                </c:pt>
                <c:pt idx="708">
                  <c:v>0.33095804754739244</c:v>
                </c:pt>
                <c:pt idx="709">
                  <c:v>8.866515111213602E-2</c:v>
                </c:pt>
                <c:pt idx="710">
                  <c:v>7.6258798581980591E-2</c:v>
                </c:pt>
                <c:pt idx="711">
                  <c:v>0.53016521036854292</c:v>
                </c:pt>
                <c:pt idx="712">
                  <c:v>0.79656260450729865</c:v>
                </c:pt>
                <c:pt idx="713">
                  <c:v>0.29660523024442009</c:v>
                </c:pt>
                <c:pt idx="714">
                  <c:v>0.29543254996634316</c:v>
                </c:pt>
                <c:pt idx="715">
                  <c:v>0.2457189219588336</c:v>
                </c:pt>
                <c:pt idx="716">
                  <c:v>3.3323668918049609E-2</c:v>
                </c:pt>
                <c:pt idx="717">
                  <c:v>0.80913974642127784</c:v>
                </c:pt>
                <c:pt idx="718">
                  <c:v>0.74738869904381866</c:v>
                </c:pt>
                <c:pt idx="719">
                  <c:v>0.22201627145582048</c:v>
                </c:pt>
                <c:pt idx="720">
                  <c:v>0.46425539612431366</c:v>
                </c:pt>
                <c:pt idx="721">
                  <c:v>0.43566017918763733</c:v>
                </c:pt>
                <c:pt idx="722">
                  <c:v>0.33208240558238977</c:v>
                </c:pt>
                <c:pt idx="723">
                  <c:v>0.30214911128196997</c:v>
                </c:pt>
                <c:pt idx="724">
                  <c:v>0.32260998590021794</c:v>
                </c:pt>
                <c:pt idx="725">
                  <c:v>0.37895772798191962</c:v>
                </c:pt>
                <c:pt idx="726">
                  <c:v>0.26110685515478127</c:v>
                </c:pt>
                <c:pt idx="727">
                  <c:v>0.21272789508229983</c:v>
                </c:pt>
                <c:pt idx="728">
                  <c:v>7.7542939005074141E-3</c:v>
                </c:pt>
                <c:pt idx="729">
                  <c:v>1.3261110899558504E-2</c:v>
                </c:pt>
                <c:pt idx="730">
                  <c:v>0.38386480907571519</c:v>
                </c:pt>
                <c:pt idx="731">
                  <c:v>0.25615627315246114</c:v>
                </c:pt>
                <c:pt idx="732">
                  <c:v>0.18607484767469806</c:v>
                </c:pt>
                <c:pt idx="733">
                  <c:v>0.38791943591585232</c:v>
                </c:pt>
                <c:pt idx="734">
                  <c:v>8.2367993309714338E-3</c:v>
                </c:pt>
                <c:pt idx="735">
                  <c:v>0.21185712657930522</c:v>
                </c:pt>
                <c:pt idx="736">
                  <c:v>0.12610099730046131</c:v>
                </c:pt>
                <c:pt idx="737">
                  <c:v>8.6088047509669474E-2</c:v>
                </c:pt>
                <c:pt idx="738">
                  <c:v>0.77762172489250214</c:v>
                </c:pt>
                <c:pt idx="739">
                  <c:v>9.0955540306211002E-2</c:v>
                </c:pt>
                <c:pt idx="740">
                  <c:v>1.9202585167718778E-2</c:v>
                </c:pt>
                <c:pt idx="741">
                  <c:v>5.9276179345130742E-2</c:v>
                </c:pt>
                <c:pt idx="742">
                  <c:v>0.38789629785998536</c:v>
                </c:pt>
                <c:pt idx="743">
                  <c:v>0.12891346804092163</c:v>
                </c:pt>
                <c:pt idx="744">
                  <c:v>0.16963948226615921</c:v>
                </c:pt>
                <c:pt idx="745">
                  <c:v>0.13517133544290627</c:v>
                </c:pt>
                <c:pt idx="746">
                  <c:v>0.11119603294085312</c:v>
                </c:pt>
                <c:pt idx="747">
                  <c:v>0.73467862170728038</c:v>
                </c:pt>
                <c:pt idx="748">
                  <c:v>0.42414066562859809</c:v>
                </c:pt>
                <c:pt idx="749">
                  <c:v>1.8634442649668292E-2</c:v>
                </c:pt>
                <c:pt idx="750">
                  <c:v>0.44139103147873204</c:v>
                </c:pt>
                <c:pt idx="751">
                  <c:v>0.30827833335889865</c:v>
                </c:pt>
                <c:pt idx="752">
                  <c:v>0.44693568366116088</c:v>
                </c:pt>
                <c:pt idx="753">
                  <c:v>0.34575195653821289</c:v>
                </c:pt>
                <c:pt idx="754">
                  <c:v>0.39585387269982864</c:v>
                </c:pt>
                <c:pt idx="755">
                  <c:v>0.49547262518713742</c:v>
                </c:pt>
                <c:pt idx="756">
                  <c:v>0.48860544832199593</c:v>
                </c:pt>
                <c:pt idx="757">
                  <c:v>0.41383495230093081</c:v>
                </c:pt>
                <c:pt idx="758">
                  <c:v>0.13310307318875914</c:v>
                </c:pt>
                <c:pt idx="759">
                  <c:v>0.16297117510445291</c:v>
                </c:pt>
                <c:pt idx="760">
                  <c:v>0.18466922997459212</c:v>
                </c:pt>
                <c:pt idx="761">
                  <c:v>0.2630405118460214</c:v>
                </c:pt>
                <c:pt idx="762">
                  <c:v>1.33518045177905E-2</c:v>
                </c:pt>
                <c:pt idx="763">
                  <c:v>0.11874352743834715</c:v>
                </c:pt>
                <c:pt idx="764">
                  <c:v>6.4781654226562124E-2</c:v>
                </c:pt>
                <c:pt idx="765">
                  <c:v>0.41096531269946934</c:v>
                </c:pt>
                <c:pt idx="766">
                  <c:v>0.42126842462004144</c:v>
                </c:pt>
                <c:pt idx="767">
                  <c:v>3.6321235944290153E-2</c:v>
                </c:pt>
                <c:pt idx="768">
                  <c:v>0.47526271694734556</c:v>
                </c:pt>
                <c:pt idx="769">
                  <c:v>0.27085985325670248</c:v>
                </c:pt>
                <c:pt idx="770">
                  <c:v>0.1928623137742822</c:v>
                </c:pt>
                <c:pt idx="771">
                  <c:v>0.31919981719687895</c:v>
                </c:pt>
                <c:pt idx="772">
                  <c:v>0.12817253777749738</c:v>
                </c:pt>
                <c:pt idx="773">
                  <c:v>0.57284392682398677</c:v>
                </c:pt>
                <c:pt idx="774">
                  <c:v>0.14054104118492039</c:v>
                </c:pt>
                <c:pt idx="775">
                  <c:v>0.33480059531793516</c:v>
                </c:pt>
                <c:pt idx="776">
                  <c:v>0.15662796202794027</c:v>
                </c:pt>
                <c:pt idx="777">
                  <c:v>0.3966898756583479</c:v>
                </c:pt>
                <c:pt idx="778">
                  <c:v>5.5739711270146319E-3</c:v>
                </c:pt>
                <c:pt idx="779">
                  <c:v>0.82890335446949759</c:v>
                </c:pt>
                <c:pt idx="780">
                  <c:v>0.56981374399995544</c:v>
                </c:pt>
                <c:pt idx="781">
                  <c:v>0.52458762229933908</c:v>
                </c:pt>
                <c:pt idx="782">
                  <c:v>1.7984036058593666E-3</c:v>
                </c:pt>
                <c:pt idx="783">
                  <c:v>5.3234250017927032E-2</c:v>
                </c:pt>
                <c:pt idx="784">
                  <c:v>6.4774058346240504E-2</c:v>
                </c:pt>
                <c:pt idx="785">
                  <c:v>0.48123049856131028</c:v>
                </c:pt>
                <c:pt idx="786">
                  <c:v>0.25143748238037145</c:v>
                </c:pt>
                <c:pt idx="787">
                  <c:v>3.8844072837014298E-2</c:v>
                </c:pt>
                <c:pt idx="788">
                  <c:v>0.43690439848480001</c:v>
                </c:pt>
                <c:pt idx="789">
                  <c:v>0.11664164009721112</c:v>
                </c:pt>
                <c:pt idx="790">
                  <c:v>0.11538721454298873</c:v>
                </c:pt>
                <c:pt idx="791">
                  <c:v>4.5069826978243355E-2</c:v>
                </c:pt>
                <c:pt idx="792">
                  <c:v>0.14985755895423736</c:v>
                </c:pt>
                <c:pt idx="793">
                  <c:v>0.14294899098139058</c:v>
                </c:pt>
                <c:pt idx="794">
                  <c:v>5.4604637813255863E-3</c:v>
                </c:pt>
                <c:pt idx="795">
                  <c:v>0.23688640739359812</c:v>
                </c:pt>
                <c:pt idx="796">
                  <c:v>5.1385195625600399E-2</c:v>
                </c:pt>
                <c:pt idx="797">
                  <c:v>0.19837833961397577</c:v>
                </c:pt>
                <c:pt idx="798">
                  <c:v>1.3194471733961821E-2</c:v>
                </c:pt>
                <c:pt idx="799">
                  <c:v>0.13073540512695792</c:v>
                </c:pt>
                <c:pt idx="800">
                  <c:v>0.15964167235903004</c:v>
                </c:pt>
                <c:pt idx="801">
                  <c:v>9.581481049711793E-3</c:v>
                </c:pt>
                <c:pt idx="802">
                  <c:v>0.40814785138838283</c:v>
                </c:pt>
                <c:pt idx="803">
                  <c:v>0.24337498103719768</c:v>
                </c:pt>
                <c:pt idx="804">
                  <c:v>6.6442569631816828E-2</c:v>
                </c:pt>
                <c:pt idx="805">
                  <c:v>0.32915512128226931</c:v>
                </c:pt>
                <c:pt idx="806">
                  <c:v>0.22439261152716261</c:v>
                </c:pt>
                <c:pt idx="807">
                  <c:v>1.7747715416753462E-2</c:v>
                </c:pt>
                <c:pt idx="808">
                  <c:v>0.12272122273274733</c:v>
                </c:pt>
                <c:pt idx="809">
                  <c:v>0.3139915830445642</c:v>
                </c:pt>
                <c:pt idx="810">
                  <c:v>0.43603856768164084</c:v>
                </c:pt>
                <c:pt idx="811">
                  <c:v>0.18028951182695652</c:v>
                </c:pt>
                <c:pt idx="812">
                  <c:v>0.34378848472352819</c:v>
                </c:pt>
                <c:pt idx="813">
                  <c:v>4.9447084859459922E-2</c:v>
                </c:pt>
                <c:pt idx="814">
                  <c:v>0.44637233790966024</c:v>
                </c:pt>
                <c:pt idx="815">
                  <c:v>0.56781568392620696</c:v>
                </c:pt>
                <c:pt idx="816">
                  <c:v>8.0957336409005931E-2</c:v>
                </c:pt>
                <c:pt idx="817">
                  <c:v>5.4207572509238466E-2</c:v>
                </c:pt>
                <c:pt idx="818">
                  <c:v>5.5731331677637219E-2</c:v>
                </c:pt>
                <c:pt idx="819">
                  <c:v>0.24621911331760205</c:v>
                </c:pt>
                <c:pt idx="820">
                  <c:v>0.16737757448305546</c:v>
                </c:pt>
                <c:pt idx="821">
                  <c:v>0.15744741747992042</c:v>
                </c:pt>
                <c:pt idx="822">
                  <c:v>6.4859068761208283E-3</c:v>
                </c:pt>
                <c:pt idx="823">
                  <c:v>0.5838589394502921</c:v>
                </c:pt>
                <c:pt idx="824">
                  <c:v>0.40999369750032566</c:v>
                </c:pt>
                <c:pt idx="825">
                  <c:v>7.3110288229260134E-2</c:v>
                </c:pt>
                <c:pt idx="826">
                  <c:v>0.15738487965791237</c:v>
                </c:pt>
                <c:pt idx="827">
                  <c:v>7.1153966543869407E-2</c:v>
                </c:pt>
                <c:pt idx="828">
                  <c:v>0.13716483557393555</c:v>
                </c:pt>
                <c:pt idx="829">
                  <c:v>0.66616977929614507</c:v>
                </c:pt>
                <c:pt idx="830">
                  <c:v>0.26241875731860076</c:v>
                </c:pt>
                <c:pt idx="831">
                  <c:v>0.29932155535915461</c:v>
                </c:pt>
                <c:pt idx="832">
                  <c:v>0.55820341468898882</c:v>
                </c:pt>
                <c:pt idx="833">
                  <c:v>0.33087992748774098</c:v>
                </c:pt>
                <c:pt idx="834">
                  <c:v>5.3311928290495469E-2</c:v>
                </c:pt>
                <c:pt idx="835">
                  <c:v>0.42273469367801919</c:v>
                </c:pt>
                <c:pt idx="836">
                  <c:v>0.49621662599225735</c:v>
                </c:pt>
                <c:pt idx="837">
                  <c:v>8.2630753897828257E-2</c:v>
                </c:pt>
                <c:pt idx="838">
                  <c:v>0.76364860007051716</c:v>
                </c:pt>
                <c:pt idx="839">
                  <c:v>7.788726504853849E-2</c:v>
                </c:pt>
                <c:pt idx="840">
                  <c:v>7.3206660207050356E-2</c:v>
                </c:pt>
                <c:pt idx="841">
                  <c:v>6.0185822566394376E-2</c:v>
                </c:pt>
                <c:pt idx="842">
                  <c:v>0.39802075189107888</c:v>
                </c:pt>
                <c:pt idx="843">
                  <c:v>1.5584187376889713E-2</c:v>
                </c:pt>
                <c:pt idx="844">
                  <c:v>0.30148522117556764</c:v>
                </c:pt>
                <c:pt idx="845">
                  <c:v>0.52265669747226495</c:v>
                </c:pt>
                <c:pt idx="846">
                  <c:v>0.52269093616735507</c:v>
                </c:pt>
                <c:pt idx="847">
                  <c:v>2.1970919517232512E-2</c:v>
                </c:pt>
                <c:pt idx="848">
                  <c:v>4.4222469472816162E-2</c:v>
                </c:pt>
                <c:pt idx="849">
                  <c:v>0.23539721572833316</c:v>
                </c:pt>
                <c:pt idx="850">
                  <c:v>0.35318752639486439</c:v>
                </c:pt>
                <c:pt idx="851">
                  <c:v>6.802234294755638E-2</c:v>
                </c:pt>
                <c:pt idx="852">
                  <c:v>9.7605671110520653E-2</c:v>
                </c:pt>
                <c:pt idx="853">
                  <c:v>9.1620330967652763E-2</c:v>
                </c:pt>
                <c:pt idx="854">
                  <c:v>0.17257838048301488</c:v>
                </c:pt>
                <c:pt idx="855">
                  <c:v>0.2563686864107424</c:v>
                </c:pt>
                <c:pt idx="856">
                  <c:v>6.8676624647513118E-2</c:v>
                </c:pt>
                <c:pt idx="857">
                  <c:v>0.65108077322141111</c:v>
                </c:pt>
                <c:pt idx="858">
                  <c:v>0.14851379973871492</c:v>
                </c:pt>
                <c:pt idx="859">
                  <c:v>0.16114970748241775</c:v>
                </c:pt>
                <c:pt idx="860">
                  <c:v>0.31274153466270049</c:v>
                </c:pt>
                <c:pt idx="861">
                  <c:v>0.54107478690290067</c:v>
                </c:pt>
                <c:pt idx="862">
                  <c:v>0.49571530136218644</c:v>
                </c:pt>
                <c:pt idx="863">
                  <c:v>0.4029231248560351</c:v>
                </c:pt>
                <c:pt idx="864">
                  <c:v>0.53797075875273359</c:v>
                </c:pt>
                <c:pt idx="865">
                  <c:v>0.46575547981673215</c:v>
                </c:pt>
                <c:pt idx="866">
                  <c:v>0.60936202173266429</c:v>
                </c:pt>
                <c:pt idx="867">
                  <c:v>1.394969323980777E-2</c:v>
                </c:pt>
                <c:pt idx="868">
                  <c:v>0.34622179256866026</c:v>
                </c:pt>
                <c:pt idx="869">
                  <c:v>0.10462022077569333</c:v>
                </c:pt>
                <c:pt idx="870">
                  <c:v>0.49443810635553653</c:v>
                </c:pt>
                <c:pt idx="871">
                  <c:v>0.2091732551319645</c:v>
                </c:pt>
                <c:pt idx="872">
                  <c:v>0.27042188686151847</c:v>
                </c:pt>
                <c:pt idx="873">
                  <c:v>6.2422828182159273E-3</c:v>
                </c:pt>
                <c:pt idx="874">
                  <c:v>0.32079708505622972</c:v>
                </c:pt>
                <c:pt idx="875">
                  <c:v>0.70039670751074978</c:v>
                </c:pt>
                <c:pt idx="876">
                  <c:v>4.913199886849462E-3</c:v>
                </c:pt>
                <c:pt idx="877">
                  <c:v>0.19684402152804026</c:v>
                </c:pt>
                <c:pt idx="878">
                  <c:v>2.3387109373354864E-2</c:v>
                </c:pt>
                <c:pt idx="879">
                  <c:v>0.19437517284141281</c:v>
                </c:pt>
                <c:pt idx="880">
                  <c:v>0.50808565234124414</c:v>
                </c:pt>
                <c:pt idx="881">
                  <c:v>0.1223423906472958</c:v>
                </c:pt>
                <c:pt idx="882">
                  <c:v>0.10800383395311575</c:v>
                </c:pt>
                <c:pt idx="883">
                  <c:v>0.57311772152524232</c:v>
                </c:pt>
                <c:pt idx="884">
                  <c:v>9.3977992141915934E-2</c:v>
                </c:pt>
                <c:pt idx="885">
                  <c:v>5.6941887617730558E-2</c:v>
                </c:pt>
                <c:pt idx="886">
                  <c:v>9.5123496095844473E-2</c:v>
                </c:pt>
                <c:pt idx="887">
                  <c:v>0.40896513345256214</c:v>
                </c:pt>
                <c:pt idx="888">
                  <c:v>0.17081227036297786</c:v>
                </c:pt>
                <c:pt idx="889">
                  <c:v>0.55787046143606056</c:v>
                </c:pt>
                <c:pt idx="890">
                  <c:v>0.24919350901675286</c:v>
                </c:pt>
                <c:pt idx="891">
                  <c:v>6.1144919106914664E-2</c:v>
                </c:pt>
                <c:pt idx="892">
                  <c:v>8.6815192405333308E-2</c:v>
                </c:pt>
                <c:pt idx="893">
                  <c:v>0.34747974716861285</c:v>
                </c:pt>
                <c:pt idx="894">
                  <c:v>1.8218556174068534E-2</c:v>
                </c:pt>
                <c:pt idx="895">
                  <c:v>0.2113226954114058</c:v>
                </c:pt>
                <c:pt idx="896">
                  <c:v>2.3734975588250995E-3</c:v>
                </c:pt>
                <c:pt idx="897">
                  <c:v>0.53023997674187751</c:v>
                </c:pt>
                <c:pt idx="898">
                  <c:v>0.17928854186687859</c:v>
                </c:pt>
                <c:pt idx="899">
                  <c:v>0.83483691540613281</c:v>
                </c:pt>
                <c:pt idx="900">
                  <c:v>0.5286853702453771</c:v>
                </c:pt>
                <c:pt idx="901">
                  <c:v>0.1140541358946866</c:v>
                </c:pt>
                <c:pt idx="902">
                  <c:v>0.36566206274187096</c:v>
                </c:pt>
                <c:pt idx="903">
                  <c:v>0.12322791799310884</c:v>
                </c:pt>
                <c:pt idx="904">
                  <c:v>1.1727984018034987E-2</c:v>
                </c:pt>
                <c:pt idx="905">
                  <c:v>0.13414097287209936</c:v>
                </c:pt>
                <c:pt idx="906">
                  <c:v>0.36222097574608625</c:v>
                </c:pt>
                <c:pt idx="907">
                  <c:v>8.5348392711677157E-2</c:v>
                </c:pt>
                <c:pt idx="908">
                  <c:v>9.0599002645465498E-2</c:v>
                </c:pt>
                <c:pt idx="909">
                  <c:v>0.16225388992809819</c:v>
                </c:pt>
                <c:pt idx="910">
                  <c:v>5.9434963466501456E-2</c:v>
                </c:pt>
                <c:pt idx="911">
                  <c:v>8.9875155418571273E-2</c:v>
                </c:pt>
                <c:pt idx="912">
                  <c:v>5.6870582124000424E-2</c:v>
                </c:pt>
                <c:pt idx="913">
                  <c:v>0.12242566129419508</c:v>
                </c:pt>
                <c:pt idx="914">
                  <c:v>0.52777776873161852</c:v>
                </c:pt>
                <c:pt idx="915">
                  <c:v>0.14776565777774708</c:v>
                </c:pt>
                <c:pt idx="916">
                  <c:v>0.49846074919398797</c:v>
                </c:pt>
                <c:pt idx="917">
                  <c:v>9.6629025406588576E-2</c:v>
                </c:pt>
                <c:pt idx="918">
                  <c:v>0.53667453147522837</c:v>
                </c:pt>
                <c:pt idx="919">
                  <c:v>0.22151708185002883</c:v>
                </c:pt>
                <c:pt idx="920">
                  <c:v>0.25811171644478426</c:v>
                </c:pt>
                <c:pt idx="921">
                  <c:v>0.14809404998945153</c:v>
                </c:pt>
                <c:pt idx="922">
                  <c:v>9.7145696600417386E-2</c:v>
                </c:pt>
                <c:pt idx="923">
                  <c:v>1.061937698727633E-2</c:v>
                </c:pt>
                <c:pt idx="924">
                  <c:v>5.3517445293769006E-2</c:v>
                </c:pt>
                <c:pt idx="925">
                  <c:v>0.36719755511594465</c:v>
                </c:pt>
                <c:pt idx="926">
                  <c:v>0.23028343225501624</c:v>
                </c:pt>
                <c:pt idx="927">
                  <c:v>6.3333069320340996E-2</c:v>
                </c:pt>
                <c:pt idx="928">
                  <c:v>0.25355172813517324</c:v>
                </c:pt>
                <c:pt idx="929">
                  <c:v>0.17856513133599039</c:v>
                </c:pt>
                <c:pt idx="930">
                  <c:v>0.53126220963104964</c:v>
                </c:pt>
                <c:pt idx="931">
                  <c:v>9.2999342692664522E-2</c:v>
                </c:pt>
                <c:pt idx="932">
                  <c:v>0.16128200851565211</c:v>
                </c:pt>
                <c:pt idx="933">
                  <c:v>0.20594909248583226</c:v>
                </c:pt>
                <c:pt idx="934">
                  <c:v>0.44703166631354907</c:v>
                </c:pt>
                <c:pt idx="935">
                  <c:v>0.63168510168033853</c:v>
                </c:pt>
                <c:pt idx="936">
                  <c:v>0.22085015256436069</c:v>
                </c:pt>
                <c:pt idx="937">
                  <c:v>0.44795914378712887</c:v>
                </c:pt>
                <c:pt idx="938">
                  <c:v>0.2216395296353062</c:v>
                </c:pt>
                <c:pt idx="939">
                  <c:v>0.25144430179938215</c:v>
                </c:pt>
                <c:pt idx="940">
                  <c:v>0.15770616564552153</c:v>
                </c:pt>
                <c:pt idx="941">
                  <c:v>2.1586882929166551E-2</c:v>
                </c:pt>
                <c:pt idx="942">
                  <c:v>0.16873286830660361</c:v>
                </c:pt>
                <c:pt idx="943">
                  <c:v>0.16904228725378101</c:v>
                </c:pt>
                <c:pt idx="944">
                  <c:v>0.24804035735349295</c:v>
                </c:pt>
                <c:pt idx="945">
                  <c:v>0.29311035965612098</c:v>
                </c:pt>
                <c:pt idx="946">
                  <c:v>0.41653115832796173</c:v>
                </c:pt>
                <c:pt idx="947">
                  <c:v>0.22816685104669643</c:v>
                </c:pt>
                <c:pt idx="948">
                  <c:v>1.2027922142750058E-2</c:v>
                </c:pt>
                <c:pt idx="949">
                  <c:v>7.8941309575457641E-2</c:v>
                </c:pt>
                <c:pt idx="950">
                  <c:v>2.1275071468792373E-2</c:v>
                </c:pt>
                <c:pt idx="951">
                  <c:v>0.13628586686367594</c:v>
                </c:pt>
                <c:pt idx="952">
                  <c:v>2.6241558495779804E-3</c:v>
                </c:pt>
                <c:pt idx="953">
                  <c:v>3.8861307277873736E-2</c:v>
                </c:pt>
                <c:pt idx="954">
                  <c:v>0.59936510060703685</c:v>
                </c:pt>
                <c:pt idx="955">
                  <c:v>0.7200521574289882</c:v>
                </c:pt>
                <c:pt idx="956">
                  <c:v>0.43162445115030112</c:v>
                </c:pt>
                <c:pt idx="957">
                  <c:v>0.15054983066278993</c:v>
                </c:pt>
                <c:pt idx="958">
                  <c:v>0.47633458135156292</c:v>
                </c:pt>
                <c:pt idx="959">
                  <c:v>0.13691813796108443</c:v>
                </c:pt>
                <c:pt idx="960">
                  <c:v>0.25429611452867829</c:v>
                </c:pt>
                <c:pt idx="961">
                  <c:v>0.55070145516085167</c:v>
                </c:pt>
                <c:pt idx="962">
                  <c:v>1.2181968277277244E-2</c:v>
                </c:pt>
                <c:pt idx="963">
                  <c:v>0.24399891895374148</c:v>
                </c:pt>
                <c:pt idx="964">
                  <c:v>0.23194955705293263</c:v>
                </c:pt>
                <c:pt idx="965">
                  <c:v>0.4803522644813113</c:v>
                </c:pt>
                <c:pt idx="966">
                  <c:v>0.33344478620013485</c:v>
                </c:pt>
                <c:pt idx="967">
                  <c:v>0.19009537303231072</c:v>
                </c:pt>
                <c:pt idx="968">
                  <c:v>3.6811466032100726E-2</c:v>
                </c:pt>
                <c:pt idx="969">
                  <c:v>0.46536524708026927</c:v>
                </c:pt>
                <c:pt idx="970">
                  <c:v>0.66899110679300966</c:v>
                </c:pt>
                <c:pt idx="971">
                  <c:v>6.6662902746366548E-2</c:v>
                </c:pt>
                <c:pt idx="972">
                  <c:v>6.5369990903214603E-2</c:v>
                </c:pt>
                <c:pt idx="973">
                  <c:v>9.6583614761789116E-2</c:v>
                </c:pt>
                <c:pt idx="974">
                  <c:v>0.27520092175358135</c:v>
                </c:pt>
                <c:pt idx="975">
                  <c:v>0.22118779317070658</c:v>
                </c:pt>
                <c:pt idx="976">
                  <c:v>6.6992731466188893E-3</c:v>
                </c:pt>
                <c:pt idx="977">
                  <c:v>0.13352285585720602</c:v>
                </c:pt>
                <c:pt idx="978">
                  <c:v>0.12922194475181492</c:v>
                </c:pt>
                <c:pt idx="979">
                  <c:v>0.43482579445448388</c:v>
                </c:pt>
                <c:pt idx="980">
                  <c:v>0.12746896360362547</c:v>
                </c:pt>
                <c:pt idx="981">
                  <c:v>0.17317262983078618</c:v>
                </c:pt>
                <c:pt idx="982">
                  <c:v>0.38765250698711984</c:v>
                </c:pt>
                <c:pt idx="983">
                  <c:v>0.52382405369544782</c:v>
                </c:pt>
                <c:pt idx="984">
                  <c:v>5.3785274246729298E-2</c:v>
                </c:pt>
                <c:pt idx="985">
                  <c:v>8.7222093973930992E-2</c:v>
                </c:pt>
                <c:pt idx="986">
                  <c:v>0.59345426354926556</c:v>
                </c:pt>
                <c:pt idx="987">
                  <c:v>5.2369410938881367E-2</c:v>
                </c:pt>
                <c:pt idx="988">
                  <c:v>0.12149395192651091</c:v>
                </c:pt>
                <c:pt idx="989">
                  <c:v>0.11362345221210235</c:v>
                </c:pt>
                <c:pt idx="990">
                  <c:v>0.15902649523939438</c:v>
                </c:pt>
                <c:pt idx="991">
                  <c:v>0.21064767292186026</c:v>
                </c:pt>
                <c:pt idx="992">
                  <c:v>6.3810166370870336E-2</c:v>
                </c:pt>
                <c:pt idx="993">
                  <c:v>0.19693022350740452</c:v>
                </c:pt>
                <c:pt idx="994">
                  <c:v>0.61364207852974406</c:v>
                </c:pt>
                <c:pt idx="995">
                  <c:v>0.32801292836035312</c:v>
                </c:pt>
                <c:pt idx="996">
                  <c:v>0.38381793315481916</c:v>
                </c:pt>
                <c:pt idx="997">
                  <c:v>0.60213356880024571</c:v>
                </c:pt>
                <c:pt idx="998">
                  <c:v>0.14618698967049082</c:v>
                </c:pt>
                <c:pt idx="999">
                  <c:v>0.34326326004200058</c:v>
                </c:pt>
                <c:pt idx="1000">
                  <c:v>0.29416706258988468</c:v>
                </c:pt>
                <c:pt idx="1001">
                  <c:v>0.2693108067622233</c:v>
                </c:pt>
                <c:pt idx="1002">
                  <c:v>0.15108067006728298</c:v>
                </c:pt>
                <c:pt idx="1003">
                  <c:v>0.17882540710618944</c:v>
                </c:pt>
                <c:pt idx="1004">
                  <c:v>6.8062591099449898E-2</c:v>
                </c:pt>
                <c:pt idx="1005">
                  <c:v>0.58914578174959109</c:v>
                </c:pt>
                <c:pt idx="1006">
                  <c:v>0.13958134693270441</c:v>
                </c:pt>
                <c:pt idx="1007">
                  <c:v>8.7607994494561359E-2</c:v>
                </c:pt>
                <c:pt idx="1008">
                  <c:v>0.68302868739486144</c:v>
                </c:pt>
                <c:pt idx="1009">
                  <c:v>0.26364234090181904</c:v>
                </c:pt>
                <c:pt idx="1010">
                  <c:v>0.44201393914937048</c:v>
                </c:pt>
                <c:pt idx="1011">
                  <c:v>0.4762343318362251</c:v>
                </c:pt>
                <c:pt idx="1012">
                  <c:v>0.23160096429885035</c:v>
                </c:pt>
                <c:pt idx="1013">
                  <c:v>0.59519864448173543</c:v>
                </c:pt>
                <c:pt idx="1014">
                  <c:v>2.642295198682254E-2</c:v>
                </c:pt>
                <c:pt idx="1015">
                  <c:v>0.36669487670710399</c:v>
                </c:pt>
                <c:pt idx="1016">
                  <c:v>6.3881685787611331E-2</c:v>
                </c:pt>
                <c:pt idx="1017">
                  <c:v>0.20135145735852222</c:v>
                </c:pt>
                <c:pt idx="1018">
                  <c:v>0.29914085849412742</c:v>
                </c:pt>
                <c:pt idx="1019">
                  <c:v>0.1962328076477039</c:v>
                </c:pt>
                <c:pt idx="1020">
                  <c:v>0.45175418295867353</c:v>
                </c:pt>
                <c:pt idx="1021">
                  <c:v>0.12395209155854381</c:v>
                </c:pt>
                <c:pt idx="1022">
                  <c:v>4.6158587320476507E-2</c:v>
                </c:pt>
                <c:pt idx="1023">
                  <c:v>2.2901786488770948E-2</c:v>
                </c:pt>
                <c:pt idx="1024">
                  <c:v>0.46442629178811246</c:v>
                </c:pt>
                <c:pt idx="1025">
                  <c:v>0.11623750248529519</c:v>
                </c:pt>
                <c:pt idx="1026">
                  <c:v>0.19061538629572605</c:v>
                </c:pt>
                <c:pt idx="1027">
                  <c:v>5.0003809650070008E-2</c:v>
                </c:pt>
                <c:pt idx="1028">
                  <c:v>0.53088098319497146</c:v>
                </c:pt>
                <c:pt idx="1029">
                  <c:v>1.5183047796053506E-3</c:v>
                </c:pt>
                <c:pt idx="1030">
                  <c:v>4.3341422100606986E-2</c:v>
                </c:pt>
                <c:pt idx="1031">
                  <c:v>0.10392313792960672</c:v>
                </c:pt>
                <c:pt idx="1032">
                  <c:v>0.40930868779765095</c:v>
                </c:pt>
                <c:pt idx="1033">
                  <c:v>0.15035688874057562</c:v>
                </c:pt>
                <c:pt idx="1034">
                  <c:v>0.13676843321326115</c:v>
                </c:pt>
                <c:pt idx="1035">
                  <c:v>3.7049389996850035E-2</c:v>
                </c:pt>
                <c:pt idx="1036">
                  <c:v>0.52883123878852401</c:v>
                </c:pt>
                <c:pt idx="1037">
                  <c:v>0.18970891525920885</c:v>
                </c:pt>
                <c:pt idx="1038">
                  <c:v>0.4227076183640136</c:v>
                </c:pt>
                <c:pt idx="1039">
                  <c:v>0.15547546877392826</c:v>
                </c:pt>
                <c:pt idx="1040">
                  <c:v>0.24080887478452417</c:v>
                </c:pt>
                <c:pt idx="1041">
                  <c:v>0.29044834481175663</c:v>
                </c:pt>
                <c:pt idx="1042">
                  <c:v>9.5095355684710614E-2</c:v>
                </c:pt>
                <c:pt idx="1043">
                  <c:v>8.9234553519170312E-2</c:v>
                </c:pt>
                <c:pt idx="1044">
                  <c:v>0.21634657271222979</c:v>
                </c:pt>
                <c:pt idx="1045">
                  <c:v>0.51185242216198612</c:v>
                </c:pt>
                <c:pt idx="1046">
                  <c:v>2.9112490615460618E-2</c:v>
                </c:pt>
                <c:pt idx="1047">
                  <c:v>5.6543255534327042E-3</c:v>
                </c:pt>
                <c:pt idx="1048">
                  <c:v>0.21505261337076476</c:v>
                </c:pt>
                <c:pt idx="1049">
                  <c:v>0.30687175858769233</c:v>
                </c:pt>
                <c:pt idx="1050">
                  <c:v>0.55738717607892552</c:v>
                </c:pt>
                <c:pt idx="1051">
                  <c:v>0.33263097670678998</c:v>
                </c:pt>
                <c:pt idx="1052">
                  <c:v>7.7060025397204246E-3</c:v>
                </c:pt>
                <c:pt idx="1053">
                  <c:v>0.22116261314201902</c:v>
                </c:pt>
                <c:pt idx="1054">
                  <c:v>0.3579272567395988</c:v>
                </c:pt>
                <c:pt idx="1055">
                  <c:v>0.25137258692366415</c:v>
                </c:pt>
                <c:pt idx="1056">
                  <c:v>0.28615194623855733</c:v>
                </c:pt>
                <c:pt idx="1057">
                  <c:v>0.11705082880568207</c:v>
                </c:pt>
                <c:pt idx="1058">
                  <c:v>0.78747050071012603</c:v>
                </c:pt>
                <c:pt idx="1059">
                  <c:v>0.61874655148177204</c:v>
                </c:pt>
                <c:pt idx="1060">
                  <c:v>0.24250740099967949</c:v>
                </c:pt>
                <c:pt idx="1061">
                  <c:v>7.6790957750264011E-2</c:v>
                </c:pt>
                <c:pt idx="1062">
                  <c:v>2.3797013258097799E-4</c:v>
                </c:pt>
                <c:pt idx="1063">
                  <c:v>4.0579588938398303E-2</c:v>
                </c:pt>
                <c:pt idx="1064">
                  <c:v>0.14125514149154428</c:v>
                </c:pt>
                <c:pt idx="1065">
                  <c:v>0.38617721633500901</c:v>
                </c:pt>
                <c:pt idx="1066">
                  <c:v>6.2569137703371469E-2</c:v>
                </c:pt>
                <c:pt idx="1067">
                  <c:v>0.2964179192380314</c:v>
                </c:pt>
                <c:pt idx="1068">
                  <c:v>0.14758745631714465</c:v>
                </c:pt>
                <c:pt idx="1069">
                  <c:v>0.13115381176734719</c:v>
                </c:pt>
                <c:pt idx="1070">
                  <c:v>0.48645475329190002</c:v>
                </c:pt>
                <c:pt idx="1071">
                  <c:v>0.48046903271926444</c:v>
                </c:pt>
                <c:pt idx="1072">
                  <c:v>0.51311615652208464</c:v>
                </c:pt>
                <c:pt idx="1073">
                  <c:v>1.1094376691876073E-2</c:v>
                </c:pt>
                <c:pt idx="1074">
                  <c:v>0.33111219193041641</c:v>
                </c:pt>
                <c:pt idx="1075">
                  <c:v>9.0285875863912568E-2</c:v>
                </c:pt>
                <c:pt idx="1076">
                  <c:v>0.23338529384293916</c:v>
                </c:pt>
                <c:pt idx="1077">
                  <c:v>0.39739025066949141</c:v>
                </c:pt>
                <c:pt idx="1078">
                  <c:v>0.31649870392759161</c:v>
                </c:pt>
                <c:pt idx="1079">
                  <c:v>0.45905280282576866</c:v>
                </c:pt>
                <c:pt idx="1080">
                  <c:v>7.2974048154016424E-3</c:v>
                </c:pt>
                <c:pt idx="1081">
                  <c:v>0.23243466320249462</c:v>
                </c:pt>
                <c:pt idx="1082">
                  <c:v>0.26294518195241712</c:v>
                </c:pt>
                <c:pt idx="1083">
                  <c:v>0.33993671005780901</c:v>
                </c:pt>
                <c:pt idx="1084">
                  <c:v>0.33457222663378172</c:v>
                </c:pt>
                <c:pt idx="1085">
                  <c:v>0.4131366350952278</c:v>
                </c:pt>
                <c:pt idx="1086">
                  <c:v>0.13217180118353644</c:v>
                </c:pt>
                <c:pt idx="1087">
                  <c:v>9.4585183858592492E-2</c:v>
                </c:pt>
                <c:pt idx="1088">
                  <c:v>8.9844047417548589E-2</c:v>
                </c:pt>
                <c:pt idx="1089">
                  <c:v>0.15763585688771842</c:v>
                </c:pt>
                <c:pt idx="1090">
                  <c:v>0.35738873578959618</c:v>
                </c:pt>
                <c:pt idx="1091">
                  <c:v>9.2710940128787889E-2</c:v>
                </c:pt>
                <c:pt idx="1092">
                  <c:v>0.32287581654174513</c:v>
                </c:pt>
                <c:pt idx="1093">
                  <c:v>0.11263076048352871</c:v>
                </c:pt>
                <c:pt idx="1094">
                  <c:v>0.57583137503987958</c:v>
                </c:pt>
                <c:pt idx="1095">
                  <c:v>0.20861071779696494</c:v>
                </c:pt>
                <c:pt idx="1096">
                  <c:v>6.0322842816981193E-2</c:v>
                </c:pt>
                <c:pt idx="1097">
                  <c:v>6.469604063821055E-2</c:v>
                </c:pt>
                <c:pt idx="1098">
                  <c:v>0.21173746967691498</c:v>
                </c:pt>
                <c:pt idx="1099">
                  <c:v>0.11761146848158499</c:v>
                </c:pt>
                <c:pt idx="1100">
                  <c:v>0.41331510925311987</c:v>
                </c:pt>
                <c:pt idx="1101">
                  <c:v>8.1752355998571447E-2</c:v>
                </c:pt>
                <c:pt idx="1102">
                  <c:v>0.13760247563359473</c:v>
                </c:pt>
                <c:pt idx="1103">
                  <c:v>0.26312515978547091</c:v>
                </c:pt>
                <c:pt idx="1104">
                  <c:v>7.6359321933617275E-2</c:v>
                </c:pt>
                <c:pt idx="1105">
                  <c:v>4.009194346541356E-2</c:v>
                </c:pt>
                <c:pt idx="1106">
                  <c:v>2.8085199040635889E-2</c:v>
                </c:pt>
                <c:pt idx="1107">
                  <c:v>0.346708587832805</c:v>
                </c:pt>
                <c:pt idx="1108">
                  <c:v>0.31370509194489049</c:v>
                </c:pt>
                <c:pt idx="1109">
                  <c:v>0.24331354033982056</c:v>
                </c:pt>
                <c:pt idx="1110">
                  <c:v>0.25983653271640261</c:v>
                </c:pt>
                <c:pt idx="1111">
                  <c:v>9.9442370823428217E-3</c:v>
                </c:pt>
                <c:pt idx="1112">
                  <c:v>0.38226959978600206</c:v>
                </c:pt>
                <c:pt idx="1113">
                  <c:v>0.48905818754094799</c:v>
                </c:pt>
                <c:pt idx="1114">
                  <c:v>0.64486539562821377</c:v>
                </c:pt>
                <c:pt idx="1115">
                  <c:v>0.17489625288400212</c:v>
                </c:pt>
                <c:pt idx="1116">
                  <c:v>0.20710008550940617</c:v>
                </c:pt>
                <c:pt idx="1117">
                  <c:v>0.11410638041839616</c:v>
                </c:pt>
                <c:pt idx="1118">
                  <c:v>0.21902852235665859</c:v>
                </c:pt>
                <c:pt idx="1119">
                  <c:v>0.37887893941774653</c:v>
                </c:pt>
                <c:pt idx="1120">
                  <c:v>0.70554482757368853</c:v>
                </c:pt>
                <c:pt idx="1121">
                  <c:v>6.0191626288170652E-2</c:v>
                </c:pt>
                <c:pt idx="1122">
                  <c:v>0.42479792365274838</c:v>
                </c:pt>
                <c:pt idx="1123">
                  <c:v>3.5793716655985186E-3</c:v>
                </c:pt>
                <c:pt idx="1124">
                  <c:v>0.19830209993533732</c:v>
                </c:pt>
                <c:pt idx="1125">
                  <c:v>0.46503143363893529</c:v>
                </c:pt>
                <c:pt idx="1126">
                  <c:v>0.32661444895915226</c:v>
                </c:pt>
                <c:pt idx="1127">
                  <c:v>0.49551661233754363</c:v>
                </c:pt>
                <c:pt idx="1128">
                  <c:v>0.36591197973729117</c:v>
                </c:pt>
                <c:pt idx="1129">
                  <c:v>8.7444774308151785E-2</c:v>
                </c:pt>
                <c:pt idx="1130">
                  <c:v>0.36170026071401029</c:v>
                </c:pt>
                <c:pt idx="1131">
                  <c:v>6.5904470714163166E-2</c:v>
                </c:pt>
                <c:pt idx="1132">
                  <c:v>0.79726474740890385</c:v>
                </c:pt>
                <c:pt idx="1133">
                  <c:v>0.14384738977668432</c:v>
                </c:pt>
                <c:pt idx="1134">
                  <c:v>0.21316887096155324</c:v>
                </c:pt>
                <c:pt idx="1135">
                  <c:v>0.18891010888698034</c:v>
                </c:pt>
                <c:pt idx="1136">
                  <c:v>0.18642062720251718</c:v>
                </c:pt>
                <c:pt idx="1137">
                  <c:v>0.22758067999713072</c:v>
                </c:pt>
                <c:pt idx="1138">
                  <c:v>0.5294892287932863</c:v>
                </c:pt>
                <c:pt idx="1139">
                  <c:v>0.3042044179118113</c:v>
                </c:pt>
                <c:pt idx="1140">
                  <c:v>0.35310372773253873</c:v>
                </c:pt>
                <c:pt idx="1141">
                  <c:v>0.32805859998835585</c:v>
                </c:pt>
                <c:pt idx="1142">
                  <c:v>0.13693057936101705</c:v>
                </c:pt>
                <c:pt idx="1143">
                  <c:v>0.54840725856182182</c:v>
                </c:pt>
                <c:pt idx="1144">
                  <c:v>0.6722984619943998</c:v>
                </c:pt>
                <c:pt idx="1145">
                  <c:v>4.4663213309702021E-2</c:v>
                </c:pt>
                <c:pt idx="1146">
                  <c:v>0.350691331046044</c:v>
                </c:pt>
                <c:pt idx="1147">
                  <c:v>0.38076132914806549</c:v>
                </c:pt>
                <c:pt idx="1148">
                  <c:v>9.9261029410026902E-2</c:v>
                </c:pt>
                <c:pt idx="1149">
                  <c:v>0.53753943720935582</c:v>
                </c:pt>
                <c:pt idx="1150">
                  <c:v>0.35411748310376157</c:v>
                </c:pt>
              </c:numCache>
            </c:numRef>
          </c:xVal>
          <c:yVal>
            <c:numRef>
              <c:f>Munka2!$C$5:$C$1155</c:f>
              <c:numCache>
                <c:formatCode>0.00</c:formatCode>
                <c:ptCount val="1151"/>
                <c:pt idx="0">
                  <c:v>0.93697218833436946</c:v>
                </c:pt>
                <c:pt idx="1">
                  <c:v>0.66789738061064285</c:v>
                </c:pt>
                <c:pt idx="2">
                  <c:v>0.71410095070394997</c:v>
                </c:pt>
                <c:pt idx="3">
                  <c:v>0.38943745231930194</c:v>
                </c:pt>
                <c:pt idx="4">
                  <c:v>0.87010250836508196</c:v>
                </c:pt>
                <c:pt idx="5">
                  <c:v>0.23568345481245045</c:v>
                </c:pt>
                <c:pt idx="6">
                  <c:v>0.43617571768468988</c:v>
                </c:pt>
                <c:pt idx="7">
                  <c:v>0.2779936219425112</c:v>
                </c:pt>
                <c:pt idx="8">
                  <c:v>0.76084166856007562</c:v>
                </c:pt>
                <c:pt idx="9">
                  <c:v>0.73041291711150147</c:v>
                </c:pt>
                <c:pt idx="10">
                  <c:v>0.49335195675500387</c:v>
                </c:pt>
                <c:pt idx="11">
                  <c:v>0.86328837234964417</c:v>
                </c:pt>
                <c:pt idx="12">
                  <c:v>0.51511647404546179</c:v>
                </c:pt>
                <c:pt idx="13">
                  <c:v>0.20238420273933322</c:v>
                </c:pt>
                <c:pt idx="14">
                  <c:v>0.21810339307023219</c:v>
                </c:pt>
                <c:pt idx="15">
                  <c:v>0.73027098297303816</c:v>
                </c:pt>
                <c:pt idx="16">
                  <c:v>0.42018505714466947</c:v>
                </c:pt>
                <c:pt idx="17">
                  <c:v>0.29658476081234586</c:v>
                </c:pt>
                <c:pt idx="18">
                  <c:v>0.46618918448369395</c:v>
                </c:pt>
                <c:pt idx="19">
                  <c:v>0.1629484638630484</c:v>
                </c:pt>
                <c:pt idx="20">
                  <c:v>5.7025272864282051E-2</c:v>
                </c:pt>
                <c:pt idx="21">
                  <c:v>0.93862702493740113</c:v>
                </c:pt>
                <c:pt idx="22">
                  <c:v>0.33053457037168077</c:v>
                </c:pt>
                <c:pt idx="23">
                  <c:v>0.29396548005815726</c:v>
                </c:pt>
                <c:pt idx="24">
                  <c:v>0.3916054350106275</c:v>
                </c:pt>
                <c:pt idx="25">
                  <c:v>0.64896378564924551</c:v>
                </c:pt>
                <c:pt idx="26">
                  <c:v>0.2184679082784895</c:v>
                </c:pt>
                <c:pt idx="27">
                  <c:v>0.18209099407778528</c:v>
                </c:pt>
                <c:pt idx="28">
                  <c:v>0.64594696273644625</c:v>
                </c:pt>
                <c:pt idx="29">
                  <c:v>0.47978746583782939</c:v>
                </c:pt>
                <c:pt idx="30">
                  <c:v>0.87610260741525792</c:v>
                </c:pt>
                <c:pt idx="31">
                  <c:v>8.7878052326805012E-2</c:v>
                </c:pt>
                <c:pt idx="32">
                  <c:v>0.80031343642658492</c:v>
                </c:pt>
                <c:pt idx="33">
                  <c:v>0.2653883762385767</c:v>
                </c:pt>
                <c:pt idx="34">
                  <c:v>0.43864933745688151</c:v>
                </c:pt>
                <c:pt idx="35">
                  <c:v>0.89057253560128558</c:v>
                </c:pt>
                <c:pt idx="36">
                  <c:v>0.77017706912762585</c:v>
                </c:pt>
                <c:pt idx="37">
                  <c:v>0.72175742025498535</c:v>
                </c:pt>
                <c:pt idx="38">
                  <c:v>0.87642617550848179</c:v>
                </c:pt>
                <c:pt idx="39">
                  <c:v>0.5581740570480288</c:v>
                </c:pt>
                <c:pt idx="40">
                  <c:v>0.97913807480969917</c:v>
                </c:pt>
                <c:pt idx="41">
                  <c:v>0.91059352008025918</c:v>
                </c:pt>
                <c:pt idx="42">
                  <c:v>0.67397862349610627</c:v>
                </c:pt>
                <c:pt idx="43">
                  <c:v>0.25673743717232134</c:v>
                </c:pt>
                <c:pt idx="44">
                  <c:v>0.20524218029373975</c:v>
                </c:pt>
                <c:pt idx="45">
                  <c:v>0.23887841789204667</c:v>
                </c:pt>
                <c:pt idx="46">
                  <c:v>0.16972857889832804</c:v>
                </c:pt>
                <c:pt idx="47">
                  <c:v>0.94416829452924556</c:v>
                </c:pt>
                <c:pt idx="48">
                  <c:v>0.6926149075614596</c:v>
                </c:pt>
                <c:pt idx="49">
                  <c:v>0.46884187523029097</c:v>
                </c:pt>
                <c:pt idx="50">
                  <c:v>0.43398297968426924</c:v>
                </c:pt>
                <c:pt idx="51">
                  <c:v>0.79856526575793851</c:v>
                </c:pt>
                <c:pt idx="52">
                  <c:v>0.84062912080474428</c:v>
                </c:pt>
                <c:pt idx="53">
                  <c:v>0.41437267219653096</c:v>
                </c:pt>
                <c:pt idx="54">
                  <c:v>0.82981292878582191</c:v>
                </c:pt>
                <c:pt idx="55">
                  <c:v>0.79584591868334564</c:v>
                </c:pt>
                <c:pt idx="56">
                  <c:v>0.75385526064562947</c:v>
                </c:pt>
                <c:pt idx="57">
                  <c:v>0.75153901819441304</c:v>
                </c:pt>
                <c:pt idx="58">
                  <c:v>0.17131380493105086</c:v>
                </c:pt>
                <c:pt idx="59">
                  <c:v>0.1557328144404555</c:v>
                </c:pt>
                <c:pt idx="60">
                  <c:v>0.70562550155605164</c:v>
                </c:pt>
                <c:pt idx="61">
                  <c:v>0.15263364423916659</c:v>
                </c:pt>
                <c:pt idx="62">
                  <c:v>0.3835050017665087</c:v>
                </c:pt>
                <c:pt idx="63">
                  <c:v>0.1062065424192068</c:v>
                </c:pt>
                <c:pt idx="64">
                  <c:v>0.26967313949158711</c:v>
                </c:pt>
                <c:pt idx="65">
                  <c:v>0.57433806317822256</c:v>
                </c:pt>
                <c:pt idx="66">
                  <c:v>0.49026685474217724</c:v>
                </c:pt>
                <c:pt idx="67">
                  <c:v>0.81326112061793698</c:v>
                </c:pt>
                <c:pt idx="68">
                  <c:v>0.47355684612357662</c:v>
                </c:pt>
                <c:pt idx="69">
                  <c:v>0.764586517769827</c:v>
                </c:pt>
                <c:pt idx="70">
                  <c:v>0.72175988830123838</c:v>
                </c:pt>
                <c:pt idx="71">
                  <c:v>0.50073430097484195</c:v>
                </c:pt>
                <c:pt idx="72">
                  <c:v>0.54671917161801542</c:v>
                </c:pt>
                <c:pt idx="73">
                  <c:v>2.6719076743180303E-2</c:v>
                </c:pt>
                <c:pt idx="74">
                  <c:v>0.27992155855478495</c:v>
                </c:pt>
                <c:pt idx="75">
                  <c:v>0.14699445871391459</c:v>
                </c:pt>
                <c:pt idx="76">
                  <c:v>0.74553022185175655</c:v>
                </c:pt>
                <c:pt idx="77">
                  <c:v>0.80684789567306991</c:v>
                </c:pt>
                <c:pt idx="78">
                  <c:v>0.31713554668737221</c:v>
                </c:pt>
                <c:pt idx="79">
                  <c:v>0.67619139838793796</c:v>
                </c:pt>
                <c:pt idx="80">
                  <c:v>0.44660793998982884</c:v>
                </c:pt>
                <c:pt idx="81">
                  <c:v>0.5953875559103714</c:v>
                </c:pt>
                <c:pt idx="82">
                  <c:v>0.20558071023362956</c:v>
                </c:pt>
                <c:pt idx="83">
                  <c:v>0.58542107160088575</c:v>
                </c:pt>
                <c:pt idx="84">
                  <c:v>7.9766621017640538E-2</c:v>
                </c:pt>
                <c:pt idx="85">
                  <c:v>0.66289734554848556</c:v>
                </c:pt>
                <c:pt idx="86">
                  <c:v>0.19108797074805284</c:v>
                </c:pt>
                <c:pt idx="87">
                  <c:v>0.57580671180529197</c:v>
                </c:pt>
                <c:pt idx="88">
                  <c:v>0.66942409681691528</c:v>
                </c:pt>
                <c:pt idx="89">
                  <c:v>0.11205179829207379</c:v>
                </c:pt>
                <c:pt idx="90">
                  <c:v>0.3297295632258318</c:v>
                </c:pt>
                <c:pt idx="91">
                  <c:v>0.18193166888791512</c:v>
                </c:pt>
                <c:pt idx="92">
                  <c:v>0.36065231091108907</c:v>
                </c:pt>
                <c:pt idx="93">
                  <c:v>0.24226106404381265</c:v>
                </c:pt>
                <c:pt idx="94">
                  <c:v>0.37627522595796548</c:v>
                </c:pt>
                <c:pt idx="95">
                  <c:v>0.88959607750021474</c:v>
                </c:pt>
                <c:pt idx="96">
                  <c:v>0.31082907891206835</c:v>
                </c:pt>
                <c:pt idx="97">
                  <c:v>0.73872943631824184</c:v>
                </c:pt>
                <c:pt idx="98">
                  <c:v>0.43863114888093924</c:v>
                </c:pt>
                <c:pt idx="99">
                  <c:v>0.8344194267037558</c:v>
                </c:pt>
                <c:pt idx="100">
                  <c:v>0.15760782278187002</c:v>
                </c:pt>
                <c:pt idx="101">
                  <c:v>0.80329571047657045</c:v>
                </c:pt>
                <c:pt idx="102">
                  <c:v>0.46255088357478968</c:v>
                </c:pt>
                <c:pt idx="103">
                  <c:v>0.55922131506829453</c:v>
                </c:pt>
                <c:pt idx="104">
                  <c:v>0.24783602015312323</c:v>
                </c:pt>
                <c:pt idx="105">
                  <c:v>0.77015021763043523</c:v>
                </c:pt>
                <c:pt idx="106">
                  <c:v>0.79359250179391805</c:v>
                </c:pt>
                <c:pt idx="107">
                  <c:v>0.20622315709835126</c:v>
                </c:pt>
                <c:pt idx="108">
                  <c:v>0.65646992359793777</c:v>
                </c:pt>
                <c:pt idx="109">
                  <c:v>0.33181547390368082</c:v>
                </c:pt>
                <c:pt idx="110">
                  <c:v>0.28476638964538326</c:v>
                </c:pt>
                <c:pt idx="111">
                  <c:v>0.11008885068984331</c:v>
                </c:pt>
                <c:pt idx="112">
                  <c:v>0.69392644717934004</c:v>
                </c:pt>
                <c:pt idx="113">
                  <c:v>0.27318723319253901</c:v>
                </c:pt>
                <c:pt idx="114">
                  <c:v>0.44545061822273457</c:v>
                </c:pt>
                <c:pt idx="115">
                  <c:v>0.74281294053587388</c:v>
                </c:pt>
                <c:pt idx="116">
                  <c:v>0.41044228473671485</c:v>
                </c:pt>
                <c:pt idx="117">
                  <c:v>0.16335097456701875</c:v>
                </c:pt>
                <c:pt idx="118">
                  <c:v>0.37192562722505773</c:v>
                </c:pt>
                <c:pt idx="119">
                  <c:v>0.86065175189819809</c:v>
                </c:pt>
                <c:pt idx="120">
                  <c:v>0.40424608475187296</c:v>
                </c:pt>
                <c:pt idx="121">
                  <c:v>5.9790469949273395E-2</c:v>
                </c:pt>
                <c:pt idx="122">
                  <c:v>0.50259690732490658</c:v>
                </c:pt>
                <c:pt idx="123">
                  <c:v>0.41529399548478052</c:v>
                </c:pt>
                <c:pt idx="124">
                  <c:v>0.42277983813277187</c:v>
                </c:pt>
                <c:pt idx="125">
                  <c:v>0.27699540042632698</c:v>
                </c:pt>
                <c:pt idx="126">
                  <c:v>0.31653504579259351</c:v>
                </c:pt>
                <c:pt idx="127">
                  <c:v>0.41810762867107498</c:v>
                </c:pt>
                <c:pt idx="128">
                  <c:v>7.941325363842977E-2</c:v>
                </c:pt>
                <c:pt idx="129">
                  <c:v>0.71054329617820833</c:v>
                </c:pt>
                <c:pt idx="130">
                  <c:v>0.37793917963785606</c:v>
                </c:pt>
                <c:pt idx="131">
                  <c:v>0.15220347095090092</c:v>
                </c:pt>
                <c:pt idx="132">
                  <c:v>0.89931584969463507</c:v>
                </c:pt>
                <c:pt idx="133">
                  <c:v>0.18784636294880552</c:v>
                </c:pt>
                <c:pt idx="134">
                  <c:v>0.22925690351445349</c:v>
                </c:pt>
                <c:pt idx="135">
                  <c:v>0.22684714048030197</c:v>
                </c:pt>
                <c:pt idx="136">
                  <c:v>0.56789083448340949</c:v>
                </c:pt>
                <c:pt idx="137">
                  <c:v>0.37614140661070328</c:v>
                </c:pt>
                <c:pt idx="138">
                  <c:v>0.62818634799422757</c:v>
                </c:pt>
                <c:pt idx="139">
                  <c:v>0.45207268270701406</c:v>
                </c:pt>
                <c:pt idx="140">
                  <c:v>0.29953660008488969</c:v>
                </c:pt>
                <c:pt idx="141">
                  <c:v>0.37011376428560305</c:v>
                </c:pt>
                <c:pt idx="142">
                  <c:v>0.42400326488551288</c:v>
                </c:pt>
                <c:pt idx="143">
                  <c:v>0.33375725313109328</c:v>
                </c:pt>
                <c:pt idx="144">
                  <c:v>0.54566132625580388</c:v>
                </c:pt>
                <c:pt idx="145">
                  <c:v>0.64229655510397043</c:v>
                </c:pt>
                <c:pt idx="146">
                  <c:v>0.64001491166527835</c:v>
                </c:pt>
                <c:pt idx="147">
                  <c:v>0.33636320219643001</c:v>
                </c:pt>
                <c:pt idx="148">
                  <c:v>0.59793309239849546</c:v>
                </c:pt>
                <c:pt idx="149">
                  <c:v>0.8404436462544469</c:v>
                </c:pt>
                <c:pt idx="150">
                  <c:v>0.94457039698037926</c:v>
                </c:pt>
                <c:pt idx="151">
                  <c:v>0.45120282502744491</c:v>
                </c:pt>
                <c:pt idx="152">
                  <c:v>0.20243858364902978</c:v>
                </c:pt>
                <c:pt idx="153">
                  <c:v>0.36354714201422178</c:v>
                </c:pt>
                <c:pt idx="154">
                  <c:v>0.70032991820335344</c:v>
                </c:pt>
                <c:pt idx="155">
                  <c:v>0.40539837454781624</c:v>
                </c:pt>
                <c:pt idx="156">
                  <c:v>0.42300416356626291</c:v>
                </c:pt>
                <c:pt idx="157">
                  <c:v>0.50043758037956354</c:v>
                </c:pt>
                <c:pt idx="158">
                  <c:v>0.4018818275284014</c:v>
                </c:pt>
                <c:pt idx="159">
                  <c:v>0.64339325640348399</c:v>
                </c:pt>
                <c:pt idx="160">
                  <c:v>0.3662957155926756</c:v>
                </c:pt>
                <c:pt idx="161">
                  <c:v>0.74434944836519579</c:v>
                </c:pt>
                <c:pt idx="162">
                  <c:v>0.44692065138584491</c:v>
                </c:pt>
                <c:pt idx="163">
                  <c:v>0.503082905594748</c:v>
                </c:pt>
                <c:pt idx="164">
                  <c:v>0.36218972633714563</c:v>
                </c:pt>
                <c:pt idx="165">
                  <c:v>0.25356831777851307</c:v>
                </c:pt>
                <c:pt idx="166">
                  <c:v>0.69543887134609317</c:v>
                </c:pt>
                <c:pt idx="167">
                  <c:v>0.56518721644847936</c:v>
                </c:pt>
                <c:pt idx="168">
                  <c:v>0.50446717412770403</c:v>
                </c:pt>
                <c:pt idx="169">
                  <c:v>0.50218676887213221</c:v>
                </c:pt>
                <c:pt idx="170">
                  <c:v>0.66811442511561836</c:v>
                </c:pt>
                <c:pt idx="171">
                  <c:v>0.61995723085017018</c:v>
                </c:pt>
                <c:pt idx="172">
                  <c:v>0.89516755010810556</c:v>
                </c:pt>
                <c:pt idx="173">
                  <c:v>0.44425984538591257</c:v>
                </c:pt>
                <c:pt idx="174">
                  <c:v>0.65425772532045878</c:v>
                </c:pt>
                <c:pt idx="175">
                  <c:v>0.27613216746388902</c:v>
                </c:pt>
                <c:pt idx="176">
                  <c:v>0.6133160584114169</c:v>
                </c:pt>
                <c:pt idx="177">
                  <c:v>6.1114351004832534E-2</c:v>
                </c:pt>
                <c:pt idx="178">
                  <c:v>0.34146958030746211</c:v>
                </c:pt>
                <c:pt idx="179">
                  <c:v>0.6467810177262342</c:v>
                </c:pt>
                <c:pt idx="180">
                  <c:v>0.20182339000073513</c:v>
                </c:pt>
                <c:pt idx="181">
                  <c:v>0.81338519463652281</c:v>
                </c:pt>
                <c:pt idx="182">
                  <c:v>0.54233716267470966</c:v>
                </c:pt>
                <c:pt idx="183">
                  <c:v>0.2604234621212711</c:v>
                </c:pt>
                <c:pt idx="184">
                  <c:v>0.63459040608629103</c:v>
                </c:pt>
                <c:pt idx="185">
                  <c:v>0.57527560390147314</c:v>
                </c:pt>
                <c:pt idx="186">
                  <c:v>0.18106836750839239</c:v>
                </c:pt>
                <c:pt idx="187">
                  <c:v>0.1179472274662694</c:v>
                </c:pt>
                <c:pt idx="188">
                  <c:v>0.24381026870211031</c:v>
                </c:pt>
                <c:pt idx="189">
                  <c:v>0.87096714199184844</c:v>
                </c:pt>
                <c:pt idx="190">
                  <c:v>0.55773023638319563</c:v>
                </c:pt>
                <c:pt idx="191">
                  <c:v>0.63494407316561163</c:v>
                </c:pt>
                <c:pt idx="192">
                  <c:v>0.35116287619380127</c:v>
                </c:pt>
                <c:pt idx="193">
                  <c:v>0.26434044530409051</c:v>
                </c:pt>
                <c:pt idx="194">
                  <c:v>0.5196585181503679</c:v>
                </c:pt>
                <c:pt idx="195">
                  <c:v>0.89692619105678306</c:v>
                </c:pt>
                <c:pt idx="196">
                  <c:v>0.61485021303880971</c:v>
                </c:pt>
                <c:pt idx="197">
                  <c:v>0.67678231542613598</c:v>
                </c:pt>
                <c:pt idx="198">
                  <c:v>0.4649244547650041</c:v>
                </c:pt>
                <c:pt idx="199">
                  <c:v>0.3108039908698893</c:v>
                </c:pt>
                <c:pt idx="200">
                  <c:v>7.788266438038105E-2</c:v>
                </c:pt>
                <c:pt idx="201">
                  <c:v>0.4195016754608476</c:v>
                </c:pt>
                <c:pt idx="202">
                  <c:v>0.49347859432731489</c:v>
                </c:pt>
                <c:pt idx="203">
                  <c:v>0.59900567725641629</c:v>
                </c:pt>
                <c:pt idx="204">
                  <c:v>0.12184359163672154</c:v>
                </c:pt>
                <c:pt idx="205">
                  <c:v>0.67202497566764019</c:v>
                </c:pt>
                <c:pt idx="206">
                  <c:v>0.26838659836429213</c:v>
                </c:pt>
                <c:pt idx="207">
                  <c:v>0.40445039156946272</c:v>
                </c:pt>
                <c:pt idx="208">
                  <c:v>0.59621306922877815</c:v>
                </c:pt>
                <c:pt idx="209">
                  <c:v>0.39783683023757332</c:v>
                </c:pt>
                <c:pt idx="210">
                  <c:v>0.41017646099340976</c:v>
                </c:pt>
                <c:pt idx="211">
                  <c:v>0.55865781360679179</c:v>
                </c:pt>
                <c:pt idx="212">
                  <c:v>0.7888285760923428</c:v>
                </c:pt>
                <c:pt idx="213">
                  <c:v>0.72759104481333337</c:v>
                </c:pt>
                <c:pt idx="214">
                  <c:v>0.66755491923510635</c:v>
                </c:pt>
                <c:pt idx="215">
                  <c:v>0.41508439915693141</c:v>
                </c:pt>
                <c:pt idx="216">
                  <c:v>0.51521838581339807</c:v>
                </c:pt>
                <c:pt idx="217">
                  <c:v>0.61125804655742544</c:v>
                </c:pt>
                <c:pt idx="218">
                  <c:v>0.49517674500321895</c:v>
                </c:pt>
                <c:pt idx="219">
                  <c:v>0.36176993149966941</c:v>
                </c:pt>
                <c:pt idx="220">
                  <c:v>0.26327106417710633</c:v>
                </c:pt>
                <c:pt idx="221">
                  <c:v>6.7267334735990225E-2</c:v>
                </c:pt>
                <c:pt idx="222">
                  <c:v>0.30083595071639657</c:v>
                </c:pt>
                <c:pt idx="223">
                  <c:v>0.63162000711348187</c:v>
                </c:pt>
                <c:pt idx="224">
                  <c:v>0.17614712647104069</c:v>
                </c:pt>
                <c:pt idx="225">
                  <c:v>0.26764519675176179</c:v>
                </c:pt>
                <c:pt idx="226">
                  <c:v>0.63744216296344458</c:v>
                </c:pt>
                <c:pt idx="227">
                  <c:v>0.61674638630466883</c:v>
                </c:pt>
                <c:pt idx="228">
                  <c:v>0.42154229772183049</c:v>
                </c:pt>
                <c:pt idx="229">
                  <c:v>6.5770613022278601E-2</c:v>
                </c:pt>
                <c:pt idx="230">
                  <c:v>0.66755429304966174</c:v>
                </c:pt>
                <c:pt idx="231">
                  <c:v>0.83261012087440223</c:v>
                </c:pt>
                <c:pt idx="232">
                  <c:v>0.67727090816953961</c:v>
                </c:pt>
                <c:pt idx="233">
                  <c:v>0.74612780892628461</c:v>
                </c:pt>
                <c:pt idx="234">
                  <c:v>0.70934017540521799</c:v>
                </c:pt>
                <c:pt idx="235">
                  <c:v>0.41946519417501504</c:v>
                </c:pt>
                <c:pt idx="236">
                  <c:v>0.22708635740447858</c:v>
                </c:pt>
                <c:pt idx="237">
                  <c:v>0.29848132402602756</c:v>
                </c:pt>
                <c:pt idx="238">
                  <c:v>0.7944091639905464</c:v>
                </c:pt>
                <c:pt idx="239">
                  <c:v>0.48801669442018203</c:v>
                </c:pt>
                <c:pt idx="240">
                  <c:v>8.1657166319847208E-2</c:v>
                </c:pt>
                <c:pt idx="241">
                  <c:v>0.46417262599796849</c:v>
                </c:pt>
                <c:pt idx="242">
                  <c:v>0.2553937305669739</c:v>
                </c:pt>
                <c:pt idx="243">
                  <c:v>0.75153267272087709</c:v>
                </c:pt>
                <c:pt idx="244">
                  <c:v>0.22598851154370281</c:v>
                </c:pt>
                <c:pt idx="245">
                  <c:v>0.16275845445208437</c:v>
                </c:pt>
                <c:pt idx="246">
                  <c:v>0.80349878183891121</c:v>
                </c:pt>
                <c:pt idx="247">
                  <c:v>0.3225568537343253</c:v>
                </c:pt>
                <c:pt idx="248">
                  <c:v>0.34269130035064688</c:v>
                </c:pt>
                <c:pt idx="249">
                  <c:v>0.27201124896659146</c:v>
                </c:pt>
                <c:pt idx="250">
                  <c:v>0.69645024769224662</c:v>
                </c:pt>
                <c:pt idx="251">
                  <c:v>0.15269512230573901</c:v>
                </c:pt>
                <c:pt idx="252">
                  <c:v>0.59227844631410997</c:v>
                </c:pt>
                <c:pt idx="253">
                  <c:v>0.74181076996412687</c:v>
                </c:pt>
                <c:pt idx="254">
                  <c:v>0.85280504803573187</c:v>
                </c:pt>
                <c:pt idx="255">
                  <c:v>0.83573643363399441</c:v>
                </c:pt>
                <c:pt idx="256">
                  <c:v>0.33234055081526259</c:v>
                </c:pt>
                <c:pt idx="257">
                  <c:v>0.56095699055609316</c:v>
                </c:pt>
                <c:pt idx="258">
                  <c:v>0.90537293949255049</c:v>
                </c:pt>
                <c:pt idx="259">
                  <c:v>0.77434291138391087</c:v>
                </c:pt>
                <c:pt idx="260">
                  <c:v>0.63157813969052345</c:v>
                </c:pt>
                <c:pt idx="261">
                  <c:v>0.85822970939293597</c:v>
                </c:pt>
                <c:pt idx="262">
                  <c:v>0.78062935477748141</c:v>
                </c:pt>
                <c:pt idx="263">
                  <c:v>0.73082322149316359</c:v>
                </c:pt>
                <c:pt idx="264">
                  <c:v>0.31909137333254711</c:v>
                </c:pt>
                <c:pt idx="265">
                  <c:v>0.22599634544267944</c:v>
                </c:pt>
                <c:pt idx="266">
                  <c:v>0.32686596167228477</c:v>
                </c:pt>
                <c:pt idx="267">
                  <c:v>0.2100120597770444</c:v>
                </c:pt>
                <c:pt idx="268">
                  <c:v>0.18991577109257518</c:v>
                </c:pt>
                <c:pt idx="269">
                  <c:v>0.21854619058721425</c:v>
                </c:pt>
                <c:pt idx="270">
                  <c:v>0.62599676216735134</c:v>
                </c:pt>
                <c:pt idx="271">
                  <c:v>0.52049411188976635</c:v>
                </c:pt>
                <c:pt idx="272">
                  <c:v>0.45281811544504125</c:v>
                </c:pt>
                <c:pt idx="273">
                  <c:v>0.57545630860654029</c:v>
                </c:pt>
                <c:pt idx="274">
                  <c:v>0.428973837000026</c:v>
                </c:pt>
                <c:pt idx="275">
                  <c:v>0.35361571911348777</c:v>
                </c:pt>
                <c:pt idx="276">
                  <c:v>0.72125427577872903</c:v>
                </c:pt>
                <c:pt idx="277">
                  <c:v>0.22082211606598989</c:v>
                </c:pt>
                <c:pt idx="278">
                  <c:v>0.46553552183023295</c:v>
                </c:pt>
                <c:pt idx="279">
                  <c:v>0.39487816958311273</c:v>
                </c:pt>
                <c:pt idx="280">
                  <c:v>0.84498532741073873</c:v>
                </c:pt>
                <c:pt idx="281">
                  <c:v>0.3736848340794795</c:v>
                </c:pt>
                <c:pt idx="282">
                  <c:v>0.68210798530538297</c:v>
                </c:pt>
                <c:pt idx="283">
                  <c:v>7.8124460381301719E-2</c:v>
                </c:pt>
                <c:pt idx="284">
                  <c:v>0.40358572721102393</c:v>
                </c:pt>
                <c:pt idx="285">
                  <c:v>0.90871805126021277</c:v>
                </c:pt>
                <c:pt idx="286">
                  <c:v>0.73315080932644738</c:v>
                </c:pt>
                <c:pt idx="287">
                  <c:v>0.12727391059255577</c:v>
                </c:pt>
                <c:pt idx="288">
                  <c:v>0.1970048000022433</c:v>
                </c:pt>
                <c:pt idx="289">
                  <c:v>0.26315857430084888</c:v>
                </c:pt>
                <c:pt idx="290">
                  <c:v>0.54565639261225596</c:v>
                </c:pt>
                <c:pt idx="291">
                  <c:v>0.2040434289528541</c:v>
                </c:pt>
                <c:pt idx="292">
                  <c:v>0.39759451961403502</c:v>
                </c:pt>
                <c:pt idx="293">
                  <c:v>0.46917853176431978</c:v>
                </c:pt>
                <c:pt idx="294">
                  <c:v>0.47534148476184246</c:v>
                </c:pt>
                <c:pt idx="295">
                  <c:v>0.20568613696089533</c:v>
                </c:pt>
                <c:pt idx="296">
                  <c:v>0.75813637516977594</c:v>
                </c:pt>
                <c:pt idx="297">
                  <c:v>0.22053947325660384</c:v>
                </c:pt>
                <c:pt idx="298">
                  <c:v>0.17647135187387497</c:v>
                </c:pt>
                <c:pt idx="299">
                  <c:v>0.41220268252423409</c:v>
                </c:pt>
                <c:pt idx="300">
                  <c:v>0.5633244046596364</c:v>
                </c:pt>
                <c:pt idx="301">
                  <c:v>0.56252021776195216</c:v>
                </c:pt>
                <c:pt idx="302">
                  <c:v>0.39460992474144774</c:v>
                </c:pt>
                <c:pt idx="303">
                  <c:v>0.38203721312124928</c:v>
                </c:pt>
                <c:pt idx="304">
                  <c:v>0.40027626050795484</c:v>
                </c:pt>
                <c:pt idx="305">
                  <c:v>0.32329520866245942</c:v>
                </c:pt>
                <c:pt idx="306">
                  <c:v>0.57092731580450018</c:v>
                </c:pt>
                <c:pt idx="307">
                  <c:v>0.90005538467862845</c:v>
                </c:pt>
                <c:pt idx="308">
                  <c:v>0.52140297149645032</c:v>
                </c:pt>
                <c:pt idx="309">
                  <c:v>0.44823099523007892</c:v>
                </c:pt>
                <c:pt idx="310">
                  <c:v>0.34894541406355728</c:v>
                </c:pt>
                <c:pt idx="311">
                  <c:v>0.46823004501540544</c:v>
                </c:pt>
                <c:pt idx="312">
                  <c:v>0.39269252115335895</c:v>
                </c:pt>
                <c:pt idx="313">
                  <c:v>0.37482904794412486</c:v>
                </c:pt>
                <c:pt idx="314">
                  <c:v>0.49105330322777752</c:v>
                </c:pt>
                <c:pt idx="315">
                  <c:v>0.64479740523615903</c:v>
                </c:pt>
                <c:pt idx="316">
                  <c:v>0.56333026209482984</c:v>
                </c:pt>
                <c:pt idx="317">
                  <c:v>0.38619280552660407</c:v>
                </c:pt>
                <c:pt idx="318">
                  <c:v>0.11194334636238223</c:v>
                </c:pt>
                <c:pt idx="319">
                  <c:v>0.63045150237714542</c:v>
                </c:pt>
                <c:pt idx="320">
                  <c:v>0.76172988396818864</c:v>
                </c:pt>
                <c:pt idx="321">
                  <c:v>0.48207013150886291</c:v>
                </c:pt>
                <c:pt idx="322">
                  <c:v>0.6014591767036318</c:v>
                </c:pt>
                <c:pt idx="323">
                  <c:v>0.70673411674794206</c:v>
                </c:pt>
                <c:pt idx="324">
                  <c:v>0.25532861071208757</c:v>
                </c:pt>
                <c:pt idx="325">
                  <c:v>0.42924909079756979</c:v>
                </c:pt>
                <c:pt idx="326">
                  <c:v>0.62984329276592199</c:v>
                </c:pt>
                <c:pt idx="327">
                  <c:v>0.79234411792986947</c:v>
                </c:pt>
                <c:pt idx="328">
                  <c:v>0.84313796984384015</c:v>
                </c:pt>
                <c:pt idx="329">
                  <c:v>0.54158426115235991</c:v>
                </c:pt>
                <c:pt idx="330">
                  <c:v>0.63204316221464962</c:v>
                </c:pt>
                <c:pt idx="331">
                  <c:v>0.46018059116629639</c:v>
                </c:pt>
                <c:pt idx="332">
                  <c:v>0.33462088588256533</c:v>
                </c:pt>
                <c:pt idx="333">
                  <c:v>0.54747985719382575</c:v>
                </c:pt>
                <c:pt idx="334">
                  <c:v>0.85659453939624386</c:v>
                </c:pt>
                <c:pt idx="335">
                  <c:v>0.78012765609645462</c:v>
                </c:pt>
                <c:pt idx="336">
                  <c:v>0.14244554523605779</c:v>
                </c:pt>
                <c:pt idx="337">
                  <c:v>9.0334737768990037E-3</c:v>
                </c:pt>
                <c:pt idx="338">
                  <c:v>4.1181562155842566E-2</c:v>
                </c:pt>
                <c:pt idx="339">
                  <c:v>0.21733100971245978</c:v>
                </c:pt>
                <c:pt idx="340">
                  <c:v>0.67368906937984085</c:v>
                </c:pt>
                <c:pt idx="341">
                  <c:v>0.40080568618167212</c:v>
                </c:pt>
                <c:pt idx="342">
                  <c:v>0.37083834834250184</c:v>
                </c:pt>
                <c:pt idx="343">
                  <c:v>0.59488448063950017</c:v>
                </c:pt>
                <c:pt idx="344">
                  <c:v>0.81761424842167096</c:v>
                </c:pt>
                <c:pt idx="345">
                  <c:v>0.20604351793443143</c:v>
                </c:pt>
                <c:pt idx="346">
                  <c:v>0.78108291197627866</c:v>
                </c:pt>
                <c:pt idx="347">
                  <c:v>0.67046861825137472</c:v>
                </c:pt>
                <c:pt idx="348">
                  <c:v>6.5026218025305171E-2</c:v>
                </c:pt>
                <c:pt idx="349">
                  <c:v>0.84757538170914615</c:v>
                </c:pt>
                <c:pt idx="350">
                  <c:v>0.34197120299379935</c:v>
                </c:pt>
                <c:pt idx="351">
                  <c:v>0.20627078111285257</c:v>
                </c:pt>
                <c:pt idx="352">
                  <c:v>0.31121714855134597</c:v>
                </c:pt>
                <c:pt idx="353">
                  <c:v>9.9305332309366001E-2</c:v>
                </c:pt>
                <c:pt idx="354">
                  <c:v>0.3885880623845458</c:v>
                </c:pt>
                <c:pt idx="355">
                  <c:v>0.38073325007217707</c:v>
                </c:pt>
                <c:pt idx="356">
                  <c:v>0.26788105669154538</c:v>
                </c:pt>
                <c:pt idx="357">
                  <c:v>0.15337294330097162</c:v>
                </c:pt>
                <c:pt idx="358">
                  <c:v>0.44520703913006554</c:v>
                </c:pt>
                <c:pt idx="359">
                  <c:v>0.41515452705416434</c:v>
                </c:pt>
                <c:pt idx="360">
                  <c:v>0.41119551552970524</c:v>
                </c:pt>
                <c:pt idx="361">
                  <c:v>0.41993002642042543</c:v>
                </c:pt>
                <c:pt idx="362">
                  <c:v>0.8365788673170973</c:v>
                </c:pt>
                <c:pt idx="363">
                  <c:v>0.57903424680544557</c:v>
                </c:pt>
                <c:pt idx="364">
                  <c:v>0.10306528272852167</c:v>
                </c:pt>
                <c:pt idx="365">
                  <c:v>0.20561578482407217</c:v>
                </c:pt>
                <c:pt idx="366">
                  <c:v>0.47140071581005216</c:v>
                </c:pt>
                <c:pt idx="367">
                  <c:v>5.733143414083075E-2</c:v>
                </c:pt>
                <c:pt idx="368">
                  <c:v>0.23888524414375512</c:v>
                </c:pt>
                <c:pt idx="369">
                  <c:v>0.52099831001285768</c:v>
                </c:pt>
                <c:pt idx="370">
                  <c:v>0.71704925761350891</c:v>
                </c:pt>
                <c:pt idx="371">
                  <c:v>0.56648613333865649</c:v>
                </c:pt>
                <c:pt idx="372">
                  <c:v>0.81633658537103837</c:v>
                </c:pt>
                <c:pt idx="373">
                  <c:v>0.80558806816672646</c:v>
                </c:pt>
                <c:pt idx="374">
                  <c:v>0.70554323548801146</c:v>
                </c:pt>
                <c:pt idx="375">
                  <c:v>0.32119645776627637</c:v>
                </c:pt>
                <c:pt idx="376">
                  <c:v>0.626108462629139</c:v>
                </c:pt>
                <c:pt idx="377">
                  <c:v>0.63285216361862573</c:v>
                </c:pt>
                <c:pt idx="378">
                  <c:v>0.37327600862562493</c:v>
                </c:pt>
                <c:pt idx="379">
                  <c:v>0.51566431129665868</c:v>
                </c:pt>
                <c:pt idx="380">
                  <c:v>0.84865981579562422</c:v>
                </c:pt>
                <c:pt idx="381">
                  <c:v>0.71825798843253141</c:v>
                </c:pt>
                <c:pt idx="382">
                  <c:v>0.69546007102951668</c:v>
                </c:pt>
                <c:pt idx="383">
                  <c:v>0.26531182367098827</c:v>
                </c:pt>
                <c:pt idx="384">
                  <c:v>0.55842683727715625</c:v>
                </c:pt>
                <c:pt idx="385">
                  <c:v>0.66018399752994672</c:v>
                </c:pt>
                <c:pt idx="386">
                  <c:v>0.63029121980451852</c:v>
                </c:pt>
                <c:pt idx="387">
                  <c:v>0.11716487774351603</c:v>
                </c:pt>
                <c:pt idx="388">
                  <c:v>0.74241556682789756</c:v>
                </c:pt>
                <c:pt idx="389">
                  <c:v>0.47167279984267219</c:v>
                </c:pt>
                <c:pt idx="390">
                  <c:v>0.47753700064896742</c:v>
                </c:pt>
                <c:pt idx="391">
                  <c:v>0.57740831271716275</c:v>
                </c:pt>
                <c:pt idx="392">
                  <c:v>0.52417310707289899</c:v>
                </c:pt>
                <c:pt idx="393">
                  <c:v>0.62952420325778502</c:v>
                </c:pt>
                <c:pt idx="394">
                  <c:v>0.58978403379368849</c:v>
                </c:pt>
                <c:pt idx="395">
                  <c:v>0.89705569382088246</c:v>
                </c:pt>
                <c:pt idx="396">
                  <c:v>0.54543712205710659</c:v>
                </c:pt>
                <c:pt idx="397">
                  <c:v>0.44798446215330356</c:v>
                </c:pt>
                <c:pt idx="398">
                  <c:v>0.81768307705278687</c:v>
                </c:pt>
                <c:pt idx="399">
                  <c:v>0.37823796796968845</c:v>
                </c:pt>
                <c:pt idx="400">
                  <c:v>0.41514067458485149</c:v>
                </c:pt>
                <c:pt idx="401">
                  <c:v>0.57189670050958163</c:v>
                </c:pt>
                <c:pt idx="402">
                  <c:v>0.57323920580239185</c:v>
                </c:pt>
                <c:pt idx="403">
                  <c:v>0.19226669801884322</c:v>
                </c:pt>
                <c:pt idx="404">
                  <c:v>0.74742099761304948</c:v>
                </c:pt>
                <c:pt idx="405">
                  <c:v>0.69770769771953589</c:v>
                </c:pt>
                <c:pt idx="406">
                  <c:v>0.64845194141256723</c:v>
                </c:pt>
                <c:pt idx="407">
                  <c:v>0.84942114211326059</c:v>
                </c:pt>
                <c:pt idx="408">
                  <c:v>0.67456780280267281</c:v>
                </c:pt>
                <c:pt idx="409">
                  <c:v>0.41253048050126029</c:v>
                </c:pt>
                <c:pt idx="410">
                  <c:v>0.10536677880328815</c:v>
                </c:pt>
                <c:pt idx="411">
                  <c:v>0.62043782408254577</c:v>
                </c:pt>
                <c:pt idx="412">
                  <c:v>0.29443050647545743</c:v>
                </c:pt>
                <c:pt idx="413">
                  <c:v>0.48657765782135609</c:v>
                </c:pt>
                <c:pt idx="414">
                  <c:v>0.31574843830989885</c:v>
                </c:pt>
                <c:pt idx="415">
                  <c:v>0.71592163839354572</c:v>
                </c:pt>
                <c:pt idx="416">
                  <c:v>0.61122637810156299</c:v>
                </c:pt>
                <c:pt idx="417">
                  <c:v>0.29832098435789411</c:v>
                </c:pt>
                <c:pt idx="418">
                  <c:v>0.44614829092574415</c:v>
                </c:pt>
                <c:pt idx="419">
                  <c:v>0.31604625465068614</c:v>
                </c:pt>
                <c:pt idx="420">
                  <c:v>0.12750961923178039</c:v>
                </c:pt>
                <c:pt idx="421">
                  <c:v>0.63647862771373542</c:v>
                </c:pt>
                <c:pt idx="422">
                  <c:v>0.50697590328050823</c:v>
                </c:pt>
                <c:pt idx="423">
                  <c:v>0.51865448341849696</c:v>
                </c:pt>
                <c:pt idx="424">
                  <c:v>0.56421390185034637</c:v>
                </c:pt>
                <c:pt idx="425">
                  <c:v>0.4888276926863826</c:v>
                </c:pt>
                <c:pt idx="426">
                  <c:v>0.44946152762647074</c:v>
                </c:pt>
                <c:pt idx="427">
                  <c:v>0.22866148654399421</c:v>
                </c:pt>
                <c:pt idx="428">
                  <c:v>0.71347177570612219</c:v>
                </c:pt>
                <c:pt idx="429">
                  <c:v>0.40529448670427326</c:v>
                </c:pt>
                <c:pt idx="430">
                  <c:v>0.42052041033828957</c:v>
                </c:pt>
                <c:pt idx="431">
                  <c:v>0.38039241232673426</c:v>
                </c:pt>
                <c:pt idx="432">
                  <c:v>0.39334430057411829</c:v>
                </c:pt>
                <c:pt idx="433">
                  <c:v>0.58463327222921113</c:v>
                </c:pt>
                <c:pt idx="434">
                  <c:v>0.52644844796024537</c:v>
                </c:pt>
                <c:pt idx="435">
                  <c:v>0.36206307183031161</c:v>
                </c:pt>
                <c:pt idx="436">
                  <c:v>0.48791098009130551</c:v>
                </c:pt>
                <c:pt idx="437">
                  <c:v>0.651827317465004</c:v>
                </c:pt>
                <c:pt idx="438">
                  <c:v>0.26429013308345606</c:v>
                </c:pt>
                <c:pt idx="439">
                  <c:v>0.17653170493696224</c:v>
                </c:pt>
                <c:pt idx="440">
                  <c:v>0.74802692237321777</c:v>
                </c:pt>
                <c:pt idx="441">
                  <c:v>0.22364245108919056</c:v>
                </c:pt>
                <c:pt idx="442">
                  <c:v>0.12454015235984595</c:v>
                </c:pt>
                <c:pt idx="443">
                  <c:v>0.59577596446435599</c:v>
                </c:pt>
                <c:pt idx="444">
                  <c:v>0.35674349820633355</c:v>
                </c:pt>
                <c:pt idx="445">
                  <c:v>0.51633080299487089</c:v>
                </c:pt>
                <c:pt idx="446">
                  <c:v>0.3477373102346214</c:v>
                </c:pt>
                <c:pt idx="447">
                  <c:v>0.19183658563784645</c:v>
                </c:pt>
                <c:pt idx="448">
                  <c:v>0.49618887770970999</c:v>
                </c:pt>
                <c:pt idx="449">
                  <c:v>0.4236963891950849</c:v>
                </c:pt>
                <c:pt idx="450">
                  <c:v>0.58513941277530468</c:v>
                </c:pt>
                <c:pt idx="451">
                  <c:v>0.75066397114567562</c:v>
                </c:pt>
                <c:pt idx="452">
                  <c:v>0.50315294988515125</c:v>
                </c:pt>
                <c:pt idx="453">
                  <c:v>0.42787969510033341</c:v>
                </c:pt>
                <c:pt idx="454">
                  <c:v>0.65027233677526841</c:v>
                </c:pt>
                <c:pt idx="455">
                  <c:v>0.69018051230281385</c:v>
                </c:pt>
                <c:pt idx="456">
                  <c:v>0.52233565087021427</c:v>
                </c:pt>
                <c:pt idx="457">
                  <c:v>0.69750916892428327</c:v>
                </c:pt>
                <c:pt idx="458">
                  <c:v>0.30910465254141473</c:v>
                </c:pt>
                <c:pt idx="459">
                  <c:v>0.7715688130486984</c:v>
                </c:pt>
                <c:pt idx="460">
                  <c:v>0.48731950052273787</c:v>
                </c:pt>
                <c:pt idx="461">
                  <c:v>0.47028564467399525</c:v>
                </c:pt>
                <c:pt idx="462">
                  <c:v>0.61166419649754566</c:v>
                </c:pt>
                <c:pt idx="463">
                  <c:v>0.32326168509760334</c:v>
                </c:pt>
                <c:pt idx="464">
                  <c:v>0.67170953145533274</c:v>
                </c:pt>
                <c:pt idx="465">
                  <c:v>0.23224631049418354</c:v>
                </c:pt>
                <c:pt idx="466">
                  <c:v>0.46041278645044292</c:v>
                </c:pt>
                <c:pt idx="467">
                  <c:v>0.79508550777205256</c:v>
                </c:pt>
                <c:pt idx="468">
                  <c:v>0.60568152648173834</c:v>
                </c:pt>
                <c:pt idx="469">
                  <c:v>0.61517518256986026</c:v>
                </c:pt>
                <c:pt idx="470">
                  <c:v>0.64699744724237174</c:v>
                </c:pt>
                <c:pt idx="471">
                  <c:v>0.72718789078773916</c:v>
                </c:pt>
                <c:pt idx="472">
                  <c:v>0.46129261837708757</c:v>
                </c:pt>
                <c:pt idx="473">
                  <c:v>0.41184861653597693</c:v>
                </c:pt>
                <c:pt idx="474">
                  <c:v>0.24940286529533418</c:v>
                </c:pt>
                <c:pt idx="475">
                  <c:v>0.37340845156427704</c:v>
                </c:pt>
                <c:pt idx="476">
                  <c:v>0.85432257652835542</c:v>
                </c:pt>
                <c:pt idx="477">
                  <c:v>0.19197866274842845</c:v>
                </c:pt>
                <c:pt idx="478">
                  <c:v>0.39169732483739927</c:v>
                </c:pt>
                <c:pt idx="479">
                  <c:v>0.26359727422005552</c:v>
                </c:pt>
                <c:pt idx="480">
                  <c:v>0.43728717093189462</c:v>
                </c:pt>
                <c:pt idx="481">
                  <c:v>7.0349983370293856E-2</c:v>
                </c:pt>
                <c:pt idx="482">
                  <c:v>0.40600739685422871</c:v>
                </c:pt>
                <c:pt idx="483">
                  <c:v>0.28833443086659072</c:v>
                </c:pt>
                <c:pt idx="484">
                  <c:v>8.369429134817441E-2</c:v>
                </c:pt>
                <c:pt idx="485">
                  <c:v>0.15865525902494226</c:v>
                </c:pt>
                <c:pt idx="486">
                  <c:v>0.87942280083443169</c:v>
                </c:pt>
                <c:pt idx="487">
                  <c:v>0.58223559485679888</c:v>
                </c:pt>
                <c:pt idx="488">
                  <c:v>0.7120695334209779</c:v>
                </c:pt>
                <c:pt idx="489">
                  <c:v>0.70688544135395126</c:v>
                </c:pt>
                <c:pt idx="490">
                  <c:v>0.21296550289165961</c:v>
                </c:pt>
                <c:pt idx="491">
                  <c:v>0.34197757022646524</c:v>
                </c:pt>
                <c:pt idx="492">
                  <c:v>0.3126354357428347</c:v>
                </c:pt>
                <c:pt idx="493">
                  <c:v>0.75190590462446516</c:v>
                </c:pt>
                <c:pt idx="494">
                  <c:v>0.31358429210097172</c:v>
                </c:pt>
                <c:pt idx="495">
                  <c:v>0.75829503748111227</c:v>
                </c:pt>
                <c:pt idx="496">
                  <c:v>0.25674402645042183</c:v>
                </c:pt>
                <c:pt idx="497">
                  <c:v>0.36220535747106508</c:v>
                </c:pt>
                <c:pt idx="498">
                  <c:v>0.23760039812464318</c:v>
                </c:pt>
                <c:pt idx="499">
                  <c:v>0.57688903724886875</c:v>
                </c:pt>
                <c:pt idx="500">
                  <c:v>0.30713658283580114</c:v>
                </c:pt>
                <c:pt idx="501">
                  <c:v>0.54471471285633544</c:v>
                </c:pt>
                <c:pt idx="502">
                  <c:v>0.66118047767156019</c:v>
                </c:pt>
                <c:pt idx="503">
                  <c:v>0.45440428814514056</c:v>
                </c:pt>
                <c:pt idx="504">
                  <c:v>0.66984078171293415</c:v>
                </c:pt>
                <c:pt idx="505">
                  <c:v>0.72346591024104012</c:v>
                </c:pt>
                <c:pt idx="506">
                  <c:v>0.60830227115953417</c:v>
                </c:pt>
                <c:pt idx="507">
                  <c:v>0.44860419992001022</c:v>
                </c:pt>
                <c:pt idx="508">
                  <c:v>0.55295088126094871</c:v>
                </c:pt>
                <c:pt idx="509">
                  <c:v>0.43132086998452024</c:v>
                </c:pt>
                <c:pt idx="510">
                  <c:v>0.17039262209279304</c:v>
                </c:pt>
                <c:pt idx="511">
                  <c:v>0.28786579538743895</c:v>
                </c:pt>
                <c:pt idx="512">
                  <c:v>0.26666701427016259</c:v>
                </c:pt>
                <c:pt idx="513">
                  <c:v>0.31551562413752265</c:v>
                </c:pt>
                <c:pt idx="514">
                  <c:v>0.28639667798849577</c:v>
                </c:pt>
                <c:pt idx="515">
                  <c:v>0.76050228769765449</c:v>
                </c:pt>
                <c:pt idx="516">
                  <c:v>0.60766910849425015</c:v>
                </c:pt>
                <c:pt idx="517">
                  <c:v>0.10511317808522247</c:v>
                </c:pt>
                <c:pt idx="518">
                  <c:v>0.42442709059420336</c:v>
                </c:pt>
                <c:pt idx="519">
                  <c:v>0.19630606801698558</c:v>
                </c:pt>
                <c:pt idx="520">
                  <c:v>0.64857381658840929</c:v>
                </c:pt>
                <c:pt idx="521">
                  <c:v>0.71613789769588376</c:v>
                </c:pt>
                <c:pt idx="522">
                  <c:v>0.48690924253892665</c:v>
                </c:pt>
                <c:pt idx="523">
                  <c:v>0.36394080838868548</c:v>
                </c:pt>
                <c:pt idx="524">
                  <c:v>0.20977522640432655</c:v>
                </c:pt>
                <c:pt idx="525">
                  <c:v>0.29974330618874712</c:v>
                </c:pt>
                <c:pt idx="526">
                  <c:v>0.62269450260450532</c:v>
                </c:pt>
                <c:pt idx="527">
                  <c:v>0.36006161749298138</c:v>
                </c:pt>
                <c:pt idx="528">
                  <c:v>0.6460475930157018</c:v>
                </c:pt>
                <c:pt idx="529">
                  <c:v>0.43164638290517809</c:v>
                </c:pt>
                <c:pt idx="530">
                  <c:v>0.81927417189788865</c:v>
                </c:pt>
                <c:pt idx="531">
                  <c:v>0.14071375733811342</c:v>
                </c:pt>
                <c:pt idx="532">
                  <c:v>0.73831592319296091</c:v>
                </c:pt>
                <c:pt idx="533">
                  <c:v>0.36593580817923721</c:v>
                </c:pt>
                <c:pt idx="534">
                  <c:v>0.44906958334588354</c:v>
                </c:pt>
                <c:pt idx="535">
                  <c:v>0.7118593809270698</c:v>
                </c:pt>
                <c:pt idx="536">
                  <c:v>0.61781967897633538</c:v>
                </c:pt>
                <c:pt idx="537">
                  <c:v>0.1300609297105223</c:v>
                </c:pt>
                <c:pt idx="538">
                  <c:v>0.61381632306780531</c:v>
                </c:pt>
                <c:pt idx="539">
                  <c:v>0.67721494149420192</c:v>
                </c:pt>
                <c:pt idx="540">
                  <c:v>0.34080669247188244</c:v>
                </c:pt>
                <c:pt idx="541">
                  <c:v>0.64191180858719243</c:v>
                </c:pt>
                <c:pt idx="542">
                  <c:v>0.39928747987323909</c:v>
                </c:pt>
                <c:pt idx="543">
                  <c:v>0.65409068052868025</c:v>
                </c:pt>
                <c:pt idx="544">
                  <c:v>0.24502074929411644</c:v>
                </c:pt>
                <c:pt idx="545">
                  <c:v>0.68747731955213331</c:v>
                </c:pt>
                <c:pt idx="546">
                  <c:v>0.48648143907041352</c:v>
                </c:pt>
                <c:pt idx="547">
                  <c:v>0.36553441643811324</c:v>
                </c:pt>
                <c:pt idx="548">
                  <c:v>0.72105366509045454</c:v>
                </c:pt>
                <c:pt idx="549">
                  <c:v>8.7000602920114578E-2</c:v>
                </c:pt>
                <c:pt idx="550">
                  <c:v>0.77029168357537681</c:v>
                </c:pt>
                <c:pt idx="551">
                  <c:v>0.3227086439339113</c:v>
                </c:pt>
                <c:pt idx="552">
                  <c:v>0.33847356959666264</c:v>
                </c:pt>
                <c:pt idx="553">
                  <c:v>0.48818646040039126</c:v>
                </c:pt>
                <c:pt idx="554">
                  <c:v>0.68907205405844008</c:v>
                </c:pt>
                <c:pt idx="555">
                  <c:v>0.57946926367512197</c:v>
                </c:pt>
                <c:pt idx="556">
                  <c:v>0.17983937089272017</c:v>
                </c:pt>
                <c:pt idx="557">
                  <c:v>3.0089797814630614E-2</c:v>
                </c:pt>
                <c:pt idx="558">
                  <c:v>0.14465176436697547</c:v>
                </c:pt>
                <c:pt idx="559">
                  <c:v>0.93870496099908307</c:v>
                </c:pt>
                <c:pt idx="560">
                  <c:v>0.50844142536121928</c:v>
                </c:pt>
                <c:pt idx="561">
                  <c:v>2.7440844650010066E-2</c:v>
                </c:pt>
                <c:pt idx="562">
                  <c:v>0.54421527446179985</c:v>
                </c:pt>
                <c:pt idx="563">
                  <c:v>0.53557803534445958</c:v>
                </c:pt>
                <c:pt idx="564">
                  <c:v>0.67527256056123475</c:v>
                </c:pt>
                <c:pt idx="565">
                  <c:v>0.3090372959926202</c:v>
                </c:pt>
                <c:pt idx="566">
                  <c:v>0.37245432679123169</c:v>
                </c:pt>
                <c:pt idx="567">
                  <c:v>0.61110337644448576</c:v>
                </c:pt>
                <c:pt idx="568">
                  <c:v>0.32591327509135326</c:v>
                </c:pt>
                <c:pt idx="569">
                  <c:v>0.81219513233926499</c:v>
                </c:pt>
                <c:pt idx="570">
                  <c:v>0.39438051029723087</c:v>
                </c:pt>
                <c:pt idx="571">
                  <c:v>0.87649865071366662</c:v>
                </c:pt>
                <c:pt idx="572">
                  <c:v>0.68292092207661337</c:v>
                </c:pt>
                <c:pt idx="573">
                  <c:v>0.37564507001553993</c:v>
                </c:pt>
                <c:pt idx="574">
                  <c:v>0.65095473496419143</c:v>
                </c:pt>
                <c:pt idx="575">
                  <c:v>0.24663588547276938</c:v>
                </c:pt>
                <c:pt idx="576">
                  <c:v>0.77696640528787586</c:v>
                </c:pt>
                <c:pt idx="577">
                  <c:v>0.27604006310349916</c:v>
                </c:pt>
                <c:pt idx="578">
                  <c:v>0.16011271490235846</c:v>
                </c:pt>
                <c:pt idx="579">
                  <c:v>0.66696522790710444</c:v>
                </c:pt>
                <c:pt idx="580">
                  <c:v>0.58944275870219121</c:v>
                </c:pt>
                <c:pt idx="581">
                  <c:v>0.75342192067379021</c:v>
                </c:pt>
                <c:pt idx="582">
                  <c:v>0.44045923892855687</c:v>
                </c:pt>
                <c:pt idx="583">
                  <c:v>0.46153526792890132</c:v>
                </c:pt>
                <c:pt idx="584">
                  <c:v>0.35319038878088826</c:v>
                </c:pt>
                <c:pt idx="585">
                  <c:v>0.30636964695568758</c:v>
                </c:pt>
                <c:pt idx="586">
                  <c:v>0.64107633249387896</c:v>
                </c:pt>
                <c:pt idx="587">
                  <c:v>0.71681578724736761</c:v>
                </c:pt>
                <c:pt idx="588">
                  <c:v>0.45072087918031789</c:v>
                </c:pt>
                <c:pt idx="589">
                  <c:v>0.68224988806154685</c:v>
                </c:pt>
                <c:pt idx="590">
                  <c:v>0.98847124520444474</c:v>
                </c:pt>
                <c:pt idx="591">
                  <c:v>0.29033419060110588</c:v>
                </c:pt>
                <c:pt idx="592">
                  <c:v>0.27137940035470964</c:v>
                </c:pt>
                <c:pt idx="593">
                  <c:v>0.69560912424450294</c:v>
                </c:pt>
                <c:pt idx="594">
                  <c:v>0.54670067800253552</c:v>
                </c:pt>
                <c:pt idx="595">
                  <c:v>0.43103626773054049</c:v>
                </c:pt>
                <c:pt idx="596">
                  <c:v>0.37571802712770352</c:v>
                </c:pt>
                <c:pt idx="597">
                  <c:v>0.38044545191952317</c:v>
                </c:pt>
                <c:pt idx="598">
                  <c:v>0.65523748072735999</c:v>
                </c:pt>
                <c:pt idx="599">
                  <c:v>0.61203654346527681</c:v>
                </c:pt>
                <c:pt idx="600">
                  <c:v>0.86365173281463259</c:v>
                </c:pt>
                <c:pt idx="601">
                  <c:v>0.19909336600860528</c:v>
                </c:pt>
                <c:pt idx="602">
                  <c:v>0.69646789994367564</c:v>
                </c:pt>
                <c:pt idx="603">
                  <c:v>5.5792367058024372E-2</c:v>
                </c:pt>
                <c:pt idx="604">
                  <c:v>0.23297157914316036</c:v>
                </c:pt>
                <c:pt idx="605">
                  <c:v>0.47967874190375148</c:v>
                </c:pt>
                <c:pt idx="606">
                  <c:v>0.5093167977748323</c:v>
                </c:pt>
                <c:pt idx="607">
                  <c:v>0.81158393376152616</c:v>
                </c:pt>
                <c:pt idx="608">
                  <c:v>0.23281412304071225</c:v>
                </c:pt>
                <c:pt idx="609">
                  <c:v>0.67392912053307241</c:v>
                </c:pt>
                <c:pt idx="610">
                  <c:v>0.35265321794173055</c:v>
                </c:pt>
                <c:pt idx="611">
                  <c:v>0.17229025388745212</c:v>
                </c:pt>
                <c:pt idx="612">
                  <c:v>0.48481821575589945</c:v>
                </c:pt>
                <c:pt idx="613">
                  <c:v>9.3166675306252333E-2</c:v>
                </c:pt>
                <c:pt idx="614">
                  <c:v>0.17307802870606659</c:v>
                </c:pt>
                <c:pt idx="615">
                  <c:v>8.8974009522049924E-2</c:v>
                </c:pt>
                <c:pt idx="616">
                  <c:v>0.27335692022626901</c:v>
                </c:pt>
                <c:pt idx="617">
                  <c:v>0.84166800437193146</c:v>
                </c:pt>
                <c:pt idx="618">
                  <c:v>0.47775854107904792</c:v>
                </c:pt>
                <c:pt idx="619">
                  <c:v>0.83064338160841666</c:v>
                </c:pt>
                <c:pt idx="620">
                  <c:v>0.21202433054997505</c:v>
                </c:pt>
                <c:pt idx="621">
                  <c:v>0.48874625579949682</c:v>
                </c:pt>
                <c:pt idx="622">
                  <c:v>0.19763530118226291</c:v>
                </c:pt>
                <c:pt idx="623">
                  <c:v>0.16267904048366799</c:v>
                </c:pt>
                <c:pt idx="624">
                  <c:v>0.53315000913084576</c:v>
                </c:pt>
                <c:pt idx="625">
                  <c:v>0.33398421029481484</c:v>
                </c:pt>
                <c:pt idx="626">
                  <c:v>0.27184125648655166</c:v>
                </c:pt>
                <c:pt idx="627">
                  <c:v>0.42632857205683705</c:v>
                </c:pt>
                <c:pt idx="628">
                  <c:v>0.30205076157101951</c:v>
                </c:pt>
                <c:pt idx="629">
                  <c:v>0.82692064373389673</c:v>
                </c:pt>
                <c:pt idx="630">
                  <c:v>0.16090478265416286</c:v>
                </c:pt>
                <c:pt idx="631">
                  <c:v>0.49191423005618506</c:v>
                </c:pt>
                <c:pt idx="632">
                  <c:v>0.63404071751613555</c:v>
                </c:pt>
                <c:pt idx="633">
                  <c:v>0.56549023016286859</c:v>
                </c:pt>
                <c:pt idx="634">
                  <c:v>0.47777870428776226</c:v>
                </c:pt>
                <c:pt idx="635">
                  <c:v>0.62289836572839252</c:v>
                </c:pt>
                <c:pt idx="636">
                  <c:v>0.91497449588941637</c:v>
                </c:pt>
                <c:pt idx="637">
                  <c:v>0.57453559730814963</c:v>
                </c:pt>
                <c:pt idx="638">
                  <c:v>0.48910310097710064</c:v>
                </c:pt>
                <c:pt idx="639">
                  <c:v>0.5522412450319979</c:v>
                </c:pt>
                <c:pt idx="640">
                  <c:v>0.53832522614580103</c:v>
                </c:pt>
                <c:pt idx="641">
                  <c:v>0.69035185669910293</c:v>
                </c:pt>
                <c:pt idx="642">
                  <c:v>0.84532551591052996</c:v>
                </c:pt>
                <c:pt idx="643">
                  <c:v>0.65121724548972182</c:v>
                </c:pt>
                <c:pt idx="644">
                  <c:v>0.87403754968738157</c:v>
                </c:pt>
                <c:pt idx="645">
                  <c:v>0.4030592830924371</c:v>
                </c:pt>
                <c:pt idx="646">
                  <c:v>0.59550163106024989</c:v>
                </c:pt>
                <c:pt idx="647">
                  <c:v>0.63967015601442212</c:v>
                </c:pt>
                <c:pt idx="648">
                  <c:v>0.44360819799713824</c:v>
                </c:pt>
                <c:pt idx="649">
                  <c:v>0.46140062597901355</c:v>
                </c:pt>
                <c:pt idx="650">
                  <c:v>0.50956776661049641</c:v>
                </c:pt>
                <c:pt idx="651">
                  <c:v>0.34674740728783926</c:v>
                </c:pt>
                <c:pt idx="652">
                  <c:v>0.93287110276271101</c:v>
                </c:pt>
                <c:pt idx="653">
                  <c:v>0.50050867844095603</c:v>
                </c:pt>
                <c:pt idx="654">
                  <c:v>0.53281503556128695</c:v>
                </c:pt>
                <c:pt idx="655">
                  <c:v>0.69910985891423882</c:v>
                </c:pt>
                <c:pt idx="656">
                  <c:v>0.97674461921230071</c:v>
                </c:pt>
                <c:pt idx="657">
                  <c:v>0.59780862510269883</c:v>
                </c:pt>
                <c:pt idx="658">
                  <c:v>0.53601603752335647</c:v>
                </c:pt>
                <c:pt idx="659">
                  <c:v>0.77438339162175329</c:v>
                </c:pt>
                <c:pt idx="660">
                  <c:v>0.66469591745064605</c:v>
                </c:pt>
                <c:pt idx="661">
                  <c:v>0.15723751585845058</c:v>
                </c:pt>
                <c:pt idx="662">
                  <c:v>6.2449629806404006E-2</c:v>
                </c:pt>
                <c:pt idx="663">
                  <c:v>9.9107946758701604E-2</c:v>
                </c:pt>
                <c:pt idx="664">
                  <c:v>0.25793801752946155</c:v>
                </c:pt>
                <c:pt idx="665">
                  <c:v>0.13461640066830749</c:v>
                </c:pt>
                <c:pt idx="666">
                  <c:v>0.36698429986041403</c:v>
                </c:pt>
                <c:pt idx="667">
                  <c:v>0.19026881761399295</c:v>
                </c:pt>
                <c:pt idx="668">
                  <c:v>0.77345267049382704</c:v>
                </c:pt>
                <c:pt idx="669">
                  <c:v>0.53830550543535494</c:v>
                </c:pt>
                <c:pt idx="670">
                  <c:v>0.74542416603619033</c:v>
                </c:pt>
                <c:pt idx="671">
                  <c:v>0.13845526517026652</c:v>
                </c:pt>
                <c:pt idx="672">
                  <c:v>0.55140868915229213</c:v>
                </c:pt>
                <c:pt idx="673">
                  <c:v>0.1955677667081972</c:v>
                </c:pt>
                <c:pt idx="674">
                  <c:v>0.26949125221625603</c:v>
                </c:pt>
                <c:pt idx="675">
                  <c:v>0.763313986486436</c:v>
                </c:pt>
                <c:pt idx="676">
                  <c:v>0.25949764718543333</c:v>
                </c:pt>
                <c:pt idx="677">
                  <c:v>0.20502926417369072</c:v>
                </c:pt>
                <c:pt idx="678">
                  <c:v>0.11832708227238831</c:v>
                </c:pt>
                <c:pt idx="679">
                  <c:v>0.47080768395424877</c:v>
                </c:pt>
                <c:pt idx="680">
                  <c:v>0.50041760447536299</c:v>
                </c:pt>
                <c:pt idx="681">
                  <c:v>0.62663764585821224</c:v>
                </c:pt>
                <c:pt idx="682">
                  <c:v>0.56641807284752299</c:v>
                </c:pt>
                <c:pt idx="683">
                  <c:v>0.69271405950532239</c:v>
                </c:pt>
                <c:pt idx="684">
                  <c:v>0.36179817982724372</c:v>
                </c:pt>
                <c:pt idx="685">
                  <c:v>0.54864849011294536</c:v>
                </c:pt>
                <c:pt idx="686">
                  <c:v>0.71784760151135607</c:v>
                </c:pt>
                <c:pt idx="687">
                  <c:v>0.64166124918551071</c:v>
                </c:pt>
                <c:pt idx="688">
                  <c:v>0.54038121236554959</c:v>
                </c:pt>
                <c:pt idx="689">
                  <c:v>0.81738961296346679</c:v>
                </c:pt>
                <c:pt idx="690">
                  <c:v>0.95448342972977684</c:v>
                </c:pt>
                <c:pt idx="691">
                  <c:v>0.25425983869272151</c:v>
                </c:pt>
                <c:pt idx="692">
                  <c:v>8.6115260855676445E-2</c:v>
                </c:pt>
                <c:pt idx="693">
                  <c:v>0.36777991906503205</c:v>
                </c:pt>
                <c:pt idx="694">
                  <c:v>0.5724112850119536</c:v>
                </c:pt>
                <c:pt idx="695">
                  <c:v>0.29087462403845432</c:v>
                </c:pt>
                <c:pt idx="696">
                  <c:v>0.66195219581984965</c:v>
                </c:pt>
                <c:pt idx="697">
                  <c:v>0.74708085940110724</c:v>
                </c:pt>
                <c:pt idx="698">
                  <c:v>0.75999350277633071</c:v>
                </c:pt>
                <c:pt idx="699">
                  <c:v>0.39555370368241316</c:v>
                </c:pt>
                <c:pt idx="700">
                  <c:v>0.72284963152144066</c:v>
                </c:pt>
                <c:pt idx="701">
                  <c:v>0.3083934089132212</c:v>
                </c:pt>
                <c:pt idx="702">
                  <c:v>0.17876692514451265</c:v>
                </c:pt>
                <c:pt idx="703">
                  <c:v>0.87946100135803662</c:v>
                </c:pt>
                <c:pt idx="704">
                  <c:v>0.76237459043216693</c:v>
                </c:pt>
                <c:pt idx="705">
                  <c:v>0.5245889122310935</c:v>
                </c:pt>
                <c:pt idx="706">
                  <c:v>0.87772183215324673</c:v>
                </c:pt>
                <c:pt idx="707">
                  <c:v>0.20814949566771423</c:v>
                </c:pt>
                <c:pt idx="708">
                  <c:v>0.44286858560277109</c:v>
                </c:pt>
                <c:pt idx="709">
                  <c:v>0.18525481272250799</c:v>
                </c:pt>
                <c:pt idx="710">
                  <c:v>0.64694548219508041</c:v>
                </c:pt>
                <c:pt idx="711">
                  <c:v>0.87861058716347828</c:v>
                </c:pt>
                <c:pt idx="712">
                  <c:v>0.86464336301532374</c:v>
                </c:pt>
                <c:pt idx="713">
                  <c:v>0.73818358721384969</c:v>
                </c:pt>
                <c:pt idx="714">
                  <c:v>0.72776240058498021</c:v>
                </c:pt>
                <c:pt idx="715">
                  <c:v>0.28103240717563993</c:v>
                </c:pt>
                <c:pt idx="716">
                  <c:v>0.33201752459050704</c:v>
                </c:pt>
                <c:pt idx="717">
                  <c:v>0.87631263695581485</c:v>
                </c:pt>
                <c:pt idx="718">
                  <c:v>0.88696688124224443</c:v>
                </c:pt>
                <c:pt idx="719">
                  <c:v>0.31434396651799268</c:v>
                </c:pt>
                <c:pt idx="720">
                  <c:v>0.7880110398459933</c:v>
                </c:pt>
                <c:pt idx="721">
                  <c:v>0.94938791077788942</c:v>
                </c:pt>
                <c:pt idx="722">
                  <c:v>0.44135076698946607</c:v>
                </c:pt>
                <c:pt idx="723">
                  <c:v>0.64937306625107682</c:v>
                </c:pt>
                <c:pt idx="724">
                  <c:v>0.47223000753519351</c:v>
                </c:pt>
                <c:pt idx="725">
                  <c:v>0.8991796767244804</c:v>
                </c:pt>
                <c:pt idx="726">
                  <c:v>0.69112583162998131</c:v>
                </c:pt>
                <c:pt idx="727">
                  <c:v>0.90293070511779538</c:v>
                </c:pt>
                <c:pt idx="728">
                  <c:v>0.2554777549780145</c:v>
                </c:pt>
                <c:pt idx="729">
                  <c:v>6.2782185312684535E-2</c:v>
                </c:pt>
                <c:pt idx="730">
                  <c:v>0.76592374384131656</c:v>
                </c:pt>
                <c:pt idx="731">
                  <c:v>0.37659689552285125</c:v>
                </c:pt>
                <c:pt idx="732">
                  <c:v>0.61975308984677624</c:v>
                </c:pt>
                <c:pt idx="733">
                  <c:v>0.82343984394859659</c:v>
                </c:pt>
                <c:pt idx="734">
                  <c:v>0.27481608381739719</c:v>
                </c:pt>
                <c:pt idx="735">
                  <c:v>0.23805498669683323</c:v>
                </c:pt>
                <c:pt idx="736">
                  <c:v>0.70440742928979683</c:v>
                </c:pt>
                <c:pt idx="737">
                  <c:v>0.5416899016932275</c:v>
                </c:pt>
                <c:pt idx="738">
                  <c:v>0.9020494155558747</c:v>
                </c:pt>
                <c:pt idx="739">
                  <c:v>0.26680159229175282</c:v>
                </c:pt>
                <c:pt idx="740">
                  <c:v>9.9879890719290709E-2</c:v>
                </c:pt>
                <c:pt idx="741">
                  <c:v>0.40123024948979891</c:v>
                </c:pt>
                <c:pt idx="742">
                  <c:v>0.45838276247054333</c:v>
                </c:pt>
                <c:pt idx="743">
                  <c:v>0.27442455991929016</c:v>
                </c:pt>
                <c:pt idx="744">
                  <c:v>0.21697506059143379</c:v>
                </c:pt>
                <c:pt idx="745">
                  <c:v>0.54950893365438336</c:v>
                </c:pt>
                <c:pt idx="746">
                  <c:v>0.60767023456575375</c:v>
                </c:pt>
                <c:pt idx="747">
                  <c:v>0.87885466255975542</c:v>
                </c:pt>
                <c:pt idx="748">
                  <c:v>0.58497076218895194</c:v>
                </c:pt>
                <c:pt idx="749">
                  <c:v>0.45446730199168262</c:v>
                </c:pt>
                <c:pt idx="750">
                  <c:v>0.85941819677634668</c:v>
                </c:pt>
                <c:pt idx="751">
                  <c:v>0.39800099256960597</c:v>
                </c:pt>
                <c:pt idx="752">
                  <c:v>0.4979736235960095</c:v>
                </c:pt>
                <c:pt idx="753">
                  <c:v>0.87802383729027966</c:v>
                </c:pt>
                <c:pt idx="754">
                  <c:v>0.89615850893211135</c:v>
                </c:pt>
                <c:pt idx="755">
                  <c:v>0.63361714367694777</c:v>
                </c:pt>
                <c:pt idx="756">
                  <c:v>0.65665631972794525</c:v>
                </c:pt>
                <c:pt idx="757">
                  <c:v>0.57817161619965018</c:v>
                </c:pt>
                <c:pt idx="758">
                  <c:v>0.46340135321149667</c:v>
                </c:pt>
                <c:pt idx="759">
                  <c:v>0.28875762108916492</c:v>
                </c:pt>
                <c:pt idx="760">
                  <c:v>0.83798143699040994</c:v>
                </c:pt>
                <c:pt idx="761">
                  <c:v>0.52725462256226907</c:v>
                </c:pt>
                <c:pt idx="762">
                  <c:v>0.25495785152683259</c:v>
                </c:pt>
                <c:pt idx="763">
                  <c:v>0.17212678920252356</c:v>
                </c:pt>
                <c:pt idx="764">
                  <c:v>0.45596275845617029</c:v>
                </c:pt>
                <c:pt idx="765">
                  <c:v>0.41303190393064049</c:v>
                </c:pt>
                <c:pt idx="766">
                  <c:v>0.5212179060019535</c:v>
                </c:pt>
                <c:pt idx="767">
                  <c:v>0.24622001893324919</c:v>
                </c:pt>
                <c:pt idx="768">
                  <c:v>0.78404015695827456</c:v>
                </c:pt>
                <c:pt idx="769">
                  <c:v>0.60479418484097902</c:v>
                </c:pt>
                <c:pt idx="770">
                  <c:v>0.29912225445633411</c:v>
                </c:pt>
                <c:pt idx="771">
                  <c:v>0.73190458545147929</c:v>
                </c:pt>
                <c:pt idx="772">
                  <c:v>0.13362369220001713</c:v>
                </c:pt>
                <c:pt idx="773">
                  <c:v>0.68082190680899335</c:v>
                </c:pt>
                <c:pt idx="774">
                  <c:v>0.3781743523478277</c:v>
                </c:pt>
                <c:pt idx="775">
                  <c:v>0.40092516283012747</c:v>
                </c:pt>
                <c:pt idx="776">
                  <c:v>0.83669512850976224</c:v>
                </c:pt>
                <c:pt idx="777">
                  <c:v>0.56537168745705368</c:v>
                </c:pt>
                <c:pt idx="778">
                  <c:v>7.7560865394289968E-2</c:v>
                </c:pt>
                <c:pt idx="779">
                  <c:v>0.9032677724239605</c:v>
                </c:pt>
                <c:pt idx="780">
                  <c:v>0.64490788370161956</c:v>
                </c:pt>
                <c:pt idx="781">
                  <c:v>0.72792705443400463</c:v>
                </c:pt>
                <c:pt idx="782">
                  <c:v>2.129380983113871E-2</c:v>
                </c:pt>
                <c:pt idx="783">
                  <c:v>0.17861570278952865</c:v>
                </c:pt>
                <c:pt idx="784">
                  <c:v>0.5351816597514959</c:v>
                </c:pt>
                <c:pt idx="785">
                  <c:v>0.70366770248291455</c:v>
                </c:pt>
                <c:pt idx="786">
                  <c:v>0.48149501149488583</c:v>
                </c:pt>
                <c:pt idx="787">
                  <c:v>0.60308087022017098</c:v>
                </c:pt>
                <c:pt idx="788">
                  <c:v>0.54778477506415624</c:v>
                </c:pt>
                <c:pt idx="789">
                  <c:v>0.46762441884516603</c:v>
                </c:pt>
                <c:pt idx="790">
                  <c:v>0.25935559363827398</c:v>
                </c:pt>
                <c:pt idx="791">
                  <c:v>0.59531899070122996</c:v>
                </c:pt>
                <c:pt idx="792">
                  <c:v>0.31768518455993933</c:v>
                </c:pt>
                <c:pt idx="793">
                  <c:v>0.40984940043717266</c:v>
                </c:pt>
                <c:pt idx="794">
                  <c:v>0.1525075568447043</c:v>
                </c:pt>
                <c:pt idx="795">
                  <c:v>0.4547019552546272</c:v>
                </c:pt>
                <c:pt idx="796">
                  <c:v>0.18486427344396494</c:v>
                </c:pt>
                <c:pt idx="797">
                  <c:v>0.37613465915393474</c:v>
                </c:pt>
                <c:pt idx="798">
                  <c:v>0.2459267275764867</c:v>
                </c:pt>
                <c:pt idx="799">
                  <c:v>0.53136450044540173</c:v>
                </c:pt>
                <c:pt idx="800">
                  <c:v>0.23508055415030749</c:v>
                </c:pt>
                <c:pt idx="801">
                  <c:v>0.52149639324081176</c:v>
                </c:pt>
                <c:pt idx="802">
                  <c:v>0.99228727136521777</c:v>
                </c:pt>
                <c:pt idx="803">
                  <c:v>0.52599211208725261</c:v>
                </c:pt>
                <c:pt idx="804">
                  <c:v>0.27045849759785012</c:v>
                </c:pt>
                <c:pt idx="805">
                  <c:v>0.4079473290554817</c:v>
                </c:pt>
                <c:pt idx="806">
                  <c:v>0.45625930181500718</c:v>
                </c:pt>
                <c:pt idx="807">
                  <c:v>0.69747961592033614</c:v>
                </c:pt>
                <c:pt idx="808">
                  <c:v>0.2370083560039643</c:v>
                </c:pt>
                <c:pt idx="809">
                  <c:v>0.82800211981789196</c:v>
                </c:pt>
                <c:pt idx="810">
                  <c:v>0.50591752286456082</c:v>
                </c:pt>
                <c:pt idx="811">
                  <c:v>0.63261360621014717</c:v>
                </c:pt>
                <c:pt idx="812">
                  <c:v>0.77998021380992755</c:v>
                </c:pt>
                <c:pt idx="813">
                  <c:v>0.61094675389042485</c:v>
                </c:pt>
                <c:pt idx="814">
                  <c:v>0.63344947712955302</c:v>
                </c:pt>
                <c:pt idx="815">
                  <c:v>0.58048982483104505</c:v>
                </c:pt>
                <c:pt idx="816">
                  <c:v>0.83902821806555827</c:v>
                </c:pt>
                <c:pt idx="817">
                  <c:v>0.63043609648640953</c:v>
                </c:pt>
                <c:pt idx="818">
                  <c:v>0.86797358770627464</c:v>
                </c:pt>
                <c:pt idx="819">
                  <c:v>0.2789942629838853</c:v>
                </c:pt>
                <c:pt idx="820">
                  <c:v>0.18264986133959948</c:v>
                </c:pt>
                <c:pt idx="821">
                  <c:v>0.86654079633931802</c:v>
                </c:pt>
                <c:pt idx="822">
                  <c:v>0.25142461067997246</c:v>
                </c:pt>
                <c:pt idx="823">
                  <c:v>0.82317153531643528</c:v>
                </c:pt>
                <c:pt idx="824">
                  <c:v>0.43416731786588281</c:v>
                </c:pt>
                <c:pt idx="825">
                  <c:v>0.48112980752441004</c:v>
                </c:pt>
                <c:pt idx="826">
                  <c:v>0.34822855225835847</c:v>
                </c:pt>
                <c:pt idx="827">
                  <c:v>0.22571975386200427</c:v>
                </c:pt>
                <c:pt idx="828">
                  <c:v>0.32153172187626577</c:v>
                </c:pt>
                <c:pt idx="829">
                  <c:v>0.75381580940039661</c:v>
                </c:pt>
                <c:pt idx="830">
                  <c:v>0.3646642335957937</c:v>
                </c:pt>
                <c:pt idx="831">
                  <c:v>0.41794202093192112</c:v>
                </c:pt>
                <c:pt idx="832">
                  <c:v>0.62187437261121348</c:v>
                </c:pt>
                <c:pt idx="833">
                  <c:v>0.69607951704694315</c:v>
                </c:pt>
                <c:pt idx="834">
                  <c:v>0.12048794354032843</c:v>
                </c:pt>
                <c:pt idx="835">
                  <c:v>0.71674251073582296</c:v>
                </c:pt>
                <c:pt idx="836">
                  <c:v>0.7818563873652854</c:v>
                </c:pt>
                <c:pt idx="837">
                  <c:v>0.65196960353522615</c:v>
                </c:pt>
                <c:pt idx="838">
                  <c:v>0.78050618031891272</c:v>
                </c:pt>
                <c:pt idx="839">
                  <c:v>0.12384753878132537</c:v>
                </c:pt>
                <c:pt idx="840">
                  <c:v>8.7461753421257837E-2</c:v>
                </c:pt>
                <c:pt idx="841">
                  <c:v>0.57849308369681707</c:v>
                </c:pt>
                <c:pt idx="842">
                  <c:v>0.65372794895676278</c:v>
                </c:pt>
                <c:pt idx="843">
                  <c:v>0.22487340699939629</c:v>
                </c:pt>
                <c:pt idx="844">
                  <c:v>0.65198206389756697</c:v>
                </c:pt>
                <c:pt idx="845">
                  <c:v>0.87610454031843532</c:v>
                </c:pt>
                <c:pt idx="846">
                  <c:v>0.58037896307325454</c:v>
                </c:pt>
                <c:pt idx="847">
                  <c:v>0.11789900063892034</c:v>
                </c:pt>
                <c:pt idx="848">
                  <c:v>0.11723529651454101</c:v>
                </c:pt>
                <c:pt idx="849">
                  <c:v>0.51164733470529289</c:v>
                </c:pt>
                <c:pt idx="850">
                  <c:v>0.70728577771777179</c:v>
                </c:pt>
                <c:pt idx="851">
                  <c:v>7.5228595528531783E-2</c:v>
                </c:pt>
                <c:pt idx="852">
                  <c:v>0.33859930146892536</c:v>
                </c:pt>
                <c:pt idx="853">
                  <c:v>0.10375873707681138</c:v>
                </c:pt>
                <c:pt idx="854">
                  <c:v>0.46917430159372975</c:v>
                </c:pt>
                <c:pt idx="855">
                  <c:v>0.67555874077551836</c:v>
                </c:pt>
                <c:pt idx="856">
                  <c:v>0.34923716934238225</c:v>
                </c:pt>
                <c:pt idx="857">
                  <c:v>0.68284957154116466</c:v>
                </c:pt>
                <c:pt idx="858">
                  <c:v>0.29017539426149164</c:v>
                </c:pt>
                <c:pt idx="859">
                  <c:v>0.5365100653557604</c:v>
                </c:pt>
                <c:pt idx="860">
                  <c:v>0.66025589058748779</c:v>
                </c:pt>
                <c:pt idx="861">
                  <c:v>0.7794773177229859</c:v>
                </c:pt>
                <c:pt idx="862">
                  <c:v>0.5906185403777493</c:v>
                </c:pt>
                <c:pt idx="863">
                  <c:v>0.43005075956738203</c:v>
                </c:pt>
                <c:pt idx="864">
                  <c:v>0.82917526681899723</c:v>
                </c:pt>
                <c:pt idx="865">
                  <c:v>0.57810025557584999</c:v>
                </c:pt>
                <c:pt idx="866">
                  <c:v>0.62430695771896805</c:v>
                </c:pt>
                <c:pt idx="867">
                  <c:v>0.24437557762082818</c:v>
                </c:pt>
                <c:pt idx="868">
                  <c:v>0.39766153422609885</c:v>
                </c:pt>
                <c:pt idx="869">
                  <c:v>0.11040846996225973</c:v>
                </c:pt>
                <c:pt idx="870">
                  <c:v>0.59538469440621755</c:v>
                </c:pt>
                <c:pt idx="871">
                  <c:v>0.59456086961459786</c:v>
                </c:pt>
                <c:pt idx="872">
                  <c:v>0.3148703719067808</c:v>
                </c:pt>
                <c:pt idx="873">
                  <c:v>0.27642625410253752</c:v>
                </c:pt>
                <c:pt idx="874">
                  <c:v>0.84577523345173078</c:v>
                </c:pt>
                <c:pt idx="875">
                  <c:v>0.75356064124745725</c:v>
                </c:pt>
                <c:pt idx="876">
                  <c:v>0.37045388893438136</c:v>
                </c:pt>
                <c:pt idx="877">
                  <c:v>0.50930424424486553</c:v>
                </c:pt>
                <c:pt idx="878">
                  <c:v>0.3114087756759637</c:v>
                </c:pt>
                <c:pt idx="879">
                  <c:v>0.5564116343594504</c:v>
                </c:pt>
                <c:pt idx="880">
                  <c:v>0.93640770308510024</c:v>
                </c:pt>
                <c:pt idx="881">
                  <c:v>0.19627704716400318</c:v>
                </c:pt>
                <c:pt idx="882">
                  <c:v>0.70647956931912426</c:v>
                </c:pt>
                <c:pt idx="883">
                  <c:v>0.6306924490596264</c:v>
                </c:pt>
                <c:pt idx="884">
                  <c:v>0.47300769493045436</c:v>
                </c:pt>
                <c:pt idx="885">
                  <c:v>0.16257666653558001</c:v>
                </c:pt>
                <c:pt idx="886">
                  <c:v>0.31115734529755246</c:v>
                </c:pt>
                <c:pt idx="887">
                  <c:v>0.63493045476147436</c:v>
                </c:pt>
                <c:pt idx="888">
                  <c:v>0.75618154796590398</c:v>
                </c:pt>
                <c:pt idx="889">
                  <c:v>0.59635799323899663</c:v>
                </c:pt>
                <c:pt idx="890">
                  <c:v>0.27019460445411558</c:v>
                </c:pt>
                <c:pt idx="891">
                  <c:v>0.36651561406779598</c:v>
                </c:pt>
                <c:pt idx="892">
                  <c:v>0.4326444076860706</c:v>
                </c:pt>
                <c:pt idx="893">
                  <c:v>0.54094947713483932</c:v>
                </c:pt>
                <c:pt idx="894">
                  <c:v>4.5989133032526719E-2</c:v>
                </c:pt>
                <c:pt idx="895">
                  <c:v>0.71953637326513675</c:v>
                </c:pt>
                <c:pt idx="896">
                  <c:v>0.14114503910928766</c:v>
                </c:pt>
                <c:pt idx="897">
                  <c:v>0.71473041406864213</c:v>
                </c:pt>
                <c:pt idx="898">
                  <c:v>0.41452483279962682</c:v>
                </c:pt>
                <c:pt idx="899">
                  <c:v>0.8938194016088048</c:v>
                </c:pt>
                <c:pt idx="900">
                  <c:v>0.70003212787447944</c:v>
                </c:pt>
                <c:pt idx="901">
                  <c:v>0.25370801934820275</c:v>
                </c:pt>
                <c:pt idx="902">
                  <c:v>0.49734755126284558</c:v>
                </c:pt>
                <c:pt idx="903">
                  <c:v>0.14371090027687994</c:v>
                </c:pt>
                <c:pt idx="904">
                  <c:v>0.3028440537292999</c:v>
                </c:pt>
                <c:pt idx="905">
                  <c:v>0.39920989133947893</c:v>
                </c:pt>
                <c:pt idx="906">
                  <c:v>0.68475611208592091</c:v>
                </c:pt>
                <c:pt idx="907">
                  <c:v>9.5041568144046629E-2</c:v>
                </c:pt>
                <c:pt idx="908">
                  <c:v>0.61914174682175316</c:v>
                </c:pt>
                <c:pt idx="909">
                  <c:v>0.54732229866200821</c:v>
                </c:pt>
                <c:pt idx="910">
                  <c:v>0.4670895835179365</c:v>
                </c:pt>
                <c:pt idx="911">
                  <c:v>0.16499063682151882</c:v>
                </c:pt>
                <c:pt idx="912">
                  <c:v>0.20100243956429509</c:v>
                </c:pt>
                <c:pt idx="913">
                  <c:v>0.54497505099138188</c:v>
                </c:pt>
                <c:pt idx="914">
                  <c:v>0.59944023437546989</c:v>
                </c:pt>
                <c:pt idx="915">
                  <c:v>0.41190879583398976</c:v>
                </c:pt>
                <c:pt idx="916">
                  <c:v>0.60189010683628419</c:v>
                </c:pt>
                <c:pt idx="917">
                  <c:v>0.1387279478036838</c:v>
                </c:pt>
                <c:pt idx="918">
                  <c:v>0.54668756094629123</c:v>
                </c:pt>
                <c:pt idx="919">
                  <c:v>0.41361186565765118</c:v>
                </c:pt>
                <c:pt idx="920">
                  <c:v>0.29911619957250701</c:v>
                </c:pt>
                <c:pt idx="921">
                  <c:v>0.46703726346890384</c:v>
                </c:pt>
                <c:pt idx="922">
                  <c:v>0.39730835876929382</c:v>
                </c:pt>
                <c:pt idx="923">
                  <c:v>0.69435659675132344</c:v>
                </c:pt>
                <c:pt idx="924">
                  <c:v>0.57397766274101203</c:v>
                </c:pt>
                <c:pt idx="925">
                  <c:v>0.77401172782188077</c:v>
                </c:pt>
                <c:pt idx="926">
                  <c:v>0.34067564701234687</c:v>
                </c:pt>
                <c:pt idx="927">
                  <c:v>0.30595405745582072</c:v>
                </c:pt>
                <c:pt idx="928">
                  <c:v>0.69399809598597273</c:v>
                </c:pt>
                <c:pt idx="929">
                  <c:v>0.63785918371150774</c:v>
                </c:pt>
                <c:pt idx="930">
                  <c:v>0.63742411482951045</c:v>
                </c:pt>
                <c:pt idx="931">
                  <c:v>0.54255686804868186</c:v>
                </c:pt>
                <c:pt idx="932">
                  <c:v>0.46706422904734679</c:v>
                </c:pt>
                <c:pt idx="933">
                  <c:v>0.51288589205329682</c:v>
                </c:pt>
                <c:pt idx="934">
                  <c:v>0.63992494512086262</c:v>
                </c:pt>
                <c:pt idx="935">
                  <c:v>0.64830474960584394</c:v>
                </c:pt>
                <c:pt idx="936">
                  <c:v>0.67275498449758719</c:v>
                </c:pt>
                <c:pt idx="937">
                  <c:v>0.61992322265824229</c:v>
                </c:pt>
                <c:pt idx="938">
                  <c:v>0.70863174203711754</c:v>
                </c:pt>
                <c:pt idx="939">
                  <c:v>0.26593804866548543</c:v>
                </c:pt>
                <c:pt idx="940">
                  <c:v>0.54299181946801112</c:v>
                </c:pt>
                <c:pt idx="941">
                  <c:v>0.30535600134558771</c:v>
                </c:pt>
                <c:pt idx="942">
                  <c:v>0.92060360275034825</c:v>
                </c:pt>
                <c:pt idx="943">
                  <c:v>0.48274391443564757</c:v>
                </c:pt>
                <c:pt idx="944">
                  <c:v>0.33529426574425858</c:v>
                </c:pt>
                <c:pt idx="945">
                  <c:v>0.36099644727171443</c:v>
                </c:pt>
                <c:pt idx="946">
                  <c:v>0.77726067917360875</c:v>
                </c:pt>
                <c:pt idx="947">
                  <c:v>0.55721168238733554</c:v>
                </c:pt>
                <c:pt idx="948">
                  <c:v>0.44142313184516668</c:v>
                </c:pt>
                <c:pt idx="949">
                  <c:v>0.39474390396781311</c:v>
                </c:pt>
                <c:pt idx="950">
                  <c:v>0.15612734471638712</c:v>
                </c:pt>
                <c:pt idx="951">
                  <c:v>0.69100841114640787</c:v>
                </c:pt>
                <c:pt idx="952">
                  <c:v>0.29461352569089072</c:v>
                </c:pt>
                <c:pt idx="953">
                  <c:v>0.35952810109514144</c:v>
                </c:pt>
                <c:pt idx="954">
                  <c:v>0.78183360771017618</c:v>
                </c:pt>
                <c:pt idx="955">
                  <c:v>0.73382014651608596</c:v>
                </c:pt>
                <c:pt idx="956">
                  <c:v>0.60917247514523554</c:v>
                </c:pt>
                <c:pt idx="957">
                  <c:v>0.274076437361508</c:v>
                </c:pt>
                <c:pt idx="958">
                  <c:v>0.58898011244669946</c:v>
                </c:pt>
                <c:pt idx="959">
                  <c:v>0.85209504696563365</c:v>
                </c:pt>
                <c:pt idx="960">
                  <c:v>0.56498988778766834</c:v>
                </c:pt>
                <c:pt idx="961">
                  <c:v>0.85442188867328206</c:v>
                </c:pt>
                <c:pt idx="962">
                  <c:v>0.71596083884347106</c:v>
                </c:pt>
                <c:pt idx="963">
                  <c:v>0.59025806058684882</c:v>
                </c:pt>
                <c:pt idx="964">
                  <c:v>0.58307892025428398</c:v>
                </c:pt>
                <c:pt idx="965">
                  <c:v>0.67182326059960118</c:v>
                </c:pt>
                <c:pt idx="966">
                  <c:v>0.80144838217013992</c:v>
                </c:pt>
                <c:pt idx="967">
                  <c:v>0.51642247952465592</c:v>
                </c:pt>
                <c:pt idx="968">
                  <c:v>0.3425871975359791</c:v>
                </c:pt>
                <c:pt idx="969">
                  <c:v>0.79888475540878645</c:v>
                </c:pt>
                <c:pt idx="970">
                  <c:v>0.76782389751765612</c:v>
                </c:pt>
                <c:pt idx="971">
                  <c:v>0.48506605447144702</c:v>
                </c:pt>
                <c:pt idx="972">
                  <c:v>0.1733441612117298</c:v>
                </c:pt>
                <c:pt idx="973">
                  <c:v>0.27210901764537987</c:v>
                </c:pt>
                <c:pt idx="974">
                  <c:v>0.28160217736964099</c:v>
                </c:pt>
                <c:pt idx="975">
                  <c:v>0.45706238133667887</c:v>
                </c:pt>
                <c:pt idx="976">
                  <c:v>0.3041537867740175</c:v>
                </c:pt>
                <c:pt idx="977">
                  <c:v>0.41922814778340012</c:v>
                </c:pt>
                <c:pt idx="978">
                  <c:v>0.23536550635348896</c:v>
                </c:pt>
                <c:pt idx="979">
                  <c:v>0.78652438746559561</c:v>
                </c:pt>
                <c:pt idx="980">
                  <c:v>0.48619020964191451</c:v>
                </c:pt>
                <c:pt idx="981">
                  <c:v>0.21177839147344701</c:v>
                </c:pt>
                <c:pt idx="982">
                  <c:v>0.84848590319890538</c:v>
                </c:pt>
                <c:pt idx="983">
                  <c:v>0.59378785232528575</c:v>
                </c:pt>
                <c:pt idx="984">
                  <c:v>0.38223123652246049</c:v>
                </c:pt>
                <c:pt idx="985">
                  <c:v>0.29125976444332735</c:v>
                </c:pt>
                <c:pt idx="986">
                  <c:v>0.73829426468913417</c:v>
                </c:pt>
                <c:pt idx="987">
                  <c:v>0.51361047209684485</c:v>
                </c:pt>
                <c:pt idx="988">
                  <c:v>0.16106272740702499</c:v>
                </c:pt>
                <c:pt idx="989">
                  <c:v>0.26874812212543564</c:v>
                </c:pt>
                <c:pt idx="990">
                  <c:v>0.52290757561574297</c:v>
                </c:pt>
                <c:pt idx="991">
                  <c:v>0.67379074315446241</c:v>
                </c:pt>
                <c:pt idx="992">
                  <c:v>0.90294039834733231</c:v>
                </c:pt>
                <c:pt idx="993">
                  <c:v>0.60459467914095189</c:v>
                </c:pt>
                <c:pt idx="994">
                  <c:v>0.79468238218047238</c:v>
                </c:pt>
                <c:pt idx="995">
                  <c:v>0.48284622584717685</c:v>
                </c:pt>
                <c:pt idx="996">
                  <c:v>0.39022785783411162</c:v>
                </c:pt>
                <c:pt idx="997">
                  <c:v>0.68896510621369111</c:v>
                </c:pt>
                <c:pt idx="998">
                  <c:v>0.49132266024278259</c:v>
                </c:pt>
                <c:pt idx="999">
                  <c:v>0.44220596070626206</c:v>
                </c:pt>
                <c:pt idx="1000">
                  <c:v>0.43823938939325813</c:v>
                </c:pt>
                <c:pt idx="1001">
                  <c:v>0.42278264584507363</c:v>
                </c:pt>
                <c:pt idx="1002">
                  <c:v>0.4267507254675369</c:v>
                </c:pt>
                <c:pt idx="1003">
                  <c:v>0.37177884903541192</c:v>
                </c:pt>
                <c:pt idx="1004">
                  <c:v>0.6624280163030436</c:v>
                </c:pt>
                <c:pt idx="1005">
                  <c:v>0.71143734606082976</c:v>
                </c:pt>
                <c:pt idx="1006">
                  <c:v>0.2276722184464437</c:v>
                </c:pt>
                <c:pt idx="1007">
                  <c:v>0.17547200635576632</c:v>
                </c:pt>
                <c:pt idx="1008">
                  <c:v>0.81592234780558359</c:v>
                </c:pt>
                <c:pt idx="1009">
                  <c:v>0.49399988722554455</c:v>
                </c:pt>
                <c:pt idx="1010">
                  <c:v>0.58457436974351384</c:v>
                </c:pt>
                <c:pt idx="1011">
                  <c:v>0.51393644214280387</c:v>
                </c:pt>
                <c:pt idx="1012">
                  <c:v>0.73857433037490949</c:v>
                </c:pt>
                <c:pt idx="1013">
                  <c:v>0.59956227536141882</c:v>
                </c:pt>
                <c:pt idx="1014">
                  <c:v>0.41527339648998196</c:v>
                </c:pt>
                <c:pt idx="1015">
                  <c:v>0.77141646784056506</c:v>
                </c:pt>
                <c:pt idx="1016">
                  <c:v>0.23526252726289354</c:v>
                </c:pt>
                <c:pt idx="1017">
                  <c:v>0.37351583675050437</c:v>
                </c:pt>
                <c:pt idx="1018">
                  <c:v>0.87719993329081714</c:v>
                </c:pt>
                <c:pt idx="1019">
                  <c:v>0.45047777007621781</c:v>
                </c:pt>
                <c:pt idx="1020">
                  <c:v>0.8349126238535356</c:v>
                </c:pt>
                <c:pt idx="1021">
                  <c:v>0.57857725223831513</c:v>
                </c:pt>
                <c:pt idx="1022">
                  <c:v>0.43562256683930622</c:v>
                </c:pt>
                <c:pt idx="1023">
                  <c:v>0.59815083709246175</c:v>
                </c:pt>
                <c:pt idx="1024">
                  <c:v>0.52463285431467266</c:v>
                </c:pt>
                <c:pt idx="1025">
                  <c:v>0.20717089011993695</c:v>
                </c:pt>
                <c:pt idx="1026">
                  <c:v>0.54287504857212099</c:v>
                </c:pt>
                <c:pt idx="1027">
                  <c:v>0.52478003730815481</c:v>
                </c:pt>
                <c:pt idx="1028">
                  <c:v>0.62484277839615743</c:v>
                </c:pt>
                <c:pt idx="1029">
                  <c:v>0.8974047303276369</c:v>
                </c:pt>
                <c:pt idx="1030">
                  <c:v>5.5421623933709308E-2</c:v>
                </c:pt>
                <c:pt idx="1031">
                  <c:v>0.13358878049165868</c:v>
                </c:pt>
                <c:pt idx="1032">
                  <c:v>0.54901943315430446</c:v>
                </c:pt>
                <c:pt idx="1033">
                  <c:v>0.55430188033193017</c:v>
                </c:pt>
                <c:pt idx="1034">
                  <c:v>0.48721262743795479</c:v>
                </c:pt>
                <c:pt idx="1035">
                  <c:v>0.18121295104958768</c:v>
                </c:pt>
                <c:pt idx="1036">
                  <c:v>0.71284296513894985</c:v>
                </c:pt>
                <c:pt idx="1037">
                  <c:v>0.25006512544010873</c:v>
                </c:pt>
                <c:pt idx="1038">
                  <c:v>0.90376155161069649</c:v>
                </c:pt>
                <c:pt idx="1039">
                  <c:v>0.37862233476425833</c:v>
                </c:pt>
                <c:pt idx="1040">
                  <c:v>0.32829684128667003</c:v>
                </c:pt>
                <c:pt idx="1041">
                  <c:v>0.4597366648115343</c:v>
                </c:pt>
                <c:pt idx="1042">
                  <c:v>0.30092480005757793</c:v>
                </c:pt>
                <c:pt idx="1043">
                  <c:v>0.20064030317203496</c:v>
                </c:pt>
                <c:pt idx="1044">
                  <c:v>0.47411105277273435</c:v>
                </c:pt>
                <c:pt idx="1045">
                  <c:v>0.54683588340107014</c:v>
                </c:pt>
                <c:pt idx="1046">
                  <c:v>0.31498829249376004</c:v>
                </c:pt>
                <c:pt idx="1047">
                  <c:v>0.38975068346754249</c:v>
                </c:pt>
                <c:pt idx="1048">
                  <c:v>0.82466437478808186</c:v>
                </c:pt>
                <c:pt idx="1049">
                  <c:v>0.36998340323938206</c:v>
                </c:pt>
                <c:pt idx="1050">
                  <c:v>0.92662040128003165</c:v>
                </c:pt>
                <c:pt idx="1051">
                  <c:v>0.72728784876611974</c:v>
                </c:pt>
                <c:pt idx="1052">
                  <c:v>0.76765379611225992</c:v>
                </c:pt>
                <c:pt idx="1053">
                  <c:v>0.42905971664627995</c:v>
                </c:pt>
                <c:pt idx="1054">
                  <c:v>0.46302625822339261</c:v>
                </c:pt>
                <c:pt idx="1055">
                  <c:v>0.29206546634854824</c:v>
                </c:pt>
                <c:pt idx="1056">
                  <c:v>0.38507160807430862</c:v>
                </c:pt>
                <c:pt idx="1057">
                  <c:v>0.64783864164299709</c:v>
                </c:pt>
                <c:pt idx="1058">
                  <c:v>0.86431639916372793</c:v>
                </c:pt>
                <c:pt idx="1059">
                  <c:v>0.85430689616768851</c:v>
                </c:pt>
                <c:pt idx="1060">
                  <c:v>0.51573889179082311</c:v>
                </c:pt>
                <c:pt idx="1061">
                  <c:v>0.80982786516371508</c:v>
                </c:pt>
                <c:pt idx="1062">
                  <c:v>0.62674643489706705</c:v>
                </c:pt>
                <c:pt idx="1063">
                  <c:v>8.0057668054978826E-2</c:v>
                </c:pt>
                <c:pt idx="1064">
                  <c:v>0.69557426612142548</c:v>
                </c:pt>
                <c:pt idx="1065">
                  <c:v>0.41808486619163376</c:v>
                </c:pt>
                <c:pt idx="1066">
                  <c:v>0.47789601910300583</c:v>
                </c:pt>
                <c:pt idx="1067">
                  <c:v>0.64324422516171231</c:v>
                </c:pt>
                <c:pt idx="1068">
                  <c:v>0.36889734228527571</c:v>
                </c:pt>
                <c:pt idx="1069">
                  <c:v>0.65049799830121335</c:v>
                </c:pt>
                <c:pt idx="1070">
                  <c:v>0.73219386798036235</c:v>
                </c:pt>
                <c:pt idx="1071">
                  <c:v>0.70406656282214108</c:v>
                </c:pt>
                <c:pt idx="1072">
                  <c:v>0.52597777698219128</c:v>
                </c:pt>
                <c:pt idx="1073">
                  <c:v>0.71966772501343246</c:v>
                </c:pt>
                <c:pt idx="1074">
                  <c:v>0.40599777048270247</c:v>
                </c:pt>
                <c:pt idx="1075">
                  <c:v>0.74976043756214195</c:v>
                </c:pt>
                <c:pt idx="1076">
                  <c:v>0.35884848827623905</c:v>
                </c:pt>
                <c:pt idx="1077">
                  <c:v>0.67864800783191714</c:v>
                </c:pt>
                <c:pt idx="1078">
                  <c:v>0.61717722761104243</c:v>
                </c:pt>
                <c:pt idx="1079">
                  <c:v>0.58524739732879016</c:v>
                </c:pt>
                <c:pt idx="1080">
                  <c:v>0.64619818644531801</c:v>
                </c:pt>
                <c:pt idx="1081">
                  <c:v>0.32012066912801773</c:v>
                </c:pt>
                <c:pt idx="1082">
                  <c:v>0.60125256127876392</c:v>
                </c:pt>
                <c:pt idx="1083">
                  <c:v>0.34274087764856087</c:v>
                </c:pt>
                <c:pt idx="1084">
                  <c:v>0.34473486568606637</c:v>
                </c:pt>
                <c:pt idx="1085">
                  <c:v>0.6427437232106511</c:v>
                </c:pt>
                <c:pt idx="1086">
                  <c:v>0.66659552433483327</c:v>
                </c:pt>
                <c:pt idx="1087">
                  <c:v>0.61130611374783728</c:v>
                </c:pt>
                <c:pt idx="1088">
                  <c:v>9.8475853004725389E-2</c:v>
                </c:pt>
                <c:pt idx="1089">
                  <c:v>0.47941897122628918</c:v>
                </c:pt>
                <c:pt idx="1090">
                  <c:v>0.5670929179246692</c:v>
                </c:pt>
                <c:pt idx="1091">
                  <c:v>0.89091972004617903</c:v>
                </c:pt>
                <c:pt idx="1092">
                  <c:v>0.35976090735017863</c:v>
                </c:pt>
                <c:pt idx="1093">
                  <c:v>0.80819472479290011</c:v>
                </c:pt>
                <c:pt idx="1094">
                  <c:v>0.76267144623970617</c:v>
                </c:pt>
                <c:pt idx="1095">
                  <c:v>0.80444716079193523</c:v>
                </c:pt>
                <c:pt idx="1096">
                  <c:v>0.29258210495748116</c:v>
                </c:pt>
                <c:pt idx="1097">
                  <c:v>0.16806151560273774</c:v>
                </c:pt>
                <c:pt idx="1098">
                  <c:v>0.3223917559659244</c:v>
                </c:pt>
                <c:pt idx="1099">
                  <c:v>0.19205189146674018</c:v>
                </c:pt>
                <c:pt idx="1100">
                  <c:v>0.63428745341544435</c:v>
                </c:pt>
                <c:pt idx="1101">
                  <c:v>0.63859382758329952</c:v>
                </c:pt>
                <c:pt idx="1102">
                  <c:v>0.28588024308895232</c:v>
                </c:pt>
                <c:pt idx="1103">
                  <c:v>0.79543910662406569</c:v>
                </c:pt>
                <c:pt idx="1104">
                  <c:v>0.16255266965791004</c:v>
                </c:pt>
                <c:pt idx="1105">
                  <c:v>0.19473640297580419</c:v>
                </c:pt>
                <c:pt idx="1106">
                  <c:v>0.752076595359362</c:v>
                </c:pt>
                <c:pt idx="1107">
                  <c:v>0.43654937493698232</c:v>
                </c:pt>
                <c:pt idx="1108">
                  <c:v>0.69432611217414819</c:v>
                </c:pt>
                <c:pt idx="1109">
                  <c:v>0.43563215145784295</c:v>
                </c:pt>
                <c:pt idx="1110">
                  <c:v>0.31442376856241716</c:v>
                </c:pt>
                <c:pt idx="1111">
                  <c:v>0.10723339710369739</c:v>
                </c:pt>
                <c:pt idx="1112">
                  <c:v>0.81975554795046057</c:v>
                </c:pt>
                <c:pt idx="1113">
                  <c:v>0.68630926698970141</c:v>
                </c:pt>
                <c:pt idx="1114">
                  <c:v>0.7986154560866684</c:v>
                </c:pt>
                <c:pt idx="1115">
                  <c:v>0.39772589734359776</c:v>
                </c:pt>
                <c:pt idx="1116">
                  <c:v>0.25993453826783042</c:v>
                </c:pt>
                <c:pt idx="1117">
                  <c:v>0.68711818284817294</c:v>
                </c:pt>
                <c:pt idx="1118">
                  <c:v>0.60600335358245228</c:v>
                </c:pt>
                <c:pt idx="1119">
                  <c:v>0.60231563315417369</c:v>
                </c:pt>
                <c:pt idx="1120">
                  <c:v>0.75269640039168162</c:v>
                </c:pt>
                <c:pt idx="1121">
                  <c:v>0.7301358252253799</c:v>
                </c:pt>
                <c:pt idx="1122">
                  <c:v>0.63013603535964213</c:v>
                </c:pt>
                <c:pt idx="1123">
                  <c:v>0.46175846112931374</c:v>
                </c:pt>
                <c:pt idx="1124">
                  <c:v>0.33440252341337351</c:v>
                </c:pt>
                <c:pt idx="1125">
                  <c:v>0.52259214471019455</c:v>
                </c:pt>
                <c:pt idx="1126">
                  <c:v>0.72873052141598804</c:v>
                </c:pt>
                <c:pt idx="1127">
                  <c:v>0.69640571292671227</c:v>
                </c:pt>
                <c:pt idx="1128">
                  <c:v>0.38843628575250744</c:v>
                </c:pt>
                <c:pt idx="1129">
                  <c:v>0.21281985559249361</c:v>
                </c:pt>
                <c:pt idx="1130">
                  <c:v>0.39346636926889289</c:v>
                </c:pt>
                <c:pt idx="1131">
                  <c:v>0.22458601159135028</c:v>
                </c:pt>
                <c:pt idx="1132">
                  <c:v>0.86258721211384282</c:v>
                </c:pt>
                <c:pt idx="1133">
                  <c:v>0.36043273067908155</c:v>
                </c:pt>
                <c:pt idx="1134">
                  <c:v>0.42865641635407348</c:v>
                </c:pt>
                <c:pt idx="1135">
                  <c:v>0.29224948941256479</c:v>
                </c:pt>
                <c:pt idx="1136">
                  <c:v>0.48876855117102458</c:v>
                </c:pt>
                <c:pt idx="1137">
                  <c:v>0.27393343320326313</c:v>
                </c:pt>
                <c:pt idx="1138">
                  <c:v>0.74043848490930408</c:v>
                </c:pt>
                <c:pt idx="1139">
                  <c:v>0.46013804790244195</c:v>
                </c:pt>
                <c:pt idx="1140">
                  <c:v>0.6738977578499965</c:v>
                </c:pt>
                <c:pt idx="1141">
                  <c:v>0.49403102033438506</c:v>
                </c:pt>
                <c:pt idx="1142">
                  <c:v>0.6104642564061018</c:v>
                </c:pt>
                <c:pt idx="1143">
                  <c:v>0.64709094819371316</c:v>
                </c:pt>
                <c:pt idx="1144">
                  <c:v>0.87695928345324692</c:v>
                </c:pt>
                <c:pt idx="1145">
                  <c:v>0.74408080122082043</c:v>
                </c:pt>
                <c:pt idx="1146">
                  <c:v>0.71063801709526109</c:v>
                </c:pt>
                <c:pt idx="1147">
                  <c:v>0.54227386198858041</c:v>
                </c:pt>
                <c:pt idx="1148">
                  <c:v>0.66128775168130083</c:v>
                </c:pt>
                <c:pt idx="1149">
                  <c:v>0.71661700509903103</c:v>
                </c:pt>
                <c:pt idx="1150">
                  <c:v>0.38963465044862267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D9-4B0F-BB69-BA6F1994F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467080"/>
        <c:axId val="420470360"/>
      </c:scatterChart>
      <c:valAx>
        <c:axId val="420467080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0470360"/>
        <c:crosses val="autoZero"/>
        <c:crossBetween val="midCat"/>
        <c:majorUnit val="0.1"/>
      </c:valAx>
      <c:valAx>
        <c:axId val="42047036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0467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569766</xdr:colOff>
      <xdr:row>2</xdr:row>
      <xdr:rowOff>142874</xdr:rowOff>
    </xdr:from>
    <xdr:to>
      <xdr:col>12</xdr:col>
      <xdr:colOff>238125</xdr:colOff>
      <xdr:row>17</xdr:row>
      <xdr:rowOff>76200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3A1AA30-3CBD-4F30-95B5-CD9647D531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8228F-2A02-439D-A423-2393CC836800}">
  <dimension ref="A3:F1155"/>
  <sheetViews>
    <sheetView tabSelected="1" zoomScale="115" zoomScaleNormal="115" workbookViewId="0">
      <selection activeCell="B5" sqref="B5:C1155"/>
    </sheetView>
  </sheetViews>
  <sheetFormatPr defaultRowHeight="15" x14ac:dyDescent="0.25"/>
  <cols>
    <col min="1" max="1" width="9.140625" style="1"/>
    <col min="2" max="2" width="10.42578125" style="1" customWidth="1"/>
    <col min="3" max="3" width="11.28515625" style="1" customWidth="1"/>
    <col min="4" max="6" width="5.42578125" style="1" customWidth="1"/>
    <col min="7" max="16384" width="9.140625" style="1"/>
  </cols>
  <sheetData>
    <row r="3" spans="1:6" x14ac:dyDescent="0.25">
      <c r="B3" s="1" t="s">
        <v>2</v>
      </c>
      <c r="C3" s="1" t="s">
        <v>3</v>
      </c>
    </row>
    <row r="4" spans="1:6" x14ac:dyDescent="0.25">
      <c r="B4" s="1" t="s">
        <v>0</v>
      </c>
      <c r="C4" s="1" t="s">
        <v>1</v>
      </c>
      <c r="D4" s="1">
        <v>1</v>
      </c>
      <c r="E4" s="1">
        <v>2</v>
      </c>
      <c r="F4" s="1">
        <v>3</v>
      </c>
    </row>
    <row r="5" spans="1:6" x14ac:dyDescent="0.25">
      <c r="A5" s="1">
        <v>1</v>
      </c>
      <c r="B5" s="3">
        <f ca="1">SMALL(D5:F5,1)</f>
        <v>0.24391119034289943</v>
      </c>
      <c r="C5" s="3">
        <f ca="1">SMALL(D5:F5,2)</f>
        <v>0.93697218833436946</v>
      </c>
      <c r="D5" s="2">
        <f ca="1">RAND()</f>
        <v>0.93697218833436946</v>
      </c>
      <c r="E5" s="2">
        <f t="shared" ref="E5:F20" ca="1" si="0">RAND()</f>
        <v>0.24391119034289943</v>
      </c>
      <c r="F5" s="2">
        <f t="shared" ca="1" si="0"/>
        <v>0.94719736578746494</v>
      </c>
    </row>
    <row r="6" spans="1:6" x14ac:dyDescent="0.25">
      <c r="A6" s="1">
        <v>2</v>
      </c>
      <c r="B6" s="3">
        <f t="shared" ref="B6:B69" ca="1" si="1">SMALL(D6:F6,1)</f>
        <v>0.4676616955791465</v>
      </c>
      <c r="C6" s="3">
        <f t="shared" ref="C6:C69" ca="1" si="2">SMALL(D6:F6,2)</f>
        <v>0.66789738061064285</v>
      </c>
      <c r="D6" s="2">
        <f t="shared" ref="D6:F44" ca="1" si="3">RAND()</f>
        <v>0.4676616955791465</v>
      </c>
      <c r="E6" s="2">
        <f t="shared" ca="1" si="0"/>
        <v>0.7561766592731719</v>
      </c>
      <c r="F6" s="2">
        <f t="shared" ca="1" si="0"/>
        <v>0.66789738061064285</v>
      </c>
    </row>
    <row r="7" spans="1:6" x14ac:dyDescent="0.25">
      <c r="A7" s="1">
        <v>3</v>
      </c>
      <c r="B7" s="3">
        <f t="shared" ca="1" si="1"/>
        <v>0.55683409974657794</v>
      </c>
      <c r="C7" s="3">
        <f t="shared" ca="1" si="2"/>
        <v>0.71410095070394997</v>
      </c>
      <c r="D7" s="2">
        <f t="shared" ca="1" si="3"/>
        <v>0.55683409974657794</v>
      </c>
      <c r="E7" s="2">
        <f t="shared" ca="1" si="0"/>
        <v>0.71410095070394997</v>
      </c>
      <c r="F7" s="2">
        <f t="shared" ca="1" si="0"/>
        <v>0.76659365193740159</v>
      </c>
    </row>
    <row r="8" spans="1:6" x14ac:dyDescent="0.25">
      <c r="A8" s="1">
        <v>4</v>
      </c>
      <c r="B8" s="3">
        <f t="shared" ca="1" si="1"/>
        <v>3.7369161207643664E-2</v>
      </c>
      <c r="C8" s="3">
        <f t="shared" ca="1" si="2"/>
        <v>0.38943745231930194</v>
      </c>
      <c r="D8" s="2">
        <f t="shared" ca="1" si="3"/>
        <v>0.73214292628589883</v>
      </c>
      <c r="E8" s="2">
        <f t="shared" ca="1" si="0"/>
        <v>3.7369161207643664E-2</v>
      </c>
      <c r="F8" s="2">
        <f t="shared" ca="1" si="0"/>
        <v>0.38943745231930194</v>
      </c>
    </row>
    <row r="9" spans="1:6" x14ac:dyDescent="0.25">
      <c r="A9" s="1">
        <v>5</v>
      </c>
      <c r="B9" s="3">
        <f t="shared" ca="1" si="1"/>
        <v>0.85336213825886331</v>
      </c>
      <c r="C9" s="3">
        <f t="shared" ca="1" si="2"/>
        <v>0.87010250836508196</v>
      </c>
      <c r="D9" s="2">
        <f t="shared" ca="1" si="3"/>
        <v>0.91155830244273839</v>
      </c>
      <c r="E9" s="2">
        <f t="shared" ca="1" si="0"/>
        <v>0.85336213825886331</v>
      </c>
      <c r="F9" s="2">
        <f t="shared" ca="1" si="0"/>
        <v>0.87010250836508196</v>
      </c>
    </row>
    <row r="10" spans="1:6" x14ac:dyDescent="0.25">
      <c r="A10" s="1">
        <v>6</v>
      </c>
      <c r="B10" s="3">
        <f t="shared" ca="1" si="1"/>
        <v>0.10763908088241847</v>
      </c>
      <c r="C10" s="3">
        <f t="shared" ca="1" si="2"/>
        <v>0.23568345481245045</v>
      </c>
      <c r="D10" s="2">
        <f t="shared" ca="1" si="3"/>
        <v>0.23568345481245045</v>
      </c>
      <c r="E10" s="2">
        <f t="shared" ca="1" si="0"/>
        <v>0.10763908088241847</v>
      </c>
      <c r="F10" s="2">
        <f t="shared" ca="1" si="0"/>
        <v>0.75467694586212863</v>
      </c>
    </row>
    <row r="11" spans="1:6" x14ac:dyDescent="0.25">
      <c r="A11" s="1">
        <v>7</v>
      </c>
      <c r="B11" s="3">
        <f t="shared" ca="1" si="1"/>
        <v>0.3070902859639657</v>
      </c>
      <c r="C11" s="3">
        <f t="shared" ca="1" si="2"/>
        <v>0.43617571768468988</v>
      </c>
      <c r="D11" s="2">
        <f t="shared" ca="1" si="3"/>
        <v>0.63931983388484193</v>
      </c>
      <c r="E11" s="2">
        <f t="shared" ca="1" si="0"/>
        <v>0.43617571768468988</v>
      </c>
      <c r="F11" s="2">
        <f t="shared" ca="1" si="0"/>
        <v>0.3070902859639657</v>
      </c>
    </row>
    <row r="12" spans="1:6" x14ac:dyDescent="0.25">
      <c r="A12" s="1">
        <v>8</v>
      </c>
      <c r="B12" s="3">
        <f t="shared" ca="1" si="1"/>
        <v>0.13458303035295027</v>
      </c>
      <c r="C12" s="3">
        <f t="shared" ca="1" si="2"/>
        <v>0.2779936219425112</v>
      </c>
      <c r="D12" s="2">
        <f t="shared" ca="1" si="3"/>
        <v>0.13458303035295027</v>
      </c>
      <c r="E12" s="2">
        <f t="shared" ca="1" si="0"/>
        <v>0.2779936219425112</v>
      </c>
      <c r="F12" s="2">
        <f t="shared" ca="1" si="0"/>
        <v>0.92462504339683937</v>
      </c>
    </row>
    <row r="13" spans="1:6" x14ac:dyDescent="0.25">
      <c r="A13" s="1">
        <v>9</v>
      </c>
      <c r="B13" s="3">
        <f t="shared" ca="1" si="1"/>
        <v>0.35475866321856853</v>
      </c>
      <c r="C13" s="3">
        <f t="shared" ca="1" si="2"/>
        <v>0.76084166856007562</v>
      </c>
      <c r="D13" s="2">
        <f t="shared" ca="1" si="3"/>
        <v>0.88685019094287854</v>
      </c>
      <c r="E13" s="2">
        <f t="shared" ca="1" si="0"/>
        <v>0.35475866321856853</v>
      </c>
      <c r="F13" s="2">
        <f t="shared" ca="1" si="0"/>
        <v>0.76084166856007562</v>
      </c>
    </row>
    <row r="14" spans="1:6" x14ac:dyDescent="0.25">
      <c r="A14" s="1">
        <v>10</v>
      </c>
      <c r="B14" s="3">
        <f t="shared" ca="1" si="1"/>
        <v>0.46519767582951022</v>
      </c>
      <c r="C14" s="3">
        <f t="shared" ca="1" si="2"/>
        <v>0.73041291711150147</v>
      </c>
      <c r="D14" s="2">
        <f t="shared" ca="1" si="3"/>
        <v>0.76794374400197618</v>
      </c>
      <c r="E14" s="2">
        <f t="shared" ca="1" si="0"/>
        <v>0.46519767582951022</v>
      </c>
      <c r="F14" s="2">
        <f t="shared" ca="1" si="0"/>
        <v>0.73041291711150147</v>
      </c>
    </row>
    <row r="15" spans="1:6" x14ac:dyDescent="0.25">
      <c r="A15" s="1">
        <v>11</v>
      </c>
      <c r="B15" s="3">
        <f t="shared" ca="1" si="1"/>
        <v>0.18372773034329271</v>
      </c>
      <c r="C15" s="3">
        <f t="shared" ca="1" si="2"/>
        <v>0.49335195675500387</v>
      </c>
      <c r="D15" s="2">
        <f t="shared" ca="1" si="3"/>
        <v>0.49335195675500387</v>
      </c>
      <c r="E15" s="2">
        <f t="shared" ca="1" si="0"/>
        <v>0.18372773034329271</v>
      </c>
      <c r="F15" s="2">
        <f t="shared" ca="1" si="0"/>
        <v>0.93513467925295601</v>
      </c>
    </row>
    <row r="16" spans="1:6" x14ac:dyDescent="0.25">
      <c r="A16" s="1">
        <v>12</v>
      </c>
      <c r="B16" s="3">
        <f t="shared" ca="1" si="1"/>
        <v>0.14029618347435813</v>
      </c>
      <c r="C16" s="3">
        <f t="shared" ca="1" si="2"/>
        <v>0.86328837234964417</v>
      </c>
      <c r="D16" s="2">
        <f t="shared" ca="1" si="3"/>
        <v>0.86328837234964417</v>
      </c>
      <c r="E16" s="2">
        <f t="shared" ca="1" si="0"/>
        <v>0.89249557464208373</v>
      </c>
      <c r="F16" s="2">
        <f t="shared" ca="1" si="0"/>
        <v>0.14029618347435813</v>
      </c>
    </row>
    <row r="17" spans="1:6" x14ac:dyDescent="0.25">
      <c r="A17" s="1">
        <v>13</v>
      </c>
      <c r="B17" s="3">
        <f t="shared" ca="1" si="1"/>
        <v>0.23477067567761456</v>
      </c>
      <c r="C17" s="3">
        <f t="shared" ca="1" si="2"/>
        <v>0.51511647404546179</v>
      </c>
      <c r="D17" s="2">
        <f t="shared" ca="1" si="3"/>
        <v>0.60484496391758491</v>
      </c>
      <c r="E17" s="2">
        <f t="shared" ca="1" si="0"/>
        <v>0.23477067567761456</v>
      </c>
      <c r="F17" s="2">
        <f t="shared" ca="1" si="0"/>
        <v>0.51511647404546179</v>
      </c>
    </row>
    <row r="18" spans="1:6" x14ac:dyDescent="0.25">
      <c r="A18" s="1">
        <v>14</v>
      </c>
      <c r="B18" s="3">
        <f t="shared" ca="1" si="1"/>
        <v>9.8147019354266951E-2</v>
      </c>
      <c r="C18" s="3">
        <f t="shared" ca="1" si="2"/>
        <v>0.20238420273933322</v>
      </c>
      <c r="D18" s="2">
        <f t="shared" ca="1" si="3"/>
        <v>0.20238420273933322</v>
      </c>
      <c r="E18" s="2">
        <f t="shared" ca="1" si="0"/>
        <v>0.82571174814508363</v>
      </c>
      <c r="F18" s="2">
        <f t="shared" ca="1" si="0"/>
        <v>9.8147019354266951E-2</v>
      </c>
    </row>
    <row r="19" spans="1:6" x14ac:dyDescent="0.25">
      <c r="A19" s="1">
        <v>15</v>
      </c>
      <c r="B19" s="3">
        <f t="shared" ca="1" si="1"/>
        <v>0.14602293796668275</v>
      </c>
      <c r="C19" s="3">
        <f t="shared" ca="1" si="2"/>
        <v>0.21810339307023219</v>
      </c>
      <c r="D19" s="2">
        <f t="shared" ca="1" si="3"/>
        <v>0.14602293796668275</v>
      </c>
      <c r="E19" s="2">
        <f t="shared" ca="1" si="0"/>
        <v>0.22024638012405751</v>
      </c>
      <c r="F19" s="2">
        <f t="shared" ca="1" si="0"/>
        <v>0.21810339307023219</v>
      </c>
    </row>
    <row r="20" spans="1:6" x14ac:dyDescent="0.25">
      <c r="A20" s="1">
        <v>16</v>
      </c>
      <c r="B20" s="3">
        <f t="shared" ca="1" si="1"/>
        <v>0.49354952659921969</v>
      </c>
      <c r="C20" s="3">
        <f t="shared" ca="1" si="2"/>
        <v>0.73027098297303816</v>
      </c>
      <c r="D20" s="2">
        <f t="shared" ca="1" si="3"/>
        <v>0.73027098297303816</v>
      </c>
      <c r="E20" s="2">
        <f t="shared" ca="1" si="0"/>
        <v>0.49354952659921969</v>
      </c>
      <c r="F20" s="2">
        <f t="shared" ca="1" si="0"/>
        <v>0.96305034322357752</v>
      </c>
    </row>
    <row r="21" spans="1:6" x14ac:dyDescent="0.25">
      <c r="A21" s="1">
        <v>17</v>
      </c>
      <c r="B21" s="3">
        <f t="shared" ca="1" si="1"/>
        <v>7.8872409052226367E-2</v>
      </c>
      <c r="C21" s="3">
        <f t="shared" ca="1" si="2"/>
        <v>0.42018505714466947</v>
      </c>
      <c r="D21" s="2">
        <f t="shared" ca="1" si="3"/>
        <v>0.53488505579426404</v>
      </c>
      <c r="E21" s="2">
        <f t="shared" ca="1" si="3"/>
        <v>7.8872409052226367E-2</v>
      </c>
      <c r="F21" s="2">
        <f t="shared" ca="1" si="3"/>
        <v>0.42018505714466947</v>
      </c>
    </row>
    <row r="22" spans="1:6" x14ac:dyDescent="0.25">
      <c r="A22" s="1">
        <v>18</v>
      </c>
      <c r="B22" s="3">
        <f t="shared" ca="1" si="1"/>
        <v>0.20260924000086822</v>
      </c>
      <c r="C22" s="3">
        <f t="shared" ca="1" si="2"/>
        <v>0.29658476081234586</v>
      </c>
      <c r="D22" s="2">
        <f t="shared" ca="1" si="3"/>
        <v>0.76874828476052004</v>
      </c>
      <c r="E22" s="2">
        <f t="shared" ca="1" si="3"/>
        <v>0.29658476081234586</v>
      </c>
      <c r="F22" s="2">
        <f t="shared" ca="1" si="3"/>
        <v>0.20260924000086822</v>
      </c>
    </row>
    <row r="23" spans="1:6" x14ac:dyDescent="0.25">
      <c r="A23" s="1">
        <v>19</v>
      </c>
      <c r="B23" s="3">
        <f t="shared" ca="1" si="1"/>
        <v>0.45191716268560989</v>
      </c>
      <c r="C23" s="3">
        <f t="shared" ca="1" si="2"/>
        <v>0.46618918448369395</v>
      </c>
      <c r="D23" s="2">
        <f t="shared" ca="1" si="3"/>
        <v>0.92589620978520992</v>
      </c>
      <c r="E23" s="2">
        <f t="shared" ca="1" si="3"/>
        <v>0.46618918448369395</v>
      </c>
      <c r="F23" s="2">
        <f t="shared" ca="1" si="3"/>
        <v>0.45191716268560989</v>
      </c>
    </row>
    <row r="24" spans="1:6" x14ac:dyDescent="0.25">
      <c r="A24" s="1">
        <v>20</v>
      </c>
      <c r="B24" s="3">
        <f t="shared" ca="1" si="1"/>
        <v>7.9652202488887713E-2</v>
      </c>
      <c r="C24" s="3">
        <f t="shared" ca="1" si="2"/>
        <v>0.1629484638630484</v>
      </c>
      <c r="D24" s="2">
        <f t="shared" ca="1" si="3"/>
        <v>7.9652202488887713E-2</v>
      </c>
      <c r="E24" s="2">
        <f t="shared" ca="1" si="3"/>
        <v>0.1629484638630484</v>
      </c>
      <c r="F24" s="2">
        <f t="shared" ca="1" si="3"/>
        <v>0.28032197517031054</v>
      </c>
    </row>
    <row r="25" spans="1:6" x14ac:dyDescent="0.25">
      <c r="A25" s="1">
        <v>21</v>
      </c>
      <c r="B25" s="3">
        <f t="shared" ca="1" si="1"/>
        <v>4.1854453100733435E-2</v>
      </c>
      <c r="C25" s="3">
        <f t="shared" ca="1" si="2"/>
        <v>5.7025272864282051E-2</v>
      </c>
      <c r="D25" s="2">
        <f t="shared" ca="1" si="3"/>
        <v>5.7025272864282051E-2</v>
      </c>
      <c r="E25" s="2">
        <f t="shared" ca="1" si="3"/>
        <v>4.1854453100733435E-2</v>
      </c>
      <c r="F25" s="2">
        <f t="shared" ca="1" si="3"/>
        <v>0.82001366352910199</v>
      </c>
    </row>
    <row r="26" spans="1:6" x14ac:dyDescent="0.25">
      <c r="A26" s="1">
        <v>22</v>
      </c>
      <c r="B26" s="3">
        <f t="shared" ca="1" si="1"/>
        <v>5.7146219092284456E-2</v>
      </c>
      <c r="C26" s="3">
        <f t="shared" ca="1" si="2"/>
        <v>0.93862702493740113</v>
      </c>
      <c r="D26" s="2">
        <f t="shared" ca="1" si="3"/>
        <v>5.7146219092284456E-2</v>
      </c>
      <c r="E26" s="2">
        <f t="shared" ca="1" si="3"/>
        <v>0.93862702493740113</v>
      </c>
      <c r="F26" s="2">
        <f t="shared" ca="1" si="3"/>
        <v>0.98470362045507287</v>
      </c>
    </row>
    <row r="27" spans="1:6" x14ac:dyDescent="0.25">
      <c r="A27" s="1">
        <v>23</v>
      </c>
      <c r="B27" s="3">
        <f t="shared" ca="1" si="1"/>
        <v>8.8391053015471011E-2</v>
      </c>
      <c r="C27" s="3">
        <f t="shared" ca="1" si="2"/>
        <v>0.33053457037168077</v>
      </c>
      <c r="D27" s="2">
        <f t="shared" ca="1" si="3"/>
        <v>0.33053457037168077</v>
      </c>
      <c r="E27" s="2">
        <f t="shared" ca="1" si="3"/>
        <v>0.75491105011856652</v>
      </c>
      <c r="F27" s="2">
        <f t="shared" ca="1" si="3"/>
        <v>8.8391053015471011E-2</v>
      </c>
    </row>
    <row r="28" spans="1:6" x14ac:dyDescent="0.25">
      <c r="A28" s="1">
        <v>24</v>
      </c>
      <c r="B28" s="3">
        <f t="shared" ca="1" si="1"/>
        <v>5.7242980668979371E-2</v>
      </c>
      <c r="C28" s="3">
        <f t="shared" ca="1" si="2"/>
        <v>0.29396548005815726</v>
      </c>
      <c r="D28" s="2">
        <f t="shared" ca="1" si="3"/>
        <v>0.29396548005815726</v>
      </c>
      <c r="E28" s="2">
        <f t="shared" ca="1" si="3"/>
        <v>5.7242980668979371E-2</v>
      </c>
      <c r="F28" s="2">
        <f t="shared" ca="1" si="3"/>
        <v>0.46354926938247465</v>
      </c>
    </row>
    <row r="29" spans="1:6" x14ac:dyDescent="0.25">
      <c r="A29" s="1">
        <v>25</v>
      </c>
      <c r="B29" s="3">
        <f t="shared" ca="1" si="1"/>
        <v>0.12831150035867001</v>
      </c>
      <c r="C29" s="3">
        <f t="shared" ca="1" si="2"/>
        <v>0.3916054350106275</v>
      </c>
      <c r="D29" s="2">
        <f t="shared" ca="1" si="3"/>
        <v>0.43460718161399892</v>
      </c>
      <c r="E29" s="2">
        <f t="shared" ca="1" si="3"/>
        <v>0.3916054350106275</v>
      </c>
      <c r="F29" s="2">
        <f t="shared" ca="1" si="3"/>
        <v>0.12831150035867001</v>
      </c>
    </row>
    <row r="30" spans="1:6" x14ac:dyDescent="0.25">
      <c r="A30" s="1">
        <v>26</v>
      </c>
      <c r="B30" s="3">
        <f t="shared" ca="1" si="1"/>
        <v>0.12142293792975389</v>
      </c>
      <c r="C30" s="3">
        <f t="shared" ca="1" si="2"/>
        <v>0.64896378564924551</v>
      </c>
      <c r="D30" s="2">
        <f t="shared" ca="1" si="3"/>
        <v>0.64896378564924551</v>
      </c>
      <c r="E30" s="2">
        <f t="shared" ca="1" si="3"/>
        <v>0.12142293792975389</v>
      </c>
      <c r="F30" s="2">
        <f t="shared" ca="1" si="3"/>
        <v>0.85492912971753054</v>
      </c>
    </row>
    <row r="31" spans="1:6" x14ac:dyDescent="0.25">
      <c r="A31" s="1">
        <v>27</v>
      </c>
      <c r="B31" s="3">
        <f t="shared" ca="1" si="1"/>
        <v>0.1949164364507161</v>
      </c>
      <c r="C31" s="3">
        <f t="shared" ca="1" si="2"/>
        <v>0.2184679082784895</v>
      </c>
      <c r="D31" s="2">
        <f t="shared" ca="1" si="3"/>
        <v>0.89538405171931679</v>
      </c>
      <c r="E31" s="2">
        <f t="shared" ca="1" si="3"/>
        <v>0.2184679082784895</v>
      </c>
      <c r="F31" s="2">
        <f t="shared" ca="1" si="3"/>
        <v>0.1949164364507161</v>
      </c>
    </row>
    <row r="32" spans="1:6" x14ac:dyDescent="0.25">
      <c r="A32" s="1">
        <v>28</v>
      </c>
      <c r="B32" s="3">
        <f t="shared" ca="1" si="1"/>
        <v>1.3550868993540965E-2</v>
      </c>
      <c r="C32" s="3">
        <f t="shared" ca="1" si="2"/>
        <v>0.18209099407778528</v>
      </c>
      <c r="D32" s="2">
        <f t="shared" ca="1" si="3"/>
        <v>1.3550868993540965E-2</v>
      </c>
      <c r="E32" s="2">
        <f t="shared" ca="1" si="3"/>
        <v>0.18209099407778528</v>
      </c>
      <c r="F32" s="2">
        <f t="shared" ca="1" si="3"/>
        <v>0.59402025374204126</v>
      </c>
    </row>
    <row r="33" spans="1:6" x14ac:dyDescent="0.25">
      <c r="A33" s="1">
        <v>29</v>
      </c>
      <c r="B33" s="3">
        <f t="shared" ca="1" si="1"/>
        <v>0.1213459679761526</v>
      </c>
      <c r="C33" s="3">
        <f t="shared" ca="1" si="2"/>
        <v>0.64594696273644625</v>
      </c>
      <c r="D33" s="2">
        <f t="shared" ca="1" si="3"/>
        <v>0.1213459679761526</v>
      </c>
      <c r="E33" s="2">
        <f t="shared" ca="1" si="3"/>
        <v>0.84505034621976627</v>
      </c>
      <c r="F33" s="2">
        <f t="shared" ca="1" si="3"/>
        <v>0.64594696273644625</v>
      </c>
    </row>
    <row r="34" spans="1:6" x14ac:dyDescent="0.25">
      <c r="A34" s="1">
        <v>30</v>
      </c>
      <c r="B34" s="3">
        <f t="shared" ca="1" si="1"/>
        <v>0.37624944235649749</v>
      </c>
      <c r="C34" s="3">
        <f t="shared" ca="1" si="2"/>
        <v>0.47978746583782939</v>
      </c>
      <c r="D34" s="2">
        <f t="shared" ca="1" si="3"/>
        <v>0.76753204479200254</v>
      </c>
      <c r="E34" s="2">
        <f t="shared" ca="1" si="3"/>
        <v>0.47978746583782939</v>
      </c>
      <c r="F34" s="2">
        <f t="shared" ca="1" si="3"/>
        <v>0.37624944235649749</v>
      </c>
    </row>
    <row r="35" spans="1:6" x14ac:dyDescent="0.25">
      <c r="A35" s="1">
        <v>31</v>
      </c>
      <c r="B35" s="3">
        <f t="shared" ca="1" si="1"/>
        <v>0.77240914635150237</v>
      </c>
      <c r="C35" s="3">
        <f t="shared" ca="1" si="2"/>
        <v>0.87610260741525792</v>
      </c>
      <c r="D35" s="2">
        <f t="shared" ca="1" si="3"/>
        <v>0.96592738353866692</v>
      </c>
      <c r="E35" s="2">
        <f t="shared" ca="1" si="3"/>
        <v>0.87610260741525792</v>
      </c>
      <c r="F35" s="2">
        <f t="shared" ca="1" si="3"/>
        <v>0.77240914635150237</v>
      </c>
    </row>
    <row r="36" spans="1:6" x14ac:dyDescent="0.25">
      <c r="A36" s="1">
        <v>32</v>
      </c>
      <c r="B36" s="3">
        <f t="shared" ca="1" si="1"/>
        <v>7.69640602945596E-2</v>
      </c>
      <c r="C36" s="3">
        <f t="shared" ca="1" si="2"/>
        <v>8.7878052326805012E-2</v>
      </c>
      <c r="D36" s="2">
        <f t="shared" ca="1" si="3"/>
        <v>8.7878052326805012E-2</v>
      </c>
      <c r="E36" s="2">
        <f t="shared" ca="1" si="3"/>
        <v>7.69640602945596E-2</v>
      </c>
      <c r="F36" s="2">
        <f t="shared" ca="1" si="3"/>
        <v>0.25434292744452236</v>
      </c>
    </row>
    <row r="37" spans="1:6" x14ac:dyDescent="0.25">
      <c r="A37" s="1">
        <v>33</v>
      </c>
      <c r="B37" s="3">
        <f t="shared" ca="1" si="1"/>
        <v>3.3231578853792354E-2</v>
      </c>
      <c r="C37" s="3">
        <f t="shared" ca="1" si="2"/>
        <v>0.80031343642658492</v>
      </c>
      <c r="D37" s="2">
        <f t="shared" ca="1" si="3"/>
        <v>0.80031343642658492</v>
      </c>
      <c r="E37" s="2">
        <f t="shared" ca="1" si="3"/>
        <v>3.3231578853792354E-2</v>
      </c>
      <c r="F37" s="2">
        <f t="shared" ca="1" si="3"/>
        <v>0.82007025580592763</v>
      </c>
    </row>
    <row r="38" spans="1:6" x14ac:dyDescent="0.25">
      <c r="A38" s="1">
        <v>34</v>
      </c>
      <c r="B38" s="3">
        <f t="shared" ca="1" si="1"/>
        <v>0.14104272610375557</v>
      </c>
      <c r="C38" s="3">
        <f t="shared" ca="1" si="2"/>
        <v>0.2653883762385767</v>
      </c>
      <c r="D38" s="2">
        <f t="shared" ca="1" si="3"/>
        <v>0.2653883762385767</v>
      </c>
      <c r="E38" s="2">
        <f t="shared" ca="1" si="3"/>
        <v>0.14104272610375557</v>
      </c>
      <c r="F38" s="2">
        <f t="shared" ca="1" si="3"/>
        <v>0.67123980945809325</v>
      </c>
    </row>
    <row r="39" spans="1:6" x14ac:dyDescent="0.25">
      <c r="A39" s="1">
        <v>35</v>
      </c>
      <c r="B39" s="3">
        <f t="shared" ca="1" si="1"/>
        <v>3.8018535057517067E-2</v>
      </c>
      <c r="C39" s="3">
        <f t="shared" ca="1" si="2"/>
        <v>0.43864933745688151</v>
      </c>
      <c r="D39" s="2">
        <f t="shared" ca="1" si="3"/>
        <v>0.8064870815482561</v>
      </c>
      <c r="E39" s="2">
        <f t="shared" ca="1" si="3"/>
        <v>0.43864933745688151</v>
      </c>
      <c r="F39" s="2">
        <f t="shared" ca="1" si="3"/>
        <v>3.8018535057517067E-2</v>
      </c>
    </row>
    <row r="40" spans="1:6" x14ac:dyDescent="0.25">
      <c r="A40" s="1">
        <v>36</v>
      </c>
      <c r="B40" s="3">
        <f t="shared" ca="1" si="1"/>
        <v>0.79421756611140004</v>
      </c>
      <c r="C40" s="3">
        <f t="shared" ca="1" si="2"/>
        <v>0.89057253560128558</v>
      </c>
      <c r="D40" s="2">
        <f t="shared" ca="1" si="3"/>
        <v>0.93943452293469387</v>
      </c>
      <c r="E40" s="2">
        <f t="shared" ca="1" si="3"/>
        <v>0.89057253560128558</v>
      </c>
      <c r="F40" s="2">
        <f t="shared" ca="1" si="3"/>
        <v>0.79421756611140004</v>
      </c>
    </row>
    <row r="41" spans="1:6" x14ac:dyDescent="0.25">
      <c r="A41" s="1">
        <v>37</v>
      </c>
      <c r="B41" s="3">
        <f t="shared" ca="1" si="1"/>
        <v>4.2999698057538893E-2</v>
      </c>
      <c r="C41" s="3">
        <f t="shared" ca="1" si="2"/>
        <v>0.77017706912762585</v>
      </c>
      <c r="D41" s="2">
        <f t="shared" ca="1" si="3"/>
        <v>4.2999698057538893E-2</v>
      </c>
      <c r="E41" s="2">
        <f t="shared" ca="1" si="3"/>
        <v>0.9610938140829941</v>
      </c>
      <c r="F41" s="2">
        <f t="shared" ca="1" si="3"/>
        <v>0.77017706912762585</v>
      </c>
    </row>
    <row r="42" spans="1:6" x14ac:dyDescent="0.25">
      <c r="A42" s="1">
        <v>38</v>
      </c>
      <c r="B42" s="3">
        <f t="shared" ca="1" si="1"/>
        <v>0.11943722633062093</v>
      </c>
      <c r="C42" s="3">
        <f t="shared" ca="1" si="2"/>
        <v>0.72175742025498535</v>
      </c>
      <c r="D42" s="2">
        <f t="shared" ca="1" si="3"/>
        <v>0.73964349829073561</v>
      </c>
      <c r="E42" s="2">
        <f t="shared" ca="1" si="3"/>
        <v>0.72175742025498535</v>
      </c>
      <c r="F42" s="2">
        <f t="shared" ca="1" si="3"/>
        <v>0.11943722633062093</v>
      </c>
    </row>
    <row r="43" spans="1:6" x14ac:dyDescent="0.25">
      <c r="A43" s="1">
        <v>39</v>
      </c>
      <c r="B43" s="3">
        <f t="shared" ca="1" si="1"/>
        <v>9.6318243999116149E-3</v>
      </c>
      <c r="C43" s="3">
        <f t="shared" ca="1" si="2"/>
        <v>0.87642617550848179</v>
      </c>
      <c r="D43" s="2">
        <f t="shared" ca="1" si="3"/>
        <v>9.6318243999116149E-3</v>
      </c>
      <c r="E43" s="2">
        <f t="shared" ca="1" si="3"/>
        <v>0.96683796881885631</v>
      </c>
      <c r="F43" s="2">
        <f t="shared" ca="1" si="3"/>
        <v>0.87642617550848179</v>
      </c>
    </row>
    <row r="44" spans="1:6" x14ac:dyDescent="0.25">
      <c r="A44" s="1">
        <v>40</v>
      </c>
      <c r="B44" s="3">
        <f t="shared" ca="1" si="1"/>
        <v>0.52424209810904543</v>
      </c>
      <c r="C44" s="3">
        <f t="shared" ca="1" si="2"/>
        <v>0.5581740570480288</v>
      </c>
      <c r="D44" s="2">
        <f t="shared" ca="1" si="3"/>
        <v>0.56596999868966835</v>
      </c>
      <c r="E44" s="2">
        <f t="shared" ca="1" si="3"/>
        <v>0.5581740570480288</v>
      </c>
      <c r="F44" s="2">
        <f t="shared" ca="1" si="3"/>
        <v>0.52424209810904543</v>
      </c>
    </row>
    <row r="45" spans="1:6" x14ac:dyDescent="0.25">
      <c r="A45" s="1">
        <v>41</v>
      </c>
      <c r="B45" s="3">
        <f t="shared" ca="1" si="1"/>
        <v>0.53736437963651418</v>
      </c>
      <c r="C45" s="3">
        <f t="shared" ca="1" si="2"/>
        <v>0.97913807480969917</v>
      </c>
      <c r="D45" s="2">
        <f t="shared" ref="D45:F70" ca="1" si="4">RAND()</f>
        <v>0.53736437963651418</v>
      </c>
      <c r="E45" s="2">
        <f t="shared" ca="1" si="4"/>
        <v>0.97913807480969917</v>
      </c>
      <c r="F45" s="2">
        <f t="shared" ca="1" si="4"/>
        <v>0.99654313372748737</v>
      </c>
    </row>
    <row r="46" spans="1:6" x14ac:dyDescent="0.25">
      <c r="A46" s="1">
        <v>42</v>
      </c>
      <c r="B46" s="3">
        <f t="shared" ca="1" si="1"/>
        <v>0.39715830237061955</v>
      </c>
      <c r="C46" s="3">
        <f t="shared" ca="1" si="2"/>
        <v>0.91059352008025918</v>
      </c>
      <c r="D46" s="2">
        <f t="shared" ca="1" si="4"/>
        <v>0.92754638803406064</v>
      </c>
      <c r="E46" s="2">
        <f t="shared" ca="1" si="4"/>
        <v>0.91059352008025918</v>
      </c>
      <c r="F46" s="2">
        <f t="shared" ca="1" si="4"/>
        <v>0.39715830237061955</v>
      </c>
    </row>
    <row r="47" spans="1:6" x14ac:dyDescent="0.25">
      <c r="A47" s="1">
        <v>43</v>
      </c>
      <c r="B47" s="3">
        <f t="shared" ca="1" si="1"/>
        <v>0.56182464112632624</v>
      </c>
      <c r="C47" s="3">
        <f t="shared" ca="1" si="2"/>
        <v>0.67397862349610627</v>
      </c>
      <c r="D47" s="2">
        <f t="shared" ca="1" si="4"/>
        <v>0.67397862349610627</v>
      </c>
      <c r="E47" s="2">
        <f t="shared" ca="1" si="4"/>
        <v>0.96337526377224159</v>
      </c>
      <c r="F47" s="2">
        <f t="shared" ca="1" si="4"/>
        <v>0.56182464112632624</v>
      </c>
    </row>
    <row r="48" spans="1:6" x14ac:dyDescent="0.25">
      <c r="A48" s="1">
        <v>44</v>
      </c>
      <c r="B48" s="3">
        <f t="shared" ca="1" si="1"/>
        <v>0.24084495000360839</v>
      </c>
      <c r="C48" s="3">
        <f t="shared" ca="1" si="2"/>
        <v>0.25673743717232134</v>
      </c>
      <c r="D48" s="2">
        <f t="shared" ca="1" si="4"/>
        <v>0.25673743717232134</v>
      </c>
      <c r="E48" s="2">
        <f t="shared" ca="1" si="4"/>
        <v>0.24084495000360839</v>
      </c>
      <c r="F48" s="2">
        <f t="shared" ca="1" si="4"/>
        <v>0.95191888544445213</v>
      </c>
    </row>
    <row r="49" spans="1:6" x14ac:dyDescent="0.25">
      <c r="A49" s="1">
        <v>45</v>
      </c>
      <c r="B49" s="3">
        <f t="shared" ca="1" si="1"/>
        <v>5.8842929356017426E-2</v>
      </c>
      <c r="C49" s="3">
        <f t="shared" ca="1" si="2"/>
        <v>0.20524218029373975</v>
      </c>
      <c r="D49" s="2">
        <f t="shared" ca="1" si="4"/>
        <v>5.8842929356017426E-2</v>
      </c>
      <c r="E49" s="2">
        <f t="shared" ca="1" si="4"/>
        <v>0.20524218029373975</v>
      </c>
      <c r="F49" s="2">
        <f t="shared" ca="1" si="4"/>
        <v>0.93717523154993054</v>
      </c>
    </row>
    <row r="50" spans="1:6" x14ac:dyDescent="0.25">
      <c r="A50" s="1">
        <v>46</v>
      </c>
      <c r="B50" s="3">
        <f t="shared" ca="1" si="1"/>
        <v>9.5462301854499221E-2</v>
      </c>
      <c r="C50" s="3">
        <f t="shared" ca="1" si="2"/>
        <v>0.23887841789204667</v>
      </c>
      <c r="D50" s="2">
        <f t="shared" ca="1" si="4"/>
        <v>0.23887841789204667</v>
      </c>
      <c r="E50" s="2">
        <f t="shared" ca="1" si="4"/>
        <v>9.5462301854499221E-2</v>
      </c>
      <c r="F50" s="2">
        <f t="shared" ca="1" si="4"/>
        <v>0.51173799302215306</v>
      </c>
    </row>
    <row r="51" spans="1:6" x14ac:dyDescent="0.25">
      <c r="A51" s="1">
        <v>47</v>
      </c>
      <c r="B51" s="3">
        <f t="shared" ca="1" si="1"/>
        <v>0.1376710891143379</v>
      </c>
      <c r="C51" s="3">
        <f t="shared" ca="1" si="2"/>
        <v>0.16972857889832804</v>
      </c>
      <c r="D51" s="2">
        <f t="shared" ca="1" si="4"/>
        <v>0.1376710891143379</v>
      </c>
      <c r="E51" s="2">
        <f t="shared" ca="1" si="4"/>
        <v>0.16972857889832804</v>
      </c>
      <c r="F51" s="2">
        <f t="shared" ca="1" si="4"/>
        <v>0.77570542959368916</v>
      </c>
    </row>
    <row r="52" spans="1:6" x14ac:dyDescent="0.25">
      <c r="A52" s="1">
        <v>48</v>
      </c>
      <c r="B52" s="3">
        <f t="shared" ca="1" si="1"/>
        <v>0.75303751471902791</v>
      </c>
      <c r="C52" s="3">
        <f t="shared" ca="1" si="2"/>
        <v>0.94416829452924556</v>
      </c>
      <c r="D52" s="2">
        <f t="shared" ca="1" si="4"/>
        <v>0.75303751471902791</v>
      </c>
      <c r="E52" s="2">
        <f t="shared" ca="1" si="4"/>
        <v>0.94416829452924556</v>
      </c>
      <c r="F52" s="2">
        <f t="shared" ca="1" si="4"/>
        <v>0.99157245258387472</v>
      </c>
    </row>
    <row r="53" spans="1:6" x14ac:dyDescent="0.25">
      <c r="A53" s="1">
        <v>49</v>
      </c>
      <c r="B53" s="3">
        <f t="shared" ca="1" si="1"/>
        <v>0.27501920591225637</v>
      </c>
      <c r="C53" s="3">
        <f t="shared" ca="1" si="2"/>
        <v>0.6926149075614596</v>
      </c>
      <c r="D53" s="2">
        <f t="shared" ca="1" si="4"/>
        <v>0.27501920591225637</v>
      </c>
      <c r="E53" s="2">
        <f t="shared" ca="1" si="4"/>
        <v>0.6926149075614596</v>
      </c>
      <c r="F53" s="2">
        <f t="shared" ca="1" si="4"/>
        <v>0.9368244068609114</v>
      </c>
    </row>
    <row r="54" spans="1:6" x14ac:dyDescent="0.25">
      <c r="A54" s="1">
        <v>50</v>
      </c>
      <c r="B54" s="3">
        <f t="shared" ca="1" si="1"/>
        <v>0.36483506975749092</v>
      </c>
      <c r="C54" s="3">
        <f t="shared" ca="1" si="2"/>
        <v>0.46884187523029097</v>
      </c>
      <c r="D54" s="2">
        <f t="shared" ca="1" si="4"/>
        <v>0.46884187523029097</v>
      </c>
      <c r="E54" s="2">
        <f t="shared" ca="1" si="4"/>
        <v>0.61450758350024792</v>
      </c>
      <c r="F54" s="2">
        <f t="shared" ca="1" si="4"/>
        <v>0.36483506975749092</v>
      </c>
    </row>
    <row r="55" spans="1:6" x14ac:dyDescent="0.25">
      <c r="A55" s="1">
        <v>51</v>
      </c>
      <c r="B55" s="3">
        <f t="shared" ca="1" si="1"/>
        <v>0.25293504014849844</v>
      </c>
      <c r="C55" s="3">
        <f t="shared" ca="1" si="2"/>
        <v>0.43398297968426924</v>
      </c>
      <c r="D55" s="2">
        <f t="shared" ca="1" si="4"/>
        <v>0.43398297968426924</v>
      </c>
      <c r="E55" s="2">
        <f t="shared" ca="1" si="4"/>
        <v>0.98679954983612128</v>
      </c>
      <c r="F55" s="2">
        <f t="shared" ca="1" si="4"/>
        <v>0.25293504014849844</v>
      </c>
    </row>
    <row r="56" spans="1:6" x14ac:dyDescent="0.25">
      <c r="A56" s="1">
        <v>52</v>
      </c>
      <c r="B56" s="3">
        <f t="shared" ca="1" si="1"/>
        <v>0.53295862690675266</v>
      </c>
      <c r="C56" s="3">
        <f t="shared" ca="1" si="2"/>
        <v>0.79856526575793851</v>
      </c>
      <c r="D56" s="2">
        <f t="shared" ca="1" si="4"/>
        <v>0.53295862690675266</v>
      </c>
      <c r="E56" s="2">
        <f t="shared" ca="1" si="4"/>
        <v>0.94790443882673669</v>
      </c>
      <c r="F56" s="2">
        <f t="shared" ca="1" si="4"/>
        <v>0.79856526575793851</v>
      </c>
    </row>
    <row r="57" spans="1:6" x14ac:dyDescent="0.25">
      <c r="A57" s="1">
        <v>53</v>
      </c>
      <c r="B57" s="3">
        <f t="shared" ca="1" si="1"/>
        <v>0.80656451980258492</v>
      </c>
      <c r="C57" s="3">
        <f t="shared" ca="1" si="2"/>
        <v>0.84062912080474428</v>
      </c>
      <c r="D57" s="2">
        <f t="shared" ca="1" si="4"/>
        <v>0.84062912080474428</v>
      </c>
      <c r="E57" s="2">
        <f t="shared" ca="1" si="4"/>
        <v>0.80656451980258492</v>
      </c>
      <c r="F57" s="2">
        <f t="shared" ca="1" si="4"/>
        <v>0.85084588163021391</v>
      </c>
    </row>
    <row r="58" spans="1:6" x14ac:dyDescent="0.25">
      <c r="A58" s="1">
        <v>54</v>
      </c>
      <c r="B58" s="3">
        <f t="shared" ca="1" si="1"/>
        <v>0.33102629860122679</v>
      </c>
      <c r="C58" s="3">
        <f t="shared" ca="1" si="2"/>
        <v>0.41437267219653096</v>
      </c>
      <c r="D58" s="2">
        <f t="shared" ca="1" si="4"/>
        <v>0.63432203463528025</v>
      </c>
      <c r="E58" s="2">
        <f t="shared" ca="1" si="4"/>
        <v>0.41437267219653096</v>
      </c>
      <c r="F58" s="2">
        <f t="shared" ca="1" si="4"/>
        <v>0.33102629860122679</v>
      </c>
    </row>
    <row r="59" spans="1:6" x14ac:dyDescent="0.25">
      <c r="A59" s="1">
        <v>55</v>
      </c>
      <c r="B59" s="3">
        <f t="shared" ca="1" si="1"/>
        <v>0.60005724595472409</v>
      </c>
      <c r="C59" s="3">
        <f t="shared" ca="1" si="2"/>
        <v>0.82981292878582191</v>
      </c>
      <c r="D59" s="2">
        <f t="shared" ca="1" si="4"/>
        <v>0.60005724595472409</v>
      </c>
      <c r="E59" s="2">
        <f t="shared" ca="1" si="4"/>
        <v>0.88875169022249667</v>
      </c>
      <c r="F59" s="2">
        <f t="shared" ca="1" si="4"/>
        <v>0.82981292878582191</v>
      </c>
    </row>
    <row r="60" spans="1:6" x14ac:dyDescent="0.25">
      <c r="A60" s="1">
        <v>56</v>
      </c>
      <c r="B60" s="3">
        <f t="shared" ca="1" si="1"/>
        <v>0.22822337867987164</v>
      </c>
      <c r="C60" s="3">
        <f t="shared" ca="1" si="2"/>
        <v>0.79584591868334564</v>
      </c>
      <c r="D60" s="2">
        <f t="shared" ca="1" si="4"/>
        <v>0.79584591868334564</v>
      </c>
      <c r="E60" s="2">
        <f t="shared" ca="1" si="4"/>
        <v>0.99376738340884807</v>
      </c>
      <c r="F60" s="2">
        <f t="shared" ca="1" si="4"/>
        <v>0.22822337867987164</v>
      </c>
    </row>
    <row r="61" spans="1:6" x14ac:dyDescent="0.25">
      <c r="A61" s="1">
        <v>57</v>
      </c>
      <c r="B61" s="3">
        <f t="shared" ca="1" si="1"/>
        <v>0.21049090075001964</v>
      </c>
      <c r="C61" s="3">
        <f t="shared" ca="1" si="2"/>
        <v>0.75385526064562947</v>
      </c>
      <c r="D61" s="2">
        <f t="shared" ca="1" si="4"/>
        <v>0.21049090075001964</v>
      </c>
      <c r="E61" s="2">
        <f t="shared" ca="1" si="4"/>
        <v>0.77580221221030088</v>
      </c>
      <c r="F61" s="2">
        <f t="shared" ca="1" si="4"/>
        <v>0.75385526064562947</v>
      </c>
    </row>
    <row r="62" spans="1:6" x14ac:dyDescent="0.25">
      <c r="A62" s="1">
        <v>58</v>
      </c>
      <c r="B62" s="3">
        <f t="shared" ca="1" si="1"/>
        <v>9.7639252364924989E-2</v>
      </c>
      <c r="C62" s="3">
        <f t="shared" ca="1" si="2"/>
        <v>0.75153901819441304</v>
      </c>
      <c r="D62" s="2">
        <f t="shared" ca="1" si="4"/>
        <v>0.75153901819441304</v>
      </c>
      <c r="E62" s="2">
        <f t="shared" ca="1" si="4"/>
        <v>9.7639252364924989E-2</v>
      </c>
      <c r="F62" s="2">
        <f t="shared" ca="1" si="4"/>
        <v>0.92875061766733935</v>
      </c>
    </row>
    <row r="63" spans="1:6" x14ac:dyDescent="0.25">
      <c r="A63" s="1">
        <v>59</v>
      </c>
      <c r="B63" s="3">
        <f t="shared" ca="1" si="1"/>
        <v>1.334617480923328E-2</v>
      </c>
      <c r="C63" s="3">
        <f t="shared" ca="1" si="2"/>
        <v>0.17131380493105086</v>
      </c>
      <c r="D63" s="2">
        <f t="shared" ca="1" si="4"/>
        <v>1.334617480923328E-2</v>
      </c>
      <c r="E63" s="2">
        <f t="shared" ca="1" si="4"/>
        <v>0.17131380493105086</v>
      </c>
      <c r="F63" s="2">
        <f t="shared" ca="1" si="4"/>
        <v>0.21737237275666665</v>
      </c>
    </row>
    <row r="64" spans="1:6" x14ac:dyDescent="0.25">
      <c r="A64" s="1">
        <v>60</v>
      </c>
      <c r="B64" s="3">
        <f t="shared" ca="1" si="1"/>
        <v>8.8523345937441933E-2</v>
      </c>
      <c r="C64" s="3">
        <f t="shared" ca="1" si="2"/>
        <v>0.1557328144404555</v>
      </c>
      <c r="D64" s="2">
        <f t="shared" ca="1" si="4"/>
        <v>0.24723261418214404</v>
      </c>
      <c r="E64" s="2">
        <f t="shared" ca="1" si="4"/>
        <v>8.8523345937441933E-2</v>
      </c>
      <c r="F64" s="2">
        <f t="shared" ca="1" si="4"/>
        <v>0.1557328144404555</v>
      </c>
    </row>
    <row r="65" spans="1:6" x14ac:dyDescent="0.25">
      <c r="A65" s="1">
        <v>61</v>
      </c>
      <c r="B65" s="3">
        <f t="shared" ca="1" si="1"/>
        <v>0.53112789347246403</v>
      </c>
      <c r="C65" s="3">
        <f t="shared" ca="1" si="2"/>
        <v>0.70562550155605164</v>
      </c>
      <c r="D65" s="2">
        <f t="shared" ca="1" si="4"/>
        <v>0.53112789347246403</v>
      </c>
      <c r="E65" s="2">
        <f t="shared" ca="1" si="4"/>
        <v>0.70562550155605164</v>
      </c>
      <c r="F65" s="2">
        <f t="shared" ca="1" si="4"/>
        <v>0.76294483762559107</v>
      </c>
    </row>
    <row r="66" spans="1:6" x14ac:dyDescent="0.25">
      <c r="A66" s="1">
        <v>62</v>
      </c>
      <c r="B66" s="3">
        <f t="shared" ca="1" si="1"/>
        <v>0.1401701372584141</v>
      </c>
      <c r="C66" s="3">
        <f t="shared" ca="1" si="2"/>
        <v>0.15263364423916659</v>
      </c>
      <c r="D66" s="2">
        <f t="shared" ca="1" si="4"/>
        <v>0.1401701372584141</v>
      </c>
      <c r="E66" s="2">
        <f t="shared" ca="1" si="4"/>
        <v>0.15263364423916659</v>
      </c>
      <c r="F66" s="2">
        <f t="shared" ca="1" si="4"/>
        <v>0.32467168533295265</v>
      </c>
    </row>
    <row r="67" spans="1:6" x14ac:dyDescent="0.25">
      <c r="A67" s="1">
        <v>63</v>
      </c>
      <c r="B67" s="3">
        <f t="shared" ca="1" si="1"/>
        <v>0.21503107951402034</v>
      </c>
      <c r="C67" s="3">
        <f t="shared" ca="1" si="2"/>
        <v>0.3835050017665087</v>
      </c>
      <c r="D67" s="2">
        <f t="shared" ca="1" si="4"/>
        <v>0.21503107951402034</v>
      </c>
      <c r="E67" s="2">
        <f t="shared" ca="1" si="4"/>
        <v>0.83962753993237982</v>
      </c>
      <c r="F67" s="2">
        <f t="shared" ca="1" si="4"/>
        <v>0.3835050017665087</v>
      </c>
    </row>
    <row r="68" spans="1:6" x14ac:dyDescent="0.25">
      <c r="A68" s="1">
        <v>64</v>
      </c>
      <c r="B68" s="3">
        <f t="shared" ca="1" si="1"/>
        <v>8.7811935970996235E-2</v>
      </c>
      <c r="C68" s="3">
        <f t="shared" ca="1" si="2"/>
        <v>0.1062065424192068</v>
      </c>
      <c r="D68" s="2">
        <f t="shared" ca="1" si="4"/>
        <v>0.1062065424192068</v>
      </c>
      <c r="E68" s="2">
        <f t="shared" ca="1" si="4"/>
        <v>0.73900713297382781</v>
      </c>
      <c r="F68" s="2">
        <f t="shared" ca="1" si="4"/>
        <v>8.7811935970996235E-2</v>
      </c>
    </row>
    <row r="69" spans="1:6" x14ac:dyDescent="0.25">
      <c r="A69" s="1">
        <v>65</v>
      </c>
      <c r="B69" s="3">
        <f t="shared" ca="1" si="1"/>
        <v>5.4491283928246648E-2</v>
      </c>
      <c r="C69" s="3">
        <f t="shared" ca="1" si="2"/>
        <v>0.26967313949158711</v>
      </c>
      <c r="D69" s="2">
        <f t="shared" ca="1" si="4"/>
        <v>5.4491283928246648E-2</v>
      </c>
      <c r="E69" s="2">
        <f t="shared" ca="1" si="4"/>
        <v>0.26967313949158711</v>
      </c>
      <c r="F69" s="2">
        <f t="shared" ca="1" si="4"/>
        <v>0.56642270000996997</v>
      </c>
    </row>
    <row r="70" spans="1:6" x14ac:dyDescent="0.25">
      <c r="A70" s="1">
        <v>66</v>
      </c>
      <c r="B70" s="3">
        <f t="shared" ref="B70:B133" ca="1" si="5">SMALL(D70:F70,1)</f>
        <v>0.27608160502266488</v>
      </c>
      <c r="C70" s="3">
        <f t="shared" ref="C70:C133" ca="1" si="6">SMALL(D70:F70,2)</f>
        <v>0.57433806317822256</v>
      </c>
      <c r="D70" s="2">
        <f t="shared" ca="1" si="4"/>
        <v>0.27608160502266488</v>
      </c>
      <c r="E70" s="2">
        <f t="shared" ref="E70:F97" ca="1" si="7">RAND()</f>
        <v>0.57433806317822256</v>
      </c>
      <c r="F70" s="2">
        <f t="shared" ca="1" si="7"/>
        <v>0.85125552794311954</v>
      </c>
    </row>
    <row r="71" spans="1:6" x14ac:dyDescent="0.25">
      <c r="A71" s="1">
        <v>67</v>
      </c>
      <c r="B71" s="3">
        <f t="shared" ca="1" si="5"/>
        <v>3.9909611488694763E-2</v>
      </c>
      <c r="C71" s="3">
        <f t="shared" ca="1" si="6"/>
        <v>0.49026685474217724</v>
      </c>
      <c r="D71" s="2">
        <f t="shared" ref="D71:D134" ca="1" si="8">RAND()</f>
        <v>3.9909611488694763E-2</v>
      </c>
      <c r="E71" s="2">
        <f t="shared" ca="1" si="7"/>
        <v>0.65854741456206556</v>
      </c>
      <c r="F71" s="2">
        <f t="shared" ca="1" si="7"/>
        <v>0.49026685474217724</v>
      </c>
    </row>
    <row r="72" spans="1:6" x14ac:dyDescent="0.25">
      <c r="A72" s="1">
        <v>68</v>
      </c>
      <c r="B72" s="3">
        <f t="shared" ca="1" si="5"/>
        <v>0.73295598316192612</v>
      </c>
      <c r="C72" s="3">
        <f t="shared" ca="1" si="6"/>
        <v>0.81326112061793698</v>
      </c>
      <c r="D72" s="2">
        <f t="shared" ca="1" si="8"/>
        <v>0.73295598316192612</v>
      </c>
      <c r="E72" s="2">
        <f t="shared" ca="1" si="7"/>
        <v>0.9811202353315438</v>
      </c>
      <c r="F72" s="2">
        <f t="shared" ca="1" si="7"/>
        <v>0.81326112061793698</v>
      </c>
    </row>
    <row r="73" spans="1:6" x14ac:dyDescent="0.25">
      <c r="A73" s="1">
        <v>69</v>
      </c>
      <c r="B73" s="3">
        <f t="shared" ca="1" si="5"/>
        <v>5.0061226074732401E-3</v>
      </c>
      <c r="C73" s="3">
        <f t="shared" ca="1" si="6"/>
        <v>0.47355684612357662</v>
      </c>
      <c r="D73" s="2">
        <f t="shared" ca="1" si="8"/>
        <v>0.58527723950627319</v>
      </c>
      <c r="E73" s="2">
        <f t="shared" ca="1" si="7"/>
        <v>0.47355684612357662</v>
      </c>
      <c r="F73" s="2">
        <f t="shared" ca="1" si="7"/>
        <v>5.0061226074732401E-3</v>
      </c>
    </row>
    <row r="74" spans="1:6" x14ac:dyDescent="0.25">
      <c r="A74" s="1">
        <v>70</v>
      </c>
      <c r="B74" s="3">
        <f t="shared" ca="1" si="5"/>
        <v>0.22077620515828122</v>
      </c>
      <c r="C74" s="3">
        <f t="shared" ca="1" si="6"/>
        <v>0.764586517769827</v>
      </c>
      <c r="D74" s="2">
        <f t="shared" ca="1" si="8"/>
        <v>0.764586517769827</v>
      </c>
      <c r="E74" s="2">
        <f t="shared" ca="1" si="7"/>
        <v>0.22077620515828122</v>
      </c>
      <c r="F74" s="2">
        <f t="shared" ca="1" si="7"/>
        <v>0.84773371947711351</v>
      </c>
    </row>
    <row r="75" spans="1:6" x14ac:dyDescent="0.25">
      <c r="A75" s="1">
        <v>71</v>
      </c>
      <c r="B75" s="3">
        <f t="shared" ca="1" si="5"/>
        <v>0.60544477243675687</v>
      </c>
      <c r="C75" s="3">
        <f t="shared" ca="1" si="6"/>
        <v>0.72175988830123838</v>
      </c>
      <c r="D75" s="2">
        <f t="shared" ca="1" si="8"/>
        <v>0.72175988830123838</v>
      </c>
      <c r="E75" s="2">
        <f t="shared" ca="1" si="7"/>
        <v>0.60544477243675687</v>
      </c>
      <c r="F75" s="2">
        <f t="shared" ca="1" si="7"/>
        <v>0.78615784307723013</v>
      </c>
    </row>
    <row r="76" spans="1:6" x14ac:dyDescent="0.25">
      <c r="A76" s="1">
        <v>72</v>
      </c>
      <c r="B76" s="3">
        <f t="shared" ca="1" si="5"/>
        <v>0.32786411738442267</v>
      </c>
      <c r="C76" s="3">
        <f t="shared" ca="1" si="6"/>
        <v>0.50073430097484195</v>
      </c>
      <c r="D76" s="2">
        <f t="shared" ca="1" si="8"/>
        <v>0.32786411738442267</v>
      </c>
      <c r="E76" s="2">
        <f t="shared" ca="1" si="7"/>
        <v>0.50073430097484195</v>
      </c>
      <c r="F76" s="2">
        <f t="shared" ca="1" si="7"/>
        <v>0.66147021332920508</v>
      </c>
    </row>
    <row r="77" spans="1:6" x14ac:dyDescent="0.25">
      <c r="A77" s="1">
        <v>73</v>
      </c>
      <c r="B77" s="3">
        <f t="shared" ca="1" si="5"/>
        <v>0.24408991414899306</v>
      </c>
      <c r="C77" s="3">
        <f t="shared" ca="1" si="6"/>
        <v>0.54671917161801542</v>
      </c>
      <c r="D77" s="2">
        <f t="shared" ca="1" si="8"/>
        <v>0.54671917161801542</v>
      </c>
      <c r="E77" s="2">
        <f t="shared" ca="1" si="7"/>
        <v>0.24408991414899306</v>
      </c>
      <c r="F77" s="2">
        <f t="shared" ca="1" si="7"/>
        <v>0.71635751315872931</v>
      </c>
    </row>
    <row r="78" spans="1:6" x14ac:dyDescent="0.25">
      <c r="A78" s="1">
        <v>74</v>
      </c>
      <c r="B78" s="3">
        <f t="shared" ca="1" si="5"/>
        <v>2.527592851926086E-2</v>
      </c>
      <c r="C78" s="3">
        <f t="shared" ca="1" si="6"/>
        <v>2.6719076743180303E-2</v>
      </c>
      <c r="D78" s="2">
        <f t="shared" ca="1" si="8"/>
        <v>2.527592851926086E-2</v>
      </c>
      <c r="E78" s="2">
        <f t="shared" ca="1" si="7"/>
        <v>0.68229648800974496</v>
      </c>
      <c r="F78" s="2">
        <f t="shared" ca="1" si="7"/>
        <v>2.6719076743180303E-2</v>
      </c>
    </row>
    <row r="79" spans="1:6" x14ac:dyDescent="0.25">
      <c r="A79" s="1">
        <v>75</v>
      </c>
      <c r="B79" s="3">
        <f t="shared" ca="1" si="5"/>
        <v>0.11176508920373884</v>
      </c>
      <c r="C79" s="3">
        <f t="shared" ca="1" si="6"/>
        <v>0.27992155855478495</v>
      </c>
      <c r="D79" s="2">
        <f t="shared" ca="1" si="8"/>
        <v>0.52752954411268171</v>
      </c>
      <c r="E79" s="2">
        <f t="shared" ca="1" si="7"/>
        <v>0.11176508920373884</v>
      </c>
      <c r="F79" s="2">
        <f t="shared" ca="1" si="7"/>
        <v>0.27992155855478495</v>
      </c>
    </row>
    <row r="80" spans="1:6" x14ac:dyDescent="0.25">
      <c r="A80" s="1">
        <v>76</v>
      </c>
      <c r="B80" s="3">
        <f t="shared" ca="1" si="5"/>
        <v>7.3111011828168593E-2</v>
      </c>
      <c r="C80" s="3">
        <f t="shared" ca="1" si="6"/>
        <v>0.14699445871391459</v>
      </c>
      <c r="D80" s="2">
        <f t="shared" ca="1" si="8"/>
        <v>0.67677486426665034</v>
      </c>
      <c r="E80" s="2">
        <f t="shared" ca="1" si="7"/>
        <v>0.14699445871391459</v>
      </c>
      <c r="F80" s="2">
        <f t="shared" ca="1" si="7"/>
        <v>7.3111011828168593E-2</v>
      </c>
    </row>
    <row r="81" spans="1:6" x14ac:dyDescent="0.25">
      <c r="A81" s="1">
        <v>77</v>
      </c>
      <c r="B81" s="3">
        <f t="shared" ca="1" si="5"/>
        <v>9.2660871095936237E-2</v>
      </c>
      <c r="C81" s="3">
        <f t="shared" ca="1" si="6"/>
        <v>0.74553022185175655</v>
      </c>
      <c r="D81" s="2">
        <f t="shared" ca="1" si="8"/>
        <v>9.2660871095936237E-2</v>
      </c>
      <c r="E81" s="2">
        <f t="shared" ca="1" si="7"/>
        <v>0.74553022185175655</v>
      </c>
      <c r="F81" s="2">
        <f t="shared" ca="1" si="7"/>
        <v>0.83258491312371585</v>
      </c>
    </row>
    <row r="82" spans="1:6" x14ac:dyDescent="0.25">
      <c r="A82" s="1">
        <v>78</v>
      </c>
      <c r="B82" s="3">
        <f t="shared" ca="1" si="5"/>
        <v>0.2883512260235197</v>
      </c>
      <c r="C82" s="3">
        <f t="shared" ca="1" si="6"/>
        <v>0.80684789567306991</v>
      </c>
      <c r="D82" s="2">
        <f t="shared" ca="1" si="8"/>
        <v>0.80684789567306991</v>
      </c>
      <c r="E82" s="2">
        <f t="shared" ca="1" si="7"/>
        <v>0.2883512260235197</v>
      </c>
      <c r="F82" s="2">
        <f t="shared" ca="1" si="7"/>
        <v>0.99018888065932109</v>
      </c>
    </row>
    <row r="83" spans="1:6" x14ac:dyDescent="0.25">
      <c r="A83" s="1">
        <v>79</v>
      </c>
      <c r="B83" s="3">
        <f t="shared" ca="1" si="5"/>
        <v>0.12375368566207612</v>
      </c>
      <c r="C83" s="3">
        <f t="shared" ca="1" si="6"/>
        <v>0.31713554668737221</v>
      </c>
      <c r="D83" s="2">
        <f t="shared" ca="1" si="8"/>
        <v>0.31713554668737221</v>
      </c>
      <c r="E83" s="2">
        <f t="shared" ca="1" si="7"/>
        <v>0.33007102864868043</v>
      </c>
      <c r="F83" s="2">
        <f t="shared" ca="1" si="7"/>
        <v>0.12375368566207612</v>
      </c>
    </row>
    <row r="84" spans="1:6" x14ac:dyDescent="0.25">
      <c r="A84" s="1">
        <v>80</v>
      </c>
      <c r="B84" s="3">
        <f t="shared" ca="1" si="5"/>
        <v>0.39871857023153023</v>
      </c>
      <c r="C84" s="3">
        <f t="shared" ca="1" si="6"/>
        <v>0.67619139838793796</v>
      </c>
      <c r="D84" s="2">
        <f t="shared" ca="1" si="8"/>
        <v>0.39871857023153023</v>
      </c>
      <c r="E84" s="2">
        <f t="shared" ca="1" si="7"/>
        <v>0.67619139838793796</v>
      </c>
      <c r="F84" s="2">
        <f t="shared" ca="1" si="7"/>
        <v>0.80702317174374039</v>
      </c>
    </row>
    <row r="85" spans="1:6" x14ac:dyDescent="0.25">
      <c r="A85" s="1">
        <v>81</v>
      </c>
      <c r="B85" s="3">
        <f t="shared" ca="1" si="5"/>
        <v>0.41905892283080348</v>
      </c>
      <c r="C85" s="3">
        <f t="shared" ca="1" si="6"/>
        <v>0.44660793998982884</v>
      </c>
      <c r="D85" s="2">
        <f t="shared" ca="1" si="8"/>
        <v>0.69656328832634107</v>
      </c>
      <c r="E85" s="2">
        <f t="shared" ca="1" si="7"/>
        <v>0.44660793998982884</v>
      </c>
      <c r="F85" s="2">
        <f t="shared" ca="1" si="7"/>
        <v>0.41905892283080348</v>
      </c>
    </row>
    <row r="86" spans="1:6" x14ac:dyDescent="0.25">
      <c r="A86" s="1">
        <v>82</v>
      </c>
      <c r="B86" s="3">
        <f t="shared" ca="1" si="5"/>
        <v>0.37389502989114665</v>
      </c>
      <c r="C86" s="3">
        <f t="shared" ca="1" si="6"/>
        <v>0.5953875559103714</v>
      </c>
      <c r="D86" s="2">
        <f t="shared" ca="1" si="8"/>
        <v>0.37389502989114665</v>
      </c>
      <c r="E86" s="2">
        <f t="shared" ca="1" si="7"/>
        <v>0.5953875559103714</v>
      </c>
      <c r="F86" s="2">
        <f t="shared" ca="1" si="7"/>
        <v>0.93313413133481216</v>
      </c>
    </row>
    <row r="87" spans="1:6" x14ac:dyDescent="0.25">
      <c r="A87" s="1">
        <v>83</v>
      </c>
      <c r="B87" s="3">
        <f t="shared" ca="1" si="5"/>
        <v>4.5309152315040846E-2</v>
      </c>
      <c r="C87" s="3">
        <f t="shared" ca="1" si="6"/>
        <v>0.20558071023362956</v>
      </c>
      <c r="D87" s="2">
        <f t="shared" ca="1" si="8"/>
        <v>0.20558071023362956</v>
      </c>
      <c r="E87" s="2">
        <f t="shared" ca="1" si="7"/>
        <v>0.951643008120723</v>
      </c>
      <c r="F87" s="2">
        <f t="shared" ca="1" si="7"/>
        <v>4.5309152315040846E-2</v>
      </c>
    </row>
    <row r="88" spans="1:6" x14ac:dyDescent="0.25">
      <c r="A88" s="1">
        <v>84</v>
      </c>
      <c r="B88" s="3">
        <f t="shared" ca="1" si="5"/>
        <v>0.54597389096705773</v>
      </c>
      <c r="C88" s="3">
        <f t="shared" ca="1" si="6"/>
        <v>0.58542107160088575</v>
      </c>
      <c r="D88" s="2">
        <f t="shared" ca="1" si="8"/>
        <v>0.91801438892313048</v>
      </c>
      <c r="E88" s="2">
        <f t="shared" ca="1" si="7"/>
        <v>0.58542107160088575</v>
      </c>
      <c r="F88" s="2">
        <f t="shared" ca="1" si="7"/>
        <v>0.54597389096705773</v>
      </c>
    </row>
    <row r="89" spans="1:6" x14ac:dyDescent="0.25">
      <c r="A89" s="1">
        <v>85</v>
      </c>
      <c r="B89" s="3">
        <f t="shared" ca="1" si="5"/>
        <v>6.6353985966692619E-2</v>
      </c>
      <c r="C89" s="3">
        <f t="shared" ca="1" si="6"/>
        <v>7.9766621017640538E-2</v>
      </c>
      <c r="D89" s="2">
        <f t="shared" ca="1" si="8"/>
        <v>6.6353985966692619E-2</v>
      </c>
      <c r="E89" s="2">
        <f t="shared" ca="1" si="7"/>
        <v>0.98641526897761356</v>
      </c>
      <c r="F89" s="2">
        <f t="shared" ca="1" si="7"/>
        <v>7.9766621017640538E-2</v>
      </c>
    </row>
    <row r="90" spans="1:6" x14ac:dyDescent="0.25">
      <c r="A90" s="1">
        <v>86</v>
      </c>
      <c r="B90" s="3">
        <f t="shared" ca="1" si="5"/>
        <v>0.63084414161965396</v>
      </c>
      <c r="C90" s="3">
        <f t="shared" ca="1" si="6"/>
        <v>0.66289734554848556</v>
      </c>
      <c r="D90" s="2">
        <f t="shared" ca="1" si="8"/>
        <v>0.75485783089854797</v>
      </c>
      <c r="E90" s="2">
        <f t="shared" ca="1" si="7"/>
        <v>0.63084414161965396</v>
      </c>
      <c r="F90" s="2">
        <f t="shared" ca="1" si="7"/>
        <v>0.66289734554848556</v>
      </c>
    </row>
    <row r="91" spans="1:6" x14ac:dyDescent="0.25">
      <c r="A91" s="1">
        <v>87</v>
      </c>
      <c r="B91" s="3">
        <f t="shared" ca="1" si="5"/>
        <v>0.15203714878801111</v>
      </c>
      <c r="C91" s="3">
        <f t="shared" ca="1" si="6"/>
        <v>0.19108797074805284</v>
      </c>
      <c r="D91" s="2">
        <f t="shared" ca="1" si="8"/>
        <v>0.15203714878801111</v>
      </c>
      <c r="E91" s="2">
        <f t="shared" ca="1" si="7"/>
        <v>0.38241800202299014</v>
      </c>
      <c r="F91" s="2">
        <f t="shared" ca="1" si="7"/>
        <v>0.19108797074805284</v>
      </c>
    </row>
    <row r="92" spans="1:6" x14ac:dyDescent="0.25">
      <c r="A92" s="1">
        <v>88</v>
      </c>
      <c r="B92" s="3">
        <f t="shared" ca="1" si="5"/>
        <v>0.48151537981472248</v>
      </c>
      <c r="C92" s="3">
        <f t="shared" ca="1" si="6"/>
        <v>0.57580671180529197</v>
      </c>
      <c r="D92" s="2">
        <f t="shared" ca="1" si="8"/>
        <v>0.57580671180529197</v>
      </c>
      <c r="E92" s="2">
        <f t="shared" ca="1" si="7"/>
        <v>0.48151537981472248</v>
      </c>
      <c r="F92" s="2">
        <f t="shared" ca="1" si="7"/>
        <v>0.64590113534638893</v>
      </c>
    </row>
    <row r="93" spans="1:6" x14ac:dyDescent="0.25">
      <c r="A93" s="1">
        <v>89</v>
      </c>
      <c r="B93" s="3">
        <f t="shared" ca="1" si="5"/>
        <v>0.16209924233938278</v>
      </c>
      <c r="C93" s="3">
        <f t="shared" ca="1" si="6"/>
        <v>0.66942409681691528</v>
      </c>
      <c r="D93" s="2">
        <f t="shared" ca="1" si="8"/>
        <v>0.66942409681691528</v>
      </c>
      <c r="E93" s="2">
        <f t="shared" ca="1" si="7"/>
        <v>0.16209924233938278</v>
      </c>
      <c r="F93" s="2">
        <f t="shared" ca="1" si="7"/>
        <v>0.91996211468156719</v>
      </c>
    </row>
    <row r="94" spans="1:6" x14ac:dyDescent="0.25">
      <c r="A94" s="1">
        <v>90</v>
      </c>
      <c r="B94" s="3">
        <f t="shared" ca="1" si="5"/>
        <v>1.7874246977899411E-2</v>
      </c>
      <c r="C94" s="3">
        <f t="shared" ca="1" si="6"/>
        <v>0.11205179829207379</v>
      </c>
      <c r="D94" s="2">
        <f t="shared" ca="1" si="8"/>
        <v>1.7874246977899411E-2</v>
      </c>
      <c r="E94" s="2">
        <f t="shared" ca="1" si="7"/>
        <v>0.11205179829207379</v>
      </c>
      <c r="F94" s="2">
        <f t="shared" ca="1" si="7"/>
        <v>0.30522708536312115</v>
      </c>
    </row>
    <row r="95" spans="1:6" x14ac:dyDescent="0.25">
      <c r="A95" s="1">
        <v>91</v>
      </c>
      <c r="B95" s="3">
        <f t="shared" ca="1" si="5"/>
        <v>0.18383358043220099</v>
      </c>
      <c r="C95" s="3">
        <f t="shared" ca="1" si="6"/>
        <v>0.3297295632258318</v>
      </c>
      <c r="D95" s="2">
        <f t="shared" ca="1" si="8"/>
        <v>0.3297295632258318</v>
      </c>
      <c r="E95" s="2">
        <f t="shared" ca="1" si="7"/>
        <v>0.18383358043220099</v>
      </c>
      <c r="F95" s="2">
        <f t="shared" ca="1" si="7"/>
        <v>0.65576996679703248</v>
      </c>
    </row>
    <row r="96" spans="1:6" x14ac:dyDescent="0.25">
      <c r="A96" s="1">
        <v>92</v>
      </c>
      <c r="B96" s="3">
        <f t="shared" ca="1" si="5"/>
        <v>4.8356801294249352E-2</v>
      </c>
      <c r="C96" s="3">
        <f t="shared" ca="1" si="6"/>
        <v>0.18193166888791512</v>
      </c>
      <c r="D96" s="2">
        <f t="shared" ca="1" si="8"/>
        <v>0.18193166888791512</v>
      </c>
      <c r="E96" s="2">
        <f t="shared" ca="1" si="7"/>
        <v>4.8356801294249352E-2</v>
      </c>
      <c r="F96" s="2">
        <f t="shared" ca="1" si="7"/>
        <v>0.42020970319000772</v>
      </c>
    </row>
    <row r="97" spans="1:6" x14ac:dyDescent="0.25">
      <c r="A97" s="1">
        <v>93</v>
      </c>
      <c r="B97" s="3">
        <f t="shared" ca="1" si="5"/>
        <v>0.3320016268287741</v>
      </c>
      <c r="C97" s="3">
        <f t="shared" ca="1" si="6"/>
        <v>0.36065231091108907</v>
      </c>
      <c r="D97" s="2">
        <f t="shared" ca="1" si="8"/>
        <v>0.36065231091108907</v>
      </c>
      <c r="E97" s="2">
        <f t="shared" ca="1" si="7"/>
        <v>0.92068574329530783</v>
      </c>
      <c r="F97" s="2">
        <f t="shared" ca="1" si="7"/>
        <v>0.3320016268287741</v>
      </c>
    </row>
    <row r="98" spans="1:6" x14ac:dyDescent="0.25">
      <c r="A98" s="1">
        <v>94</v>
      </c>
      <c r="B98" s="3">
        <f t="shared" ca="1" si="5"/>
        <v>0.13812131430080488</v>
      </c>
      <c r="C98" s="3">
        <f t="shared" ca="1" si="6"/>
        <v>0.24226106404381265</v>
      </c>
      <c r="D98" s="2">
        <f t="shared" ca="1" si="8"/>
        <v>0.24226106404381265</v>
      </c>
      <c r="E98" s="2">
        <f t="shared" ref="E98:F126" ca="1" si="9">RAND()</f>
        <v>0.38182831312980992</v>
      </c>
      <c r="F98" s="2">
        <f t="shared" ca="1" si="9"/>
        <v>0.13812131430080488</v>
      </c>
    </row>
    <row r="99" spans="1:6" x14ac:dyDescent="0.25">
      <c r="A99" s="1">
        <v>95</v>
      </c>
      <c r="B99" s="3">
        <f t="shared" ca="1" si="5"/>
        <v>5.0367962162374047E-2</v>
      </c>
      <c r="C99" s="3">
        <f t="shared" ca="1" si="6"/>
        <v>0.37627522595796548</v>
      </c>
      <c r="D99" s="2">
        <f t="shared" ca="1" si="8"/>
        <v>0.37627522595796548</v>
      </c>
      <c r="E99" s="2">
        <f t="shared" ca="1" si="9"/>
        <v>0.38968568036277296</v>
      </c>
      <c r="F99" s="2">
        <f t="shared" ca="1" si="9"/>
        <v>5.0367962162374047E-2</v>
      </c>
    </row>
    <row r="100" spans="1:6" x14ac:dyDescent="0.25">
      <c r="A100" s="1">
        <v>96</v>
      </c>
      <c r="B100" s="3">
        <f t="shared" ca="1" si="5"/>
        <v>0.33548523583144896</v>
      </c>
      <c r="C100" s="3">
        <f t="shared" ca="1" si="6"/>
        <v>0.88959607750021474</v>
      </c>
      <c r="D100" s="2">
        <f t="shared" ca="1" si="8"/>
        <v>0.97696772585341995</v>
      </c>
      <c r="E100" s="2">
        <f t="shared" ca="1" si="9"/>
        <v>0.88959607750021474</v>
      </c>
      <c r="F100" s="2">
        <f t="shared" ca="1" si="9"/>
        <v>0.33548523583144896</v>
      </c>
    </row>
    <row r="101" spans="1:6" x14ac:dyDescent="0.25">
      <c r="A101" s="1">
        <v>97</v>
      </c>
      <c r="B101" s="3">
        <f t="shared" ca="1" si="5"/>
        <v>0.11575282317948254</v>
      </c>
      <c r="C101" s="3">
        <f t="shared" ca="1" si="6"/>
        <v>0.31082907891206835</v>
      </c>
      <c r="D101" s="2">
        <f t="shared" ca="1" si="8"/>
        <v>0.31082907891206835</v>
      </c>
      <c r="E101" s="2">
        <f t="shared" ca="1" si="9"/>
        <v>0.7343261679436428</v>
      </c>
      <c r="F101" s="2">
        <f t="shared" ca="1" si="9"/>
        <v>0.11575282317948254</v>
      </c>
    </row>
    <row r="102" spans="1:6" x14ac:dyDescent="0.25">
      <c r="A102" s="1">
        <v>98</v>
      </c>
      <c r="B102" s="3">
        <f t="shared" ca="1" si="5"/>
        <v>0.33718289858092643</v>
      </c>
      <c r="C102" s="3">
        <f t="shared" ca="1" si="6"/>
        <v>0.73872943631824184</v>
      </c>
      <c r="D102" s="2">
        <f t="shared" ca="1" si="8"/>
        <v>0.33718289858092643</v>
      </c>
      <c r="E102" s="2">
        <f t="shared" ca="1" si="9"/>
        <v>0.75650972564789054</v>
      </c>
      <c r="F102" s="2">
        <f t="shared" ca="1" si="9"/>
        <v>0.73872943631824184</v>
      </c>
    </row>
    <row r="103" spans="1:6" x14ac:dyDescent="0.25">
      <c r="A103" s="1">
        <v>99</v>
      </c>
      <c r="B103" s="3">
        <f t="shared" ca="1" si="5"/>
        <v>0.33829220440516306</v>
      </c>
      <c r="C103" s="3">
        <f t="shared" ca="1" si="6"/>
        <v>0.43863114888093924</v>
      </c>
      <c r="D103" s="2">
        <f t="shared" ca="1" si="8"/>
        <v>0.43863114888093924</v>
      </c>
      <c r="E103" s="2">
        <f t="shared" ca="1" si="9"/>
        <v>0.73666145552645967</v>
      </c>
      <c r="F103" s="2">
        <f t="shared" ca="1" si="9"/>
        <v>0.33829220440516306</v>
      </c>
    </row>
    <row r="104" spans="1:6" x14ac:dyDescent="0.25">
      <c r="A104" s="1">
        <v>100</v>
      </c>
      <c r="B104" s="3">
        <f t="shared" ca="1" si="5"/>
        <v>0.59921530755738939</v>
      </c>
      <c r="C104" s="3">
        <f t="shared" ca="1" si="6"/>
        <v>0.8344194267037558</v>
      </c>
      <c r="D104" s="2">
        <f t="shared" ca="1" si="8"/>
        <v>0.8344194267037558</v>
      </c>
      <c r="E104" s="2">
        <f t="shared" ca="1" si="9"/>
        <v>0.95531989300244435</v>
      </c>
      <c r="F104" s="2">
        <f t="shared" ca="1" si="9"/>
        <v>0.59921530755738939</v>
      </c>
    </row>
    <row r="105" spans="1:6" x14ac:dyDescent="0.25">
      <c r="A105" s="1">
        <v>101</v>
      </c>
      <c r="B105" s="3">
        <f t="shared" ca="1" si="5"/>
        <v>7.1260392718220156E-2</v>
      </c>
      <c r="C105" s="3">
        <f t="shared" ca="1" si="6"/>
        <v>0.15760782278187002</v>
      </c>
      <c r="D105" s="2">
        <f t="shared" ca="1" si="8"/>
        <v>0.87661857570010038</v>
      </c>
      <c r="E105" s="2">
        <f t="shared" ca="1" si="9"/>
        <v>0.15760782278187002</v>
      </c>
      <c r="F105" s="2">
        <f t="shared" ca="1" si="9"/>
        <v>7.1260392718220156E-2</v>
      </c>
    </row>
    <row r="106" spans="1:6" x14ac:dyDescent="0.25">
      <c r="A106" s="1">
        <v>102</v>
      </c>
      <c r="B106" s="3">
        <f t="shared" ca="1" si="5"/>
        <v>0.22575624365613589</v>
      </c>
      <c r="C106" s="3">
        <f t="shared" ca="1" si="6"/>
        <v>0.80329571047657045</v>
      </c>
      <c r="D106" s="2">
        <f t="shared" ca="1" si="8"/>
        <v>0.82032391049002817</v>
      </c>
      <c r="E106" s="2">
        <f t="shared" ca="1" si="9"/>
        <v>0.22575624365613589</v>
      </c>
      <c r="F106" s="2">
        <f t="shared" ca="1" si="9"/>
        <v>0.80329571047657045</v>
      </c>
    </row>
    <row r="107" spans="1:6" x14ac:dyDescent="0.25">
      <c r="A107" s="1">
        <v>103</v>
      </c>
      <c r="B107" s="3">
        <f t="shared" ca="1" si="5"/>
        <v>0.16955378086011641</v>
      </c>
      <c r="C107" s="3">
        <f t="shared" ca="1" si="6"/>
        <v>0.46255088357478968</v>
      </c>
      <c r="D107" s="2">
        <f t="shared" ca="1" si="8"/>
        <v>0.16955378086011641</v>
      </c>
      <c r="E107" s="2">
        <f t="shared" ca="1" si="9"/>
        <v>0.46255088357478968</v>
      </c>
      <c r="F107" s="2">
        <f t="shared" ca="1" si="9"/>
        <v>0.53504018711720491</v>
      </c>
    </row>
    <row r="108" spans="1:6" x14ac:dyDescent="0.25">
      <c r="A108" s="1">
        <v>104</v>
      </c>
      <c r="B108" s="3">
        <f t="shared" ca="1" si="5"/>
        <v>0.20210629621607223</v>
      </c>
      <c r="C108" s="3">
        <f t="shared" ca="1" si="6"/>
        <v>0.55922131506829453</v>
      </c>
      <c r="D108" s="2">
        <f t="shared" ca="1" si="8"/>
        <v>0.55922131506829453</v>
      </c>
      <c r="E108" s="2">
        <f t="shared" ca="1" si="9"/>
        <v>0.20210629621607223</v>
      </c>
      <c r="F108" s="2">
        <f t="shared" ca="1" si="9"/>
        <v>0.63440194547080431</v>
      </c>
    </row>
    <row r="109" spans="1:6" x14ac:dyDescent="0.25">
      <c r="A109" s="1">
        <v>105</v>
      </c>
      <c r="B109" s="3">
        <f t="shared" ca="1" si="5"/>
        <v>1.0002813368877761E-2</v>
      </c>
      <c r="C109" s="3">
        <f t="shared" ca="1" si="6"/>
        <v>0.24783602015312323</v>
      </c>
      <c r="D109" s="2">
        <f t="shared" ca="1" si="8"/>
        <v>0.24783602015312323</v>
      </c>
      <c r="E109" s="2">
        <f t="shared" ca="1" si="9"/>
        <v>1.0002813368877761E-2</v>
      </c>
      <c r="F109" s="2">
        <f t="shared" ca="1" si="9"/>
        <v>0.70109734727532802</v>
      </c>
    </row>
    <row r="110" spans="1:6" x14ac:dyDescent="0.25">
      <c r="A110" s="1">
        <v>106</v>
      </c>
      <c r="B110" s="3">
        <f t="shared" ca="1" si="5"/>
        <v>0.35996752120817266</v>
      </c>
      <c r="C110" s="3">
        <f t="shared" ca="1" si="6"/>
        <v>0.77015021763043523</v>
      </c>
      <c r="D110" s="2">
        <f t="shared" ca="1" si="8"/>
        <v>0.35996752120817266</v>
      </c>
      <c r="E110" s="2">
        <f t="shared" ca="1" si="9"/>
        <v>0.84466940608708796</v>
      </c>
      <c r="F110" s="2">
        <f t="shared" ca="1" si="9"/>
        <v>0.77015021763043523</v>
      </c>
    </row>
    <row r="111" spans="1:6" x14ac:dyDescent="0.25">
      <c r="A111" s="1">
        <v>107</v>
      </c>
      <c r="B111" s="3">
        <f t="shared" ca="1" si="5"/>
        <v>0.40905663588205077</v>
      </c>
      <c r="C111" s="3">
        <f t="shared" ca="1" si="6"/>
        <v>0.79359250179391805</v>
      </c>
      <c r="D111" s="2">
        <f t="shared" ca="1" si="8"/>
        <v>0.79359250179391805</v>
      </c>
      <c r="E111" s="2">
        <f t="shared" ca="1" si="9"/>
        <v>0.40905663588205077</v>
      </c>
      <c r="F111" s="2">
        <f t="shared" ca="1" si="9"/>
        <v>0.85331255750368673</v>
      </c>
    </row>
    <row r="112" spans="1:6" x14ac:dyDescent="0.25">
      <c r="A112" s="1">
        <v>108</v>
      </c>
      <c r="B112" s="3">
        <f t="shared" ca="1" si="5"/>
        <v>6.4998979880429575E-2</v>
      </c>
      <c r="C112" s="3">
        <f t="shared" ca="1" si="6"/>
        <v>0.20622315709835126</v>
      </c>
      <c r="D112" s="2">
        <f t="shared" ca="1" si="8"/>
        <v>0.20622315709835126</v>
      </c>
      <c r="E112" s="2">
        <f t="shared" ca="1" si="9"/>
        <v>0.90432976629208006</v>
      </c>
      <c r="F112" s="2">
        <f t="shared" ca="1" si="9"/>
        <v>6.4998979880429575E-2</v>
      </c>
    </row>
    <row r="113" spans="1:6" x14ac:dyDescent="0.25">
      <c r="A113" s="1">
        <v>109</v>
      </c>
      <c r="B113" s="3">
        <f t="shared" ca="1" si="5"/>
        <v>0.21772932501088393</v>
      </c>
      <c r="C113" s="3">
        <f t="shared" ca="1" si="6"/>
        <v>0.65646992359793777</v>
      </c>
      <c r="D113" s="2">
        <f t="shared" ca="1" si="8"/>
        <v>0.77179457947169383</v>
      </c>
      <c r="E113" s="2">
        <f t="shared" ca="1" si="9"/>
        <v>0.65646992359793777</v>
      </c>
      <c r="F113" s="2">
        <f t="shared" ca="1" si="9"/>
        <v>0.21772932501088393</v>
      </c>
    </row>
    <row r="114" spans="1:6" x14ac:dyDescent="0.25">
      <c r="A114" s="1">
        <v>110</v>
      </c>
      <c r="B114" s="3">
        <f t="shared" ca="1" si="5"/>
        <v>0.15363772788916363</v>
      </c>
      <c r="C114" s="3">
        <f t="shared" ca="1" si="6"/>
        <v>0.33181547390368082</v>
      </c>
      <c r="D114" s="2">
        <f t="shared" ca="1" si="8"/>
        <v>0.41463653826245372</v>
      </c>
      <c r="E114" s="2">
        <f t="shared" ca="1" si="9"/>
        <v>0.15363772788916363</v>
      </c>
      <c r="F114" s="2">
        <f t="shared" ca="1" si="9"/>
        <v>0.33181547390368082</v>
      </c>
    </row>
    <row r="115" spans="1:6" x14ac:dyDescent="0.25">
      <c r="A115" s="1">
        <v>111</v>
      </c>
      <c r="B115" s="3">
        <f t="shared" ca="1" si="5"/>
        <v>9.9424004989286829E-2</v>
      </c>
      <c r="C115" s="3">
        <f t="shared" ca="1" si="6"/>
        <v>0.28476638964538326</v>
      </c>
      <c r="D115" s="2">
        <f t="shared" ca="1" si="8"/>
        <v>9.9424004989286829E-2</v>
      </c>
      <c r="E115" s="2">
        <f t="shared" ca="1" si="9"/>
        <v>0.45873657920912647</v>
      </c>
      <c r="F115" s="2">
        <f t="shared" ca="1" si="9"/>
        <v>0.28476638964538326</v>
      </c>
    </row>
    <row r="116" spans="1:6" x14ac:dyDescent="0.25">
      <c r="A116" s="1">
        <v>112</v>
      </c>
      <c r="B116" s="3">
        <f t="shared" ca="1" si="5"/>
        <v>1.7709143601316035E-2</v>
      </c>
      <c r="C116" s="3">
        <f t="shared" ca="1" si="6"/>
        <v>0.11008885068984331</v>
      </c>
      <c r="D116" s="2">
        <f t="shared" ca="1" si="8"/>
        <v>0.11008885068984331</v>
      </c>
      <c r="E116" s="2">
        <f t="shared" ca="1" si="9"/>
        <v>0.4169296805481888</v>
      </c>
      <c r="F116" s="2">
        <f t="shared" ca="1" si="9"/>
        <v>1.7709143601316035E-2</v>
      </c>
    </row>
    <row r="117" spans="1:6" x14ac:dyDescent="0.25">
      <c r="A117" s="1">
        <v>113</v>
      </c>
      <c r="B117" s="3">
        <f t="shared" ca="1" si="5"/>
        <v>0.53903747611213448</v>
      </c>
      <c r="C117" s="3">
        <f t="shared" ca="1" si="6"/>
        <v>0.69392644717934004</v>
      </c>
      <c r="D117" s="2">
        <f t="shared" ca="1" si="8"/>
        <v>0.90154365553103066</v>
      </c>
      <c r="E117" s="2">
        <f t="shared" ca="1" si="9"/>
        <v>0.53903747611213448</v>
      </c>
      <c r="F117" s="2">
        <f t="shared" ca="1" si="9"/>
        <v>0.69392644717934004</v>
      </c>
    </row>
    <row r="118" spans="1:6" x14ac:dyDescent="0.25">
      <c r="A118" s="1">
        <v>114</v>
      </c>
      <c r="B118" s="3">
        <f t="shared" ca="1" si="5"/>
        <v>7.6665125598083916E-2</v>
      </c>
      <c r="C118" s="3">
        <f t="shared" ca="1" si="6"/>
        <v>0.27318723319253901</v>
      </c>
      <c r="D118" s="2">
        <f t="shared" ca="1" si="8"/>
        <v>0.91640674554383827</v>
      </c>
      <c r="E118" s="2">
        <f t="shared" ca="1" si="9"/>
        <v>0.27318723319253901</v>
      </c>
      <c r="F118" s="2">
        <f t="shared" ca="1" si="9"/>
        <v>7.6665125598083916E-2</v>
      </c>
    </row>
    <row r="119" spans="1:6" x14ac:dyDescent="0.25">
      <c r="A119" s="1">
        <v>115</v>
      </c>
      <c r="B119" s="3">
        <f t="shared" ca="1" si="5"/>
        <v>8.1029736007475206E-2</v>
      </c>
      <c r="C119" s="3">
        <f t="shared" ca="1" si="6"/>
        <v>0.44545061822273457</v>
      </c>
      <c r="D119" s="2">
        <f t="shared" ca="1" si="8"/>
        <v>8.1029736007475206E-2</v>
      </c>
      <c r="E119" s="2">
        <f t="shared" ca="1" si="9"/>
        <v>0.69017788491140364</v>
      </c>
      <c r="F119" s="2">
        <f t="shared" ca="1" si="9"/>
        <v>0.44545061822273457</v>
      </c>
    </row>
    <row r="120" spans="1:6" x14ac:dyDescent="0.25">
      <c r="A120" s="1">
        <v>116</v>
      </c>
      <c r="B120" s="3">
        <f t="shared" ca="1" si="5"/>
        <v>1.2615164891685571E-2</v>
      </c>
      <c r="C120" s="3">
        <f t="shared" ca="1" si="6"/>
        <v>0.74281294053587388</v>
      </c>
      <c r="D120" s="2">
        <f t="shared" ca="1" si="8"/>
        <v>0.98295024794562791</v>
      </c>
      <c r="E120" s="2">
        <f t="shared" ca="1" si="9"/>
        <v>1.2615164891685571E-2</v>
      </c>
      <c r="F120" s="2">
        <f t="shared" ca="1" si="9"/>
        <v>0.74281294053587388</v>
      </c>
    </row>
    <row r="121" spans="1:6" x14ac:dyDescent="0.25">
      <c r="A121" s="1">
        <v>117</v>
      </c>
      <c r="B121" s="3">
        <f t="shared" ca="1" si="5"/>
        <v>0.13857188729369929</v>
      </c>
      <c r="C121" s="3">
        <f t="shared" ca="1" si="6"/>
        <v>0.41044228473671485</v>
      </c>
      <c r="D121" s="2">
        <f t="shared" ca="1" si="8"/>
        <v>0.75697334477385847</v>
      </c>
      <c r="E121" s="2">
        <f t="shared" ca="1" si="9"/>
        <v>0.13857188729369929</v>
      </c>
      <c r="F121" s="2">
        <f t="shared" ca="1" si="9"/>
        <v>0.41044228473671485</v>
      </c>
    </row>
    <row r="122" spans="1:6" x14ac:dyDescent="0.25">
      <c r="A122" s="1">
        <v>118</v>
      </c>
      <c r="B122" s="3">
        <f t="shared" ca="1" si="5"/>
        <v>0.15552177897999575</v>
      </c>
      <c r="C122" s="3">
        <f t="shared" ca="1" si="6"/>
        <v>0.16335097456701875</v>
      </c>
      <c r="D122" s="2">
        <f t="shared" ca="1" si="8"/>
        <v>0.16335097456701875</v>
      </c>
      <c r="E122" s="2">
        <f t="shared" ca="1" si="9"/>
        <v>0.39816031204403735</v>
      </c>
      <c r="F122" s="2">
        <f t="shared" ca="1" si="9"/>
        <v>0.15552177897999575</v>
      </c>
    </row>
    <row r="123" spans="1:6" x14ac:dyDescent="0.25">
      <c r="A123" s="1">
        <v>119</v>
      </c>
      <c r="B123" s="3">
        <f t="shared" ca="1" si="5"/>
        <v>3.5179620852947235E-2</v>
      </c>
      <c r="C123" s="3">
        <f t="shared" ca="1" si="6"/>
        <v>0.37192562722505773</v>
      </c>
      <c r="D123" s="2">
        <f t="shared" ca="1" si="8"/>
        <v>0.42913811721472228</v>
      </c>
      <c r="E123" s="2">
        <f t="shared" ca="1" si="9"/>
        <v>3.5179620852947235E-2</v>
      </c>
      <c r="F123" s="2">
        <f t="shared" ca="1" si="9"/>
        <v>0.37192562722505773</v>
      </c>
    </row>
    <row r="124" spans="1:6" x14ac:dyDescent="0.25">
      <c r="A124" s="1">
        <v>120</v>
      </c>
      <c r="B124" s="3">
        <f t="shared" ca="1" si="5"/>
        <v>6.6466406425041091E-2</v>
      </c>
      <c r="C124" s="3">
        <f t="shared" ca="1" si="6"/>
        <v>0.86065175189819809</v>
      </c>
      <c r="D124" s="2">
        <f t="shared" ca="1" si="8"/>
        <v>0.86065175189819809</v>
      </c>
      <c r="E124" s="2">
        <f t="shared" ca="1" si="9"/>
        <v>6.6466406425041091E-2</v>
      </c>
      <c r="F124" s="2">
        <f t="shared" ca="1" si="9"/>
        <v>0.98360379309935486</v>
      </c>
    </row>
    <row r="125" spans="1:6" x14ac:dyDescent="0.25">
      <c r="A125" s="1">
        <v>121</v>
      </c>
      <c r="B125" s="3">
        <f t="shared" ca="1" si="5"/>
        <v>0.33110063046381366</v>
      </c>
      <c r="C125" s="3">
        <f t="shared" ca="1" si="6"/>
        <v>0.40424608475187296</v>
      </c>
      <c r="D125" s="2">
        <f t="shared" ca="1" si="8"/>
        <v>0.33110063046381366</v>
      </c>
      <c r="E125" s="2">
        <f t="shared" ca="1" si="9"/>
        <v>0.40424608475187296</v>
      </c>
      <c r="F125" s="2">
        <f t="shared" ca="1" si="9"/>
        <v>0.78950613109249745</v>
      </c>
    </row>
    <row r="126" spans="1:6" x14ac:dyDescent="0.25">
      <c r="A126" s="1">
        <v>122</v>
      </c>
      <c r="B126" s="3">
        <f t="shared" ca="1" si="5"/>
        <v>3.6350251875272965E-2</v>
      </c>
      <c r="C126" s="3">
        <f t="shared" ca="1" si="6"/>
        <v>5.9790469949273395E-2</v>
      </c>
      <c r="D126" s="2">
        <f t="shared" ca="1" si="8"/>
        <v>0.95174404232889764</v>
      </c>
      <c r="E126" s="2">
        <f t="shared" ca="1" si="9"/>
        <v>3.6350251875272965E-2</v>
      </c>
      <c r="F126" s="2">
        <f t="shared" ca="1" si="9"/>
        <v>5.9790469949273395E-2</v>
      </c>
    </row>
    <row r="127" spans="1:6" x14ac:dyDescent="0.25">
      <c r="A127" s="1">
        <v>123</v>
      </c>
      <c r="B127" s="3">
        <f t="shared" ca="1" si="5"/>
        <v>0.47296785660851015</v>
      </c>
      <c r="C127" s="3">
        <f t="shared" ca="1" si="6"/>
        <v>0.50259690732490658</v>
      </c>
      <c r="D127" s="2">
        <f t="shared" ca="1" si="8"/>
        <v>0.8288576488247964</v>
      </c>
      <c r="E127" s="2">
        <f t="shared" ref="E127:F154" ca="1" si="10">RAND()</f>
        <v>0.50259690732490658</v>
      </c>
      <c r="F127" s="2">
        <f t="shared" ca="1" si="10"/>
        <v>0.47296785660851015</v>
      </c>
    </row>
    <row r="128" spans="1:6" x14ac:dyDescent="0.25">
      <c r="A128" s="1">
        <v>124</v>
      </c>
      <c r="B128" s="3">
        <f t="shared" ca="1" si="5"/>
        <v>0.1567466430509028</v>
      </c>
      <c r="C128" s="3">
        <f t="shared" ca="1" si="6"/>
        <v>0.41529399548478052</v>
      </c>
      <c r="D128" s="2">
        <f t="shared" ca="1" si="8"/>
        <v>0.1567466430509028</v>
      </c>
      <c r="E128" s="2">
        <f t="shared" ca="1" si="10"/>
        <v>0.52478100383032289</v>
      </c>
      <c r="F128" s="2">
        <f t="shared" ca="1" si="10"/>
        <v>0.41529399548478052</v>
      </c>
    </row>
    <row r="129" spans="1:6" x14ac:dyDescent="0.25">
      <c r="A129" s="1">
        <v>125</v>
      </c>
      <c r="B129" s="3">
        <f t="shared" ca="1" si="5"/>
        <v>0.42203657887857993</v>
      </c>
      <c r="C129" s="3">
        <f t="shared" ca="1" si="6"/>
        <v>0.42277983813277187</v>
      </c>
      <c r="D129" s="2">
        <f t="shared" ca="1" si="8"/>
        <v>0.42203657887857993</v>
      </c>
      <c r="E129" s="2">
        <f t="shared" ca="1" si="10"/>
        <v>0.42277983813277187</v>
      </c>
      <c r="F129" s="2">
        <f t="shared" ca="1" si="10"/>
        <v>0.52612327718215801</v>
      </c>
    </row>
    <row r="130" spans="1:6" x14ac:dyDescent="0.25">
      <c r="A130" s="1">
        <v>126</v>
      </c>
      <c r="B130" s="3">
        <f t="shared" ca="1" si="5"/>
        <v>0.2276618660375751</v>
      </c>
      <c r="C130" s="3">
        <f t="shared" ca="1" si="6"/>
        <v>0.27699540042632698</v>
      </c>
      <c r="D130" s="2">
        <f t="shared" ca="1" si="8"/>
        <v>0.27699540042632698</v>
      </c>
      <c r="E130" s="2">
        <f t="shared" ca="1" si="10"/>
        <v>0.78152411774834829</v>
      </c>
      <c r="F130" s="2">
        <f t="shared" ca="1" si="10"/>
        <v>0.2276618660375751</v>
      </c>
    </row>
    <row r="131" spans="1:6" x14ac:dyDescent="0.25">
      <c r="A131" s="1">
        <v>127</v>
      </c>
      <c r="B131" s="3">
        <f t="shared" ca="1" si="5"/>
        <v>0.21710334555512045</v>
      </c>
      <c r="C131" s="3">
        <f t="shared" ca="1" si="6"/>
        <v>0.31653504579259351</v>
      </c>
      <c r="D131" s="2">
        <f t="shared" ca="1" si="8"/>
        <v>0.21710334555512045</v>
      </c>
      <c r="E131" s="2">
        <f t="shared" ca="1" si="10"/>
        <v>0.31653504579259351</v>
      </c>
      <c r="F131" s="2">
        <f t="shared" ca="1" si="10"/>
        <v>0.6985841603524916</v>
      </c>
    </row>
    <row r="132" spans="1:6" x14ac:dyDescent="0.25">
      <c r="A132" s="1">
        <v>128</v>
      </c>
      <c r="B132" s="3">
        <f t="shared" ca="1" si="5"/>
        <v>0.12286890321074129</v>
      </c>
      <c r="C132" s="3">
        <f t="shared" ca="1" si="6"/>
        <v>0.41810762867107498</v>
      </c>
      <c r="D132" s="2">
        <f t="shared" ca="1" si="8"/>
        <v>0.4393040518693303</v>
      </c>
      <c r="E132" s="2">
        <f t="shared" ca="1" si="10"/>
        <v>0.41810762867107498</v>
      </c>
      <c r="F132" s="2">
        <f t="shared" ca="1" si="10"/>
        <v>0.12286890321074129</v>
      </c>
    </row>
    <row r="133" spans="1:6" x14ac:dyDescent="0.25">
      <c r="A133" s="1">
        <v>129</v>
      </c>
      <c r="B133" s="3">
        <f t="shared" ca="1" si="5"/>
        <v>2.7119326074786954E-2</v>
      </c>
      <c r="C133" s="3">
        <f t="shared" ca="1" si="6"/>
        <v>7.941325363842977E-2</v>
      </c>
      <c r="D133" s="2">
        <f t="shared" ca="1" si="8"/>
        <v>2.7119326074786954E-2</v>
      </c>
      <c r="E133" s="2">
        <f t="shared" ca="1" si="10"/>
        <v>0.26730604386415202</v>
      </c>
      <c r="F133" s="2">
        <f t="shared" ca="1" si="10"/>
        <v>7.941325363842977E-2</v>
      </c>
    </row>
    <row r="134" spans="1:6" x14ac:dyDescent="0.25">
      <c r="A134" s="1">
        <v>130</v>
      </c>
      <c r="B134" s="3">
        <f t="shared" ref="B134:B197" ca="1" si="11">SMALL(D134:F134,1)</f>
        <v>0.32505490762666445</v>
      </c>
      <c r="C134" s="3">
        <f t="shared" ref="C134:C197" ca="1" si="12">SMALL(D134:F134,2)</f>
        <v>0.71054329617820833</v>
      </c>
      <c r="D134" s="2">
        <f t="shared" ca="1" si="8"/>
        <v>0.84556857802514684</v>
      </c>
      <c r="E134" s="2">
        <f t="shared" ca="1" si="10"/>
        <v>0.71054329617820833</v>
      </c>
      <c r="F134" s="2">
        <f t="shared" ca="1" si="10"/>
        <v>0.32505490762666445</v>
      </c>
    </row>
    <row r="135" spans="1:6" x14ac:dyDescent="0.25">
      <c r="A135" s="1">
        <v>131</v>
      </c>
      <c r="B135" s="3">
        <f t="shared" ca="1" si="11"/>
        <v>0.36920895114377728</v>
      </c>
      <c r="C135" s="3">
        <f t="shared" ca="1" si="12"/>
        <v>0.37793917963785606</v>
      </c>
      <c r="D135" s="2">
        <f t="shared" ref="D135:D198" ca="1" si="13">RAND()</f>
        <v>0.36920895114377728</v>
      </c>
      <c r="E135" s="2">
        <f t="shared" ca="1" si="10"/>
        <v>0.93220358626766697</v>
      </c>
      <c r="F135" s="2">
        <f t="shared" ca="1" si="10"/>
        <v>0.37793917963785606</v>
      </c>
    </row>
    <row r="136" spans="1:6" x14ac:dyDescent="0.25">
      <c r="A136" s="1">
        <v>132</v>
      </c>
      <c r="B136" s="3">
        <f t="shared" ca="1" si="11"/>
        <v>0.12136918053046808</v>
      </c>
      <c r="C136" s="3">
        <f t="shared" ca="1" si="12"/>
        <v>0.15220347095090092</v>
      </c>
      <c r="D136" s="2">
        <f t="shared" ca="1" si="13"/>
        <v>0.26108418600361494</v>
      </c>
      <c r="E136" s="2">
        <f t="shared" ca="1" si="10"/>
        <v>0.15220347095090092</v>
      </c>
      <c r="F136" s="2">
        <f t="shared" ca="1" si="10"/>
        <v>0.12136918053046808</v>
      </c>
    </row>
    <row r="137" spans="1:6" x14ac:dyDescent="0.25">
      <c r="A137" s="1">
        <v>133</v>
      </c>
      <c r="B137" s="3">
        <f t="shared" ca="1" si="11"/>
        <v>0.33106550578878824</v>
      </c>
      <c r="C137" s="3">
        <f t="shared" ca="1" si="12"/>
        <v>0.89931584969463507</v>
      </c>
      <c r="D137" s="2">
        <f t="shared" ca="1" si="13"/>
        <v>0.33106550578878824</v>
      </c>
      <c r="E137" s="2">
        <f t="shared" ca="1" si="10"/>
        <v>0.94074101899689277</v>
      </c>
      <c r="F137" s="2">
        <f t="shared" ca="1" si="10"/>
        <v>0.89931584969463507</v>
      </c>
    </row>
    <row r="138" spans="1:6" x14ac:dyDescent="0.25">
      <c r="A138" s="1">
        <v>134</v>
      </c>
      <c r="B138" s="3">
        <f t="shared" ca="1" si="11"/>
        <v>3.6509497934000601E-2</v>
      </c>
      <c r="C138" s="3">
        <f t="shared" ca="1" si="12"/>
        <v>0.18784636294880552</v>
      </c>
      <c r="D138" s="2">
        <f t="shared" ca="1" si="13"/>
        <v>0.18784636294880552</v>
      </c>
      <c r="E138" s="2">
        <f t="shared" ca="1" si="10"/>
        <v>0.50433442951703222</v>
      </c>
      <c r="F138" s="2">
        <f t="shared" ca="1" si="10"/>
        <v>3.6509497934000601E-2</v>
      </c>
    </row>
    <row r="139" spans="1:6" x14ac:dyDescent="0.25">
      <c r="A139" s="1">
        <v>135</v>
      </c>
      <c r="B139" s="3">
        <f t="shared" ca="1" si="11"/>
        <v>2.6828627969015528E-2</v>
      </c>
      <c r="C139" s="3">
        <f t="shared" ca="1" si="12"/>
        <v>0.22925690351445349</v>
      </c>
      <c r="D139" s="2">
        <f t="shared" ca="1" si="13"/>
        <v>0.50988047164527528</v>
      </c>
      <c r="E139" s="2">
        <f t="shared" ca="1" si="10"/>
        <v>0.22925690351445349</v>
      </c>
      <c r="F139" s="2">
        <f t="shared" ca="1" si="10"/>
        <v>2.6828627969015528E-2</v>
      </c>
    </row>
    <row r="140" spans="1:6" x14ac:dyDescent="0.25">
      <c r="A140" s="1">
        <v>136</v>
      </c>
      <c r="B140" s="3">
        <f t="shared" ca="1" si="11"/>
        <v>0.2104195412271066</v>
      </c>
      <c r="C140" s="3">
        <f t="shared" ca="1" si="12"/>
        <v>0.22684714048030197</v>
      </c>
      <c r="D140" s="2">
        <f t="shared" ca="1" si="13"/>
        <v>0.22684714048030197</v>
      </c>
      <c r="E140" s="2">
        <f t="shared" ca="1" si="10"/>
        <v>0.2104195412271066</v>
      </c>
      <c r="F140" s="2">
        <f t="shared" ca="1" si="10"/>
        <v>0.99061437097250615</v>
      </c>
    </row>
    <row r="141" spans="1:6" x14ac:dyDescent="0.25">
      <c r="A141" s="1">
        <v>137</v>
      </c>
      <c r="B141" s="3">
        <f t="shared" ca="1" si="11"/>
        <v>0.42601721474915533</v>
      </c>
      <c r="C141" s="3">
        <f t="shared" ca="1" si="12"/>
        <v>0.56789083448340949</v>
      </c>
      <c r="D141" s="2">
        <f t="shared" ca="1" si="13"/>
        <v>0.81111557827541403</v>
      </c>
      <c r="E141" s="2">
        <f t="shared" ca="1" si="10"/>
        <v>0.42601721474915533</v>
      </c>
      <c r="F141" s="2">
        <f t="shared" ca="1" si="10"/>
        <v>0.56789083448340949</v>
      </c>
    </row>
    <row r="142" spans="1:6" x14ac:dyDescent="0.25">
      <c r="A142" s="1">
        <v>138</v>
      </c>
      <c r="B142" s="3">
        <f t="shared" ca="1" si="11"/>
        <v>0.13055483366058951</v>
      </c>
      <c r="C142" s="3">
        <f t="shared" ca="1" si="12"/>
        <v>0.37614140661070328</v>
      </c>
      <c r="D142" s="2">
        <f t="shared" ca="1" si="13"/>
        <v>0.13055483366058951</v>
      </c>
      <c r="E142" s="2">
        <f t="shared" ca="1" si="10"/>
        <v>0.51152723073902606</v>
      </c>
      <c r="F142" s="2">
        <f t="shared" ca="1" si="10"/>
        <v>0.37614140661070328</v>
      </c>
    </row>
    <row r="143" spans="1:6" x14ac:dyDescent="0.25">
      <c r="A143" s="1">
        <v>139</v>
      </c>
      <c r="B143" s="3">
        <f t="shared" ca="1" si="11"/>
        <v>0.17628002750769156</v>
      </c>
      <c r="C143" s="3">
        <f t="shared" ca="1" si="12"/>
        <v>0.62818634799422757</v>
      </c>
      <c r="D143" s="2">
        <f t="shared" ca="1" si="13"/>
        <v>0.17628002750769156</v>
      </c>
      <c r="E143" s="2">
        <f t="shared" ca="1" si="10"/>
        <v>0.62818634799422757</v>
      </c>
      <c r="F143" s="2">
        <f t="shared" ca="1" si="10"/>
        <v>0.67523005688286353</v>
      </c>
    </row>
    <row r="144" spans="1:6" x14ac:dyDescent="0.25">
      <c r="A144" s="1">
        <v>140</v>
      </c>
      <c r="B144" s="3">
        <f t="shared" ca="1" si="11"/>
        <v>0.28678287538415881</v>
      </c>
      <c r="C144" s="3">
        <f t="shared" ca="1" si="12"/>
        <v>0.45207268270701406</v>
      </c>
      <c r="D144" s="2">
        <f t="shared" ca="1" si="13"/>
        <v>0.45207268270701406</v>
      </c>
      <c r="E144" s="2">
        <f t="shared" ca="1" si="10"/>
        <v>0.28678287538415881</v>
      </c>
      <c r="F144" s="2">
        <f t="shared" ca="1" si="10"/>
        <v>0.60644209834914542</v>
      </c>
    </row>
    <row r="145" spans="1:6" x14ac:dyDescent="0.25">
      <c r="A145" s="1">
        <v>141</v>
      </c>
      <c r="B145" s="3">
        <f t="shared" ca="1" si="11"/>
        <v>7.7771793721243543E-2</v>
      </c>
      <c r="C145" s="3">
        <f t="shared" ca="1" si="12"/>
        <v>0.29953660008488969</v>
      </c>
      <c r="D145" s="2">
        <f t="shared" ca="1" si="13"/>
        <v>0.68226417197628653</v>
      </c>
      <c r="E145" s="2">
        <f t="shared" ca="1" si="10"/>
        <v>0.29953660008488969</v>
      </c>
      <c r="F145" s="2">
        <f t="shared" ca="1" si="10"/>
        <v>7.7771793721243543E-2</v>
      </c>
    </row>
    <row r="146" spans="1:6" x14ac:dyDescent="0.25">
      <c r="A146" s="1">
        <v>142</v>
      </c>
      <c r="B146" s="3">
        <f t="shared" ca="1" si="11"/>
        <v>2.9168014806775444E-2</v>
      </c>
      <c r="C146" s="3">
        <f t="shared" ca="1" si="12"/>
        <v>0.37011376428560305</v>
      </c>
      <c r="D146" s="2">
        <f t="shared" ca="1" si="13"/>
        <v>0.37011376428560305</v>
      </c>
      <c r="E146" s="2">
        <f t="shared" ca="1" si="10"/>
        <v>0.92630933052209752</v>
      </c>
      <c r="F146" s="2">
        <f t="shared" ca="1" si="10"/>
        <v>2.9168014806775444E-2</v>
      </c>
    </row>
    <row r="147" spans="1:6" x14ac:dyDescent="0.25">
      <c r="A147" s="1">
        <v>143</v>
      </c>
      <c r="B147" s="3">
        <f t="shared" ca="1" si="11"/>
        <v>0.41506157272166166</v>
      </c>
      <c r="C147" s="3">
        <f t="shared" ca="1" si="12"/>
        <v>0.42400326488551288</v>
      </c>
      <c r="D147" s="2">
        <f t="shared" ca="1" si="13"/>
        <v>0.41506157272166166</v>
      </c>
      <c r="E147" s="2">
        <f t="shared" ca="1" si="10"/>
        <v>0.42400326488551288</v>
      </c>
      <c r="F147" s="2">
        <f t="shared" ca="1" si="10"/>
        <v>0.80630319353550173</v>
      </c>
    </row>
    <row r="148" spans="1:6" x14ac:dyDescent="0.25">
      <c r="A148" s="1">
        <v>144</v>
      </c>
      <c r="B148" s="3">
        <f t="shared" ca="1" si="11"/>
        <v>1.8249361745341086E-2</v>
      </c>
      <c r="C148" s="3">
        <f t="shared" ca="1" si="12"/>
        <v>0.33375725313109328</v>
      </c>
      <c r="D148" s="2">
        <f t="shared" ca="1" si="13"/>
        <v>0.46367441888682293</v>
      </c>
      <c r="E148" s="2">
        <f t="shared" ca="1" si="10"/>
        <v>0.33375725313109328</v>
      </c>
      <c r="F148" s="2">
        <f t="shared" ca="1" si="10"/>
        <v>1.8249361745341086E-2</v>
      </c>
    </row>
    <row r="149" spans="1:6" x14ac:dyDescent="0.25">
      <c r="A149" s="1">
        <v>145</v>
      </c>
      <c r="B149" s="3">
        <f t="shared" ca="1" si="11"/>
        <v>0.45683035326969057</v>
      </c>
      <c r="C149" s="3">
        <f t="shared" ca="1" si="12"/>
        <v>0.54566132625580388</v>
      </c>
      <c r="D149" s="2">
        <f t="shared" ca="1" si="13"/>
        <v>0.72678692946695767</v>
      </c>
      <c r="E149" s="2">
        <f t="shared" ca="1" si="10"/>
        <v>0.54566132625580388</v>
      </c>
      <c r="F149" s="2">
        <f t="shared" ca="1" si="10"/>
        <v>0.45683035326969057</v>
      </c>
    </row>
    <row r="150" spans="1:6" x14ac:dyDescent="0.25">
      <c r="A150" s="1">
        <v>146</v>
      </c>
      <c r="B150" s="3">
        <f t="shared" ca="1" si="11"/>
        <v>0.4059397169734682</v>
      </c>
      <c r="C150" s="3">
        <f t="shared" ca="1" si="12"/>
        <v>0.64229655510397043</v>
      </c>
      <c r="D150" s="2">
        <f t="shared" ca="1" si="13"/>
        <v>0.91133245693806142</v>
      </c>
      <c r="E150" s="2">
        <f t="shared" ca="1" si="10"/>
        <v>0.4059397169734682</v>
      </c>
      <c r="F150" s="2">
        <f t="shared" ca="1" si="10"/>
        <v>0.64229655510397043</v>
      </c>
    </row>
    <row r="151" spans="1:6" x14ac:dyDescent="0.25">
      <c r="A151" s="1">
        <v>147</v>
      </c>
      <c r="B151" s="3">
        <f t="shared" ca="1" si="11"/>
        <v>0.26290747923424207</v>
      </c>
      <c r="C151" s="3">
        <f t="shared" ca="1" si="12"/>
        <v>0.64001491166527835</v>
      </c>
      <c r="D151" s="2">
        <f t="shared" ca="1" si="13"/>
        <v>0.75197805206266055</v>
      </c>
      <c r="E151" s="2">
        <f t="shared" ca="1" si="10"/>
        <v>0.64001491166527835</v>
      </c>
      <c r="F151" s="2">
        <f t="shared" ca="1" si="10"/>
        <v>0.26290747923424207</v>
      </c>
    </row>
    <row r="152" spans="1:6" x14ac:dyDescent="0.25">
      <c r="A152" s="1">
        <v>148</v>
      </c>
      <c r="B152" s="3">
        <f t="shared" ca="1" si="11"/>
        <v>6.2803819664568383E-2</v>
      </c>
      <c r="C152" s="3">
        <f t="shared" ca="1" si="12"/>
        <v>0.33636320219643001</v>
      </c>
      <c r="D152" s="2">
        <f t="shared" ca="1" si="13"/>
        <v>0.33636320219643001</v>
      </c>
      <c r="E152" s="2">
        <f t="shared" ca="1" si="10"/>
        <v>6.2803819664568383E-2</v>
      </c>
      <c r="F152" s="2">
        <f t="shared" ca="1" si="10"/>
        <v>0.51029537717257989</v>
      </c>
    </row>
    <row r="153" spans="1:6" x14ac:dyDescent="0.25">
      <c r="A153" s="1">
        <v>149</v>
      </c>
      <c r="B153" s="3">
        <f t="shared" ca="1" si="11"/>
        <v>0.3995866083352253</v>
      </c>
      <c r="C153" s="3">
        <f t="shared" ca="1" si="12"/>
        <v>0.59793309239849546</v>
      </c>
      <c r="D153" s="2">
        <f t="shared" ca="1" si="13"/>
        <v>0.59793309239849546</v>
      </c>
      <c r="E153" s="2">
        <f t="shared" ca="1" si="10"/>
        <v>0.3995866083352253</v>
      </c>
      <c r="F153" s="2">
        <f t="shared" ca="1" si="10"/>
        <v>0.82948660410937658</v>
      </c>
    </row>
    <row r="154" spans="1:6" x14ac:dyDescent="0.25">
      <c r="A154" s="1">
        <v>150</v>
      </c>
      <c r="B154" s="3">
        <f t="shared" ca="1" si="11"/>
        <v>0.21637919930189808</v>
      </c>
      <c r="C154" s="3">
        <f t="shared" ca="1" si="12"/>
        <v>0.8404436462544469</v>
      </c>
      <c r="D154" s="2">
        <f t="shared" ca="1" si="13"/>
        <v>0.87816403315315872</v>
      </c>
      <c r="E154" s="2">
        <f t="shared" ca="1" si="10"/>
        <v>0.8404436462544469</v>
      </c>
      <c r="F154" s="2">
        <f t="shared" ca="1" si="10"/>
        <v>0.21637919930189808</v>
      </c>
    </row>
    <row r="155" spans="1:6" x14ac:dyDescent="0.25">
      <c r="A155" s="1">
        <v>151</v>
      </c>
      <c r="B155" s="3">
        <f t="shared" ca="1" si="11"/>
        <v>0.24580086256850631</v>
      </c>
      <c r="C155" s="3">
        <f t="shared" ca="1" si="12"/>
        <v>0.94457039698037926</v>
      </c>
      <c r="D155" s="2">
        <f t="shared" ca="1" si="13"/>
        <v>0.94457039698037926</v>
      </c>
      <c r="E155" s="2">
        <f t="shared" ref="E155:F182" ca="1" si="14">RAND()</f>
        <v>0.98636522896835521</v>
      </c>
      <c r="F155" s="2">
        <f t="shared" ca="1" si="14"/>
        <v>0.24580086256850631</v>
      </c>
    </row>
    <row r="156" spans="1:6" x14ac:dyDescent="0.25">
      <c r="A156" s="1">
        <v>152</v>
      </c>
      <c r="B156" s="3">
        <f t="shared" ca="1" si="11"/>
        <v>0.21784909808962194</v>
      </c>
      <c r="C156" s="3">
        <f t="shared" ca="1" si="12"/>
        <v>0.45120282502744491</v>
      </c>
      <c r="D156" s="2">
        <f t="shared" ca="1" si="13"/>
        <v>0.21784909808962194</v>
      </c>
      <c r="E156" s="2">
        <f t="shared" ca="1" si="14"/>
        <v>0.70201175533287552</v>
      </c>
      <c r="F156" s="2">
        <f t="shared" ca="1" si="14"/>
        <v>0.45120282502744491</v>
      </c>
    </row>
    <row r="157" spans="1:6" x14ac:dyDescent="0.25">
      <c r="A157" s="1">
        <v>153</v>
      </c>
      <c r="B157" s="3">
        <f t="shared" ca="1" si="11"/>
        <v>0.14930825528719205</v>
      </c>
      <c r="C157" s="3">
        <f t="shared" ca="1" si="12"/>
        <v>0.20243858364902978</v>
      </c>
      <c r="D157" s="2">
        <f t="shared" ca="1" si="13"/>
        <v>0.20243858364902978</v>
      </c>
      <c r="E157" s="2">
        <f t="shared" ca="1" si="14"/>
        <v>0.14930825528719205</v>
      </c>
      <c r="F157" s="2">
        <f t="shared" ca="1" si="14"/>
        <v>0.49153525625365224</v>
      </c>
    </row>
    <row r="158" spans="1:6" x14ac:dyDescent="0.25">
      <c r="A158" s="1">
        <v>154</v>
      </c>
      <c r="B158" s="3">
        <f t="shared" ca="1" si="11"/>
        <v>0.14381512638113192</v>
      </c>
      <c r="C158" s="3">
        <f t="shared" ca="1" si="12"/>
        <v>0.36354714201422178</v>
      </c>
      <c r="D158" s="2">
        <f t="shared" ca="1" si="13"/>
        <v>0.14381512638113192</v>
      </c>
      <c r="E158" s="2">
        <f t="shared" ca="1" si="14"/>
        <v>0.67120312940538007</v>
      </c>
      <c r="F158" s="2">
        <f t="shared" ca="1" si="14"/>
        <v>0.36354714201422178</v>
      </c>
    </row>
    <row r="159" spans="1:6" x14ac:dyDescent="0.25">
      <c r="A159" s="1">
        <v>155</v>
      </c>
      <c r="B159" s="3">
        <f t="shared" ca="1" si="11"/>
        <v>6.6202484540168416E-2</v>
      </c>
      <c r="C159" s="3">
        <f t="shared" ca="1" si="12"/>
        <v>0.70032991820335344</v>
      </c>
      <c r="D159" s="2">
        <f t="shared" ca="1" si="13"/>
        <v>0.86734685712751347</v>
      </c>
      <c r="E159" s="2">
        <f t="shared" ca="1" si="14"/>
        <v>0.70032991820335344</v>
      </c>
      <c r="F159" s="2">
        <f t="shared" ca="1" si="14"/>
        <v>6.6202484540168416E-2</v>
      </c>
    </row>
    <row r="160" spans="1:6" x14ac:dyDescent="0.25">
      <c r="A160" s="1">
        <v>156</v>
      </c>
      <c r="B160" s="3">
        <f t="shared" ca="1" si="11"/>
        <v>0.11531677443534283</v>
      </c>
      <c r="C160" s="3">
        <f t="shared" ca="1" si="12"/>
        <v>0.40539837454781624</v>
      </c>
      <c r="D160" s="2">
        <f t="shared" ca="1" si="13"/>
        <v>0.11531677443534283</v>
      </c>
      <c r="E160" s="2">
        <f t="shared" ca="1" si="14"/>
        <v>0.88111372078835848</v>
      </c>
      <c r="F160" s="2">
        <f t="shared" ca="1" si="14"/>
        <v>0.40539837454781624</v>
      </c>
    </row>
    <row r="161" spans="1:6" x14ac:dyDescent="0.25">
      <c r="A161" s="1">
        <v>157</v>
      </c>
      <c r="B161" s="3">
        <f t="shared" ca="1" si="11"/>
        <v>4.3405677261245668E-2</v>
      </c>
      <c r="C161" s="3">
        <f t="shared" ca="1" si="12"/>
        <v>0.42300416356626291</v>
      </c>
      <c r="D161" s="2">
        <f t="shared" ca="1" si="13"/>
        <v>4.3405677261245668E-2</v>
      </c>
      <c r="E161" s="2">
        <f t="shared" ca="1" si="14"/>
        <v>0.43432601113653302</v>
      </c>
      <c r="F161" s="2">
        <f t="shared" ca="1" si="14"/>
        <v>0.42300416356626291</v>
      </c>
    </row>
    <row r="162" spans="1:6" x14ac:dyDescent="0.25">
      <c r="A162" s="1">
        <v>158</v>
      </c>
      <c r="B162" s="3">
        <f t="shared" ca="1" si="11"/>
        <v>0.22394999945142557</v>
      </c>
      <c r="C162" s="3">
        <f t="shared" ca="1" si="12"/>
        <v>0.50043758037956354</v>
      </c>
      <c r="D162" s="2">
        <f t="shared" ca="1" si="13"/>
        <v>0.22394999945142557</v>
      </c>
      <c r="E162" s="2">
        <f t="shared" ca="1" si="14"/>
        <v>0.50315700318339662</v>
      </c>
      <c r="F162" s="2">
        <f t="shared" ca="1" si="14"/>
        <v>0.50043758037956354</v>
      </c>
    </row>
    <row r="163" spans="1:6" x14ac:dyDescent="0.25">
      <c r="A163" s="1">
        <v>159</v>
      </c>
      <c r="B163" s="3">
        <f t="shared" ca="1" si="11"/>
        <v>0.24902716734299069</v>
      </c>
      <c r="C163" s="3">
        <f t="shared" ca="1" si="12"/>
        <v>0.4018818275284014</v>
      </c>
      <c r="D163" s="2">
        <f t="shared" ca="1" si="13"/>
        <v>0.6716681146768575</v>
      </c>
      <c r="E163" s="2">
        <f t="shared" ca="1" si="14"/>
        <v>0.4018818275284014</v>
      </c>
      <c r="F163" s="2">
        <f t="shared" ca="1" si="14"/>
        <v>0.24902716734299069</v>
      </c>
    </row>
    <row r="164" spans="1:6" x14ac:dyDescent="0.25">
      <c r="A164" s="1">
        <v>160</v>
      </c>
      <c r="B164" s="3">
        <f t="shared" ca="1" si="11"/>
        <v>0.33250158228532567</v>
      </c>
      <c r="C164" s="3">
        <f t="shared" ca="1" si="12"/>
        <v>0.64339325640348399</v>
      </c>
      <c r="D164" s="2">
        <f t="shared" ca="1" si="13"/>
        <v>0.78586390701312092</v>
      </c>
      <c r="E164" s="2">
        <f t="shared" ca="1" si="14"/>
        <v>0.33250158228532567</v>
      </c>
      <c r="F164" s="2">
        <f t="shared" ca="1" si="14"/>
        <v>0.64339325640348399</v>
      </c>
    </row>
    <row r="165" spans="1:6" x14ac:dyDescent="0.25">
      <c r="A165" s="1">
        <v>161</v>
      </c>
      <c r="B165" s="3">
        <f t="shared" ca="1" si="11"/>
        <v>0.2107927867806445</v>
      </c>
      <c r="C165" s="3">
        <f t="shared" ca="1" si="12"/>
        <v>0.3662957155926756</v>
      </c>
      <c r="D165" s="2">
        <f t="shared" ca="1" si="13"/>
        <v>0.3662957155926756</v>
      </c>
      <c r="E165" s="2">
        <f t="shared" ca="1" si="14"/>
        <v>0.7573626146089899</v>
      </c>
      <c r="F165" s="2">
        <f t="shared" ca="1" si="14"/>
        <v>0.2107927867806445</v>
      </c>
    </row>
    <row r="166" spans="1:6" x14ac:dyDescent="0.25">
      <c r="A166" s="1">
        <v>162</v>
      </c>
      <c r="B166" s="3">
        <f t="shared" ca="1" si="11"/>
        <v>0.60441541336894766</v>
      </c>
      <c r="C166" s="3">
        <f t="shared" ca="1" si="12"/>
        <v>0.74434944836519579</v>
      </c>
      <c r="D166" s="2">
        <f t="shared" ca="1" si="13"/>
        <v>0.86021890714360427</v>
      </c>
      <c r="E166" s="2">
        <f t="shared" ca="1" si="14"/>
        <v>0.74434944836519579</v>
      </c>
      <c r="F166" s="2">
        <f t="shared" ca="1" si="14"/>
        <v>0.60441541336894766</v>
      </c>
    </row>
    <row r="167" spans="1:6" x14ac:dyDescent="0.25">
      <c r="A167" s="1">
        <v>163</v>
      </c>
      <c r="B167" s="3">
        <f t="shared" ca="1" si="11"/>
        <v>0.12304580895910378</v>
      </c>
      <c r="C167" s="3">
        <f t="shared" ca="1" si="12"/>
        <v>0.44692065138584491</v>
      </c>
      <c r="D167" s="2">
        <f t="shared" ca="1" si="13"/>
        <v>0.12304580895910378</v>
      </c>
      <c r="E167" s="2">
        <f t="shared" ca="1" si="14"/>
        <v>0.75311119032414953</v>
      </c>
      <c r="F167" s="2">
        <f t="shared" ca="1" si="14"/>
        <v>0.44692065138584491</v>
      </c>
    </row>
    <row r="168" spans="1:6" x14ac:dyDescent="0.25">
      <c r="A168" s="1">
        <v>164</v>
      </c>
      <c r="B168" s="3">
        <f t="shared" ca="1" si="11"/>
        <v>0.32057213044323929</v>
      </c>
      <c r="C168" s="3">
        <f t="shared" ca="1" si="12"/>
        <v>0.503082905594748</v>
      </c>
      <c r="D168" s="2">
        <f t="shared" ca="1" si="13"/>
        <v>0.503082905594748</v>
      </c>
      <c r="E168" s="2">
        <f t="shared" ca="1" si="14"/>
        <v>0.32057213044323929</v>
      </c>
      <c r="F168" s="2">
        <f t="shared" ca="1" si="14"/>
        <v>0.76758970574765939</v>
      </c>
    </row>
    <row r="169" spans="1:6" x14ac:dyDescent="0.25">
      <c r="A169" s="1">
        <v>165</v>
      </c>
      <c r="B169" s="3">
        <f t="shared" ca="1" si="11"/>
        <v>0.11453131640212688</v>
      </c>
      <c r="C169" s="3">
        <f t="shared" ca="1" si="12"/>
        <v>0.36218972633714563</v>
      </c>
      <c r="D169" s="2">
        <f t="shared" ca="1" si="13"/>
        <v>0.36218972633714563</v>
      </c>
      <c r="E169" s="2">
        <f t="shared" ca="1" si="14"/>
        <v>0.71735851598339795</v>
      </c>
      <c r="F169" s="2">
        <f t="shared" ca="1" si="14"/>
        <v>0.11453131640212688</v>
      </c>
    </row>
    <row r="170" spans="1:6" x14ac:dyDescent="0.25">
      <c r="A170" s="1">
        <v>166</v>
      </c>
      <c r="B170" s="3">
        <f t="shared" ca="1" si="11"/>
        <v>0.24336901556658708</v>
      </c>
      <c r="C170" s="3">
        <f t="shared" ca="1" si="12"/>
        <v>0.25356831777851307</v>
      </c>
      <c r="D170" s="2">
        <f t="shared" ca="1" si="13"/>
        <v>0.24336901556658708</v>
      </c>
      <c r="E170" s="2">
        <f t="shared" ca="1" si="14"/>
        <v>0.41095824592349983</v>
      </c>
      <c r="F170" s="2">
        <f t="shared" ca="1" si="14"/>
        <v>0.25356831777851307</v>
      </c>
    </row>
    <row r="171" spans="1:6" x14ac:dyDescent="0.25">
      <c r="A171" s="1">
        <v>167</v>
      </c>
      <c r="B171" s="3">
        <f t="shared" ca="1" si="11"/>
        <v>0.5289069425456816</v>
      </c>
      <c r="C171" s="3">
        <f t="shared" ca="1" si="12"/>
        <v>0.69543887134609317</v>
      </c>
      <c r="D171" s="2">
        <f t="shared" ca="1" si="13"/>
        <v>0.69543887134609317</v>
      </c>
      <c r="E171" s="2">
        <f t="shared" ca="1" si="14"/>
        <v>0.5289069425456816</v>
      </c>
      <c r="F171" s="2">
        <f t="shared" ca="1" si="14"/>
        <v>0.8994678974130631</v>
      </c>
    </row>
    <row r="172" spans="1:6" x14ac:dyDescent="0.25">
      <c r="A172" s="1">
        <v>168</v>
      </c>
      <c r="B172" s="3">
        <f t="shared" ca="1" si="11"/>
        <v>0.43308419497787587</v>
      </c>
      <c r="C172" s="3">
        <f t="shared" ca="1" si="12"/>
        <v>0.56518721644847936</v>
      </c>
      <c r="D172" s="2">
        <f t="shared" ca="1" si="13"/>
        <v>0.43308419497787587</v>
      </c>
      <c r="E172" s="2">
        <f t="shared" ca="1" si="14"/>
        <v>0.56518721644847936</v>
      </c>
      <c r="F172" s="2">
        <f t="shared" ca="1" si="14"/>
        <v>0.98504064203337571</v>
      </c>
    </row>
    <row r="173" spans="1:6" x14ac:dyDescent="0.25">
      <c r="A173" s="1">
        <v>169</v>
      </c>
      <c r="B173" s="3">
        <f t="shared" ca="1" si="11"/>
        <v>2.0131904621663477E-2</v>
      </c>
      <c r="C173" s="3">
        <f t="shared" ca="1" si="12"/>
        <v>0.50446717412770403</v>
      </c>
      <c r="D173" s="2">
        <f t="shared" ca="1" si="13"/>
        <v>2.0131904621663477E-2</v>
      </c>
      <c r="E173" s="2">
        <f t="shared" ca="1" si="14"/>
        <v>0.50446717412770403</v>
      </c>
      <c r="F173" s="2">
        <f t="shared" ca="1" si="14"/>
        <v>0.85784200771531083</v>
      </c>
    </row>
    <row r="174" spans="1:6" x14ac:dyDescent="0.25">
      <c r="A174" s="1">
        <v>170</v>
      </c>
      <c r="B174" s="3">
        <f t="shared" ca="1" si="11"/>
        <v>0.18221831568649927</v>
      </c>
      <c r="C174" s="3">
        <f t="shared" ca="1" si="12"/>
        <v>0.50218676887213221</v>
      </c>
      <c r="D174" s="2">
        <f t="shared" ca="1" si="13"/>
        <v>0.18221831568649927</v>
      </c>
      <c r="E174" s="2">
        <f t="shared" ca="1" si="14"/>
        <v>0.50218676887213221</v>
      </c>
      <c r="F174" s="2">
        <f t="shared" ca="1" si="14"/>
        <v>0.51602622104982454</v>
      </c>
    </row>
    <row r="175" spans="1:6" x14ac:dyDescent="0.25">
      <c r="A175" s="1">
        <v>171</v>
      </c>
      <c r="B175" s="3">
        <f t="shared" ca="1" si="11"/>
        <v>0.61124276812958744</v>
      </c>
      <c r="C175" s="3">
        <f t="shared" ca="1" si="12"/>
        <v>0.66811442511561836</v>
      </c>
      <c r="D175" s="2">
        <f t="shared" ca="1" si="13"/>
        <v>0.61124276812958744</v>
      </c>
      <c r="E175" s="2">
        <f t="shared" ca="1" si="14"/>
        <v>0.66811442511561836</v>
      </c>
      <c r="F175" s="2">
        <f t="shared" ca="1" si="14"/>
        <v>0.82336645119377649</v>
      </c>
    </row>
    <row r="176" spans="1:6" x14ac:dyDescent="0.25">
      <c r="A176" s="1">
        <v>172</v>
      </c>
      <c r="B176" s="3">
        <f t="shared" ca="1" si="11"/>
        <v>0.37965887193781811</v>
      </c>
      <c r="C176" s="3">
        <f t="shared" ca="1" si="12"/>
        <v>0.61995723085017018</v>
      </c>
      <c r="D176" s="2">
        <f t="shared" ca="1" si="13"/>
        <v>0.8216685003039611</v>
      </c>
      <c r="E176" s="2">
        <f t="shared" ca="1" si="14"/>
        <v>0.61995723085017018</v>
      </c>
      <c r="F176" s="2">
        <f t="shared" ca="1" si="14"/>
        <v>0.37965887193781811</v>
      </c>
    </row>
    <row r="177" spans="1:6" x14ac:dyDescent="0.25">
      <c r="A177" s="1">
        <v>173</v>
      </c>
      <c r="B177" s="3">
        <f t="shared" ca="1" si="11"/>
        <v>0.63330834932322844</v>
      </c>
      <c r="C177" s="3">
        <f t="shared" ca="1" si="12"/>
        <v>0.89516755010810556</v>
      </c>
      <c r="D177" s="2">
        <f t="shared" ca="1" si="13"/>
        <v>0.89516755010810556</v>
      </c>
      <c r="E177" s="2">
        <f t="shared" ca="1" si="14"/>
        <v>0.97555538050120594</v>
      </c>
      <c r="F177" s="2">
        <f t="shared" ca="1" si="14"/>
        <v>0.63330834932322844</v>
      </c>
    </row>
    <row r="178" spans="1:6" x14ac:dyDescent="0.25">
      <c r="A178" s="1">
        <v>174</v>
      </c>
      <c r="B178" s="3">
        <f t="shared" ca="1" si="11"/>
        <v>9.7315796260184717E-2</v>
      </c>
      <c r="C178" s="3">
        <f t="shared" ca="1" si="12"/>
        <v>0.44425984538591257</v>
      </c>
      <c r="D178" s="2">
        <f t="shared" ca="1" si="13"/>
        <v>0.84142202184923209</v>
      </c>
      <c r="E178" s="2">
        <f t="shared" ca="1" si="14"/>
        <v>9.7315796260184717E-2</v>
      </c>
      <c r="F178" s="2">
        <f t="shared" ca="1" si="14"/>
        <v>0.44425984538591257</v>
      </c>
    </row>
    <row r="179" spans="1:6" x14ac:dyDescent="0.25">
      <c r="A179" s="1">
        <v>175</v>
      </c>
      <c r="B179" s="3">
        <f t="shared" ca="1" si="11"/>
        <v>8.3298796755746585E-2</v>
      </c>
      <c r="C179" s="3">
        <f t="shared" ca="1" si="12"/>
        <v>0.65425772532045878</v>
      </c>
      <c r="D179" s="2">
        <f t="shared" ca="1" si="13"/>
        <v>0.65425772532045878</v>
      </c>
      <c r="E179" s="2">
        <f t="shared" ca="1" si="14"/>
        <v>8.3298796755746585E-2</v>
      </c>
      <c r="F179" s="2">
        <f t="shared" ca="1" si="14"/>
        <v>0.76362303830249656</v>
      </c>
    </row>
    <row r="180" spans="1:6" x14ac:dyDescent="0.25">
      <c r="A180" s="1">
        <v>176</v>
      </c>
      <c r="B180" s="3">
        <f t="shared" ca="1" si="11"/>
        <v>5.9764506375200699E-2</v>
      </c>
      <c r="C180" s="3">
        <f t="shared" ca="1" si="12"/>
        <v>0.27613216746388902</v>
      </c>
      <c r="D180" s="2">
        <f t="shared" ca="1" si="13"/>
        <v>0.27613216746388902</v>
      </c>
      <c r="E180" s="2">
        <f t="shared" ca="1" si="14"/>
        <v>0.94654394690238286</v>
      </c>
      <c r="F180" s="2">
        <f t="shared" ca="1" si="14"/>
        <v>5.9764506375200699E-2</v>
      </c>
    </row>
    <row r="181" spans="1:6" x14ac:dyDescent="0.25">
      <c r="A181" s="1">
        <v>177</v>
      </c>
      <c r="B181" s="3">
        <f t="shared" ca="1" si="11"/>
        <v>0.28194583026997222</v>
      </c>
      <c r="C181" s="3">
        <f t="shared" ca="1" si="12"/>
        <v>0.6133160584114169</v>
      </c>
      <c r="D181" s="2">
        <f t="shared" ca="1" si="13"/>
        <v>0.74782300590119266</v>
      </c>
      <c r="E181" s="2">
        <f t="shared" ca="1" si="14"/>
        <v>0.28194583026997222</v>
      </c>
      <c r="F181" s="2">
        <f t="shared" ca="1" si="14"/>
        <v>0.6133160584114169</v>
      </c>
    </row>
    <row r="182" spans="1:6" x14ac:dyDescent="0.25">
      <c r="A182" s="1">
        <v>178</v>
      </c>
      <c r="B182" s="3">
        <f t="shared" ca="1" si="11"/>
        <v>4.9605869549925519E-2</v>
      </c>
      <c r="C182" s="3">
        <f t="shared" ca="1" si="12"/>
        <v>6.1114351004832534E-2</v>
      </c>
      <c r="D182" s="2">
        <f t="shared" ca="1" si="13"/>
        <v>0.45636305554660228</v>
      </c>
      <c r="E182" s="2">
        <f t="shared" ca="1" si="14"/>
        <v>6.1114351004832534E-2</v>
      </c>
      <c r="F182" s="2">
        <f t="shared" ca="1" si="14"/>
        <v>4.9605869549925519E-2</v>
      </c>
    </row>
    <row r="183" spans="1:6" x14ac:dyDescent="0.25">
      <c r="A183" s="1">
        <v>179</v>
      </c>
      <c r="B183" s="3">
        <f t="shared" ca="1" si="11"/>
        <v>0.19242306354370342</v>
      </c>
      <c r="C183" s="3">
        <f t="shared" ca="1" si="12"/>
        <v>0.34146958030746211</v>
      </c>
      <c r="D183" s="2">
        <f t="shared" ca="1" si="13"/>
        <v>0.34146958030746211</v>
      </c>
      <c r="E183" s="2">
        <f t="shared" ref="E183:F211" ca="1" si="15">RAND()</f>
        <v>0.90101828662104388</v>
      </c>
      <c r="F183" s="2">
        <f t="shared" ca="1" si="15"/>
        <v>0.19242306354370342</v>
      </c>
    </row>
    <row r="184" spans="1:6" x14ac:dyDescent="0.25">
      <c r="A184" s="1">
        <v>180</v>
      </c>
      <c r="B184" s="3">
        <f t="shared" ca="1" si="11"/>
        <v>0.64504147462183048</v>
      </c>
      <c r="C184" s="3">
        <f t="shared" ca="1" si="12"/>
        <v>0.6467810177262342</v>
      </c>
      <c r="D184" s="2">
        <f t="shared" ca="1" si="13"/>
        <v>0.64504147462183048</v>
      </c>
      <c r="E184" s="2">
        <f t="shared" ca="1" si="15"/>
        <v>0.9837842491567339</v>
      </c>
      <c r="F184" s="2">
        <f t="shared" ca="1" si="15"/>
        <v>0.6467810177262342</v>
      </c>
    </row>
    <row r="185" spans="1:6" x14ac:dyDescent="0.25">
      <c r="A185" s="1">
        <v>181</v>
      </c>
      <c r="B185" s="3">
        <f t="shared" ca="1" si="11"/>
        <v>2.8026186642425177E-2</v>
      </c>
      <c r="C185" s="3">
        <f t="shared" ca="1" si="12"/>
        <v>0.20182339000073513</v>
      </c>
      <c r="D185" s="2">
        <f t="shared" ca="1" si="13"/>
        <v>0.94174940381028915</v>
      </c>
      <c r="E185" s="2">
        <f t="shared" ca="1" si="15"/>
        <v>0.20182339000073513</v>
      </c>
      <c r="F185" s="2">
        <f t="shared" ca="1" si="15"/>
        <v>2.8026186642425177E-2</v>
      </c>
    </row>
    <row r="186" spans="1:6" x14ac:dyDescent="0.25">
      <c r="A186" s="1">
        <v>182</v>
      </c>
      <c r="B186" s="3">
        <f t="shared" ca="1" si="11"/>
        <v>0.31497934864571475</v>
      </c>
      <c r="C186" s="3">
        <f t="shared" ca="1" si="12"/>
        <v>0.81338519463652281</v>
      </c>
      <c r="D186" s="2">
        <f t="shared" ca="1" si="13"/>
        <v>0.83812853088124251</v>
      </c>
      <c r="E186" s="2">
        <f t="shared" ca="1" si="15"/>
        <v>0.81338519463652281</v>
      </c>
      <c r="F186" s="2">
        <f t="shared" ca="1" si="15"/>
        <v>0.31497934864571475</v>
      </c>
    </row>
    <row r="187" spans="1:6" x14ac:dyDescent="0.25">
      <c r="A187" s="1">
        <v>183</v>
      </c>
      <c r="B187" s="3">
        <f t="shared" ca="1" si="11"/>
        <v>0.34978864139958665</v>
      </c>
      <c r="C187" s="3">
        <f t="shared" ca="1" si="12"/>
        <v>0.54233716267470966</v>
      </c>
      <c r="D187" s="2">
        <f t="shared" ca="1" si="13"/>
        <v>0.54233716267470966</v>
      </c>
      <c r="E187" s="2">
        <f t="shared" ca="1" si="15"/>
        <v>0.83345941484793618</v>
      </c>
      <c r="F187" s="2">
        <f t="shared" ca="1" si="15"/>
        <v>0.34978864139958665</v>
      </c>
    </row>
    <row r="188" spans="1:6" x14ac:dyDescent="0.25">
      <c r="A188" s="1">
        <v>184</v>
      </c>
      <c r="B188" s="3">
        <f t="shared" ca="1" si="11"/>
        <v>2.7619665534519888E-2</v>
      </c>
      <c r="C188" s="3">
        <f t="shared" ca="1" si="12"/>
        <v>0.2604234621212711</v>
      </c>
      <c r="D188" s="2">
        <f t="shared" ca="1" si="13"/>
        <v>0.46589916563264977</v>
      </c>
      <c r="E188" s="2">
        <f t="shared" ca="1" si="15"/>
        <v>2.7619665534519888E-2</v>
      </c>
      <c r="F188" s="2">
        <f t="shared" ca="1" si="15"/>
        <v>0.2604234621212711</v>
      </c>
    </row>
    <row r="189" spans="1:6" x14ac:dyDescent="0.25">
      <c r="A189" s="1">
        <v>185</v>
      </c>
      <c r="B189" s="3">
        <f t="shared" ca="1" si="11"/>
        <v>0.19704750932538728</v>
      </c>
      <c r="C189" s="3">
        <f t="shared" ca="1" si="12"/>
        <v>0.63459040608629103</v>
      </c>
      <c r="D189" s="2">
        <f t="shared" ca="1" si="13"/>
        <v>0.19704750932538728</v>
      </c>
      <c r="E189" s="2">
        <f t="shared" ca="1" si="15"/>
        <v>0.86224901666030018</v>
      </c>
      <c r="F189" s="2">
        <f t="shared" ca="1" si="15"/>
        <v>0.63459040608629103</v>
      </c>
    </row>
    <row r="190" spans="1:6" x14ac:dyDescent="0.25">
      <c r="A190" s="1">
        <v>186</v>
      </c>
      <c r="B190" s="3">
        <f t="shared" ca="1" si="11"/>
        <v>0.47170884416933101</v>
      </c>
      <c r="C190" s="3">
        <f t="shared" ca="1" si="12"/>
        <v>0.57527560390147314</v>
      </c>
      <c r="D190" s="2">
        <f t="shared" ca="1" si="13"/>
        <v>0.74256606355846988</v>
      </c>
      <c r="E190" s="2">
        <f t="shared" ca="1" si="15"/>
        <v>0.47170884416933101</v>
      </c>
      <c r="F190" s="2">
        <f t="shared" ca="1" si="15"/>
        <v>0.57527560390147314</v>
      </c>
    </row>
    <row r="191" spans="1:6" x14ac:dyDescent="0.25">
      <c r="A191" s="1">
        <v>187</v>
      </c>
      <c r="B191" s="3">
        <f t="shared" ca="1" si="11"/>
        <v>5.2259756686074077E-2</v>
      </c>
      <c r="C191" s="3">
        <f t="shared" ca="1" si="12"/>
        <v>0.18106836750839239</v>
      </c>
      <c r="D191" s="2">
        <f t="shared" ca="1" si="13"/>
        <v>0.66214380680650164</v>
      </c>
      <c r="E191" s="2">
        <f t="shared" ca="1" si="15"/>
        <v>5.2259756686074077E-2</v>
      </c>
      <c r="F191" s="2">
        <f t="shared" ca="1" si="15"/>
        <v>0.18106836750839239</v>
      </c>
    </row>
    <row r="192" spans="1:6" x14ac:dyDescent="0.25">
      <c r="A192" s="1">
        <v>188</v>
      </c>
      <c r="B192" s="3">
        <f t="shared" ca="1" si="11"/>
        <v>0.10035035625800193</v>
      </c>
      <c r="C192" s="3">
        <f t="shared" ca="1" si="12"/>
        <v>0.1179472274662694</v>
      </c>
      <c r="D192" s="2">
        <f t="shared" ca="1" si="13"/>
        <v>0.1179472274662694</v>
      </c>
      <c r="E192" s="2">
        <f t="shared" ca="1" si="15"/>
        <v>0.10035035625800193</v>
      </c>
      <c r="F192" s="2">
        <f t="shared" ca="1" si="15"/>
        <v>0.18531042555969668</v>
      </c>
    </row>
    <row r="193" spans="1:6" x14ac:dyDescent="0.25">
      <c r="A193" s="1">
        <v>189</v>
      </c>
      <c r="B193" s="3">
        <f t="shared" ca="1" si="11"/>
        <v>6.4877837645907044E-2</v>
      </c>
      <c r="C193" s="3">
        <f t="shared" ca="1" si="12"/>
        <v>0.24381026870211031</v>
      </c>
      <c r="D193" s="2">
        <f t="shared" ca="1" si="13"/>
        <v>6.4877837645907044E-2</v>
      </c>
      <c r="E193" s="2">
        <f t="shared" ca="1" si="15"/>
        <v>0.24381026870211031</v>
      </c>
      <c r="F193" s="2">
        <f t="shared" ca="1" si="15"/>
        <v>0.2668886539600851</v>
      </c>
    </row>
    <row r="194" spans="1:6" x14ac:dyDescent="0.25">
      <c r="A194" s="1">
        <v>190</v>
      </c>
      <c r="B194" s="3">
        <f t="shared" ca="1" si="11"/>
        <v>0.44729685613542802</v>
      </c>
      <c r="C194" s="3">
        <f t="shared" ca="1" si="12"/>
        <v>0.87096714199184844</v>
      </c>
      <c r="D194" s="2">
        <f t="shared" ca="1" si="13"/>
        <v>0.44729685613542802</v>
      </c>
      <c r="E194" s="2">
        <f t="shared" ca="1" si="15"/>
        <v>0.87096714199184844</v>
      </c>
      <c r="F194" s="2">
        <f t="shared" ca="1" si="15"/>
        <v>0.94349504033382658</v>
      </c>
    </row>
    <row r="195" spans="1:6" x14ac:dyDescent="0.25">
      <c r="A195" s="1">
        <v>191</v>
      </c>
      <c r="B195" s="3">
        <f t="shared" ca="1" si="11"/>
        <v>0.38593318696827317</v>
      </c>
      <c r="C195" s="3">
        <f t="shared" ca="1" si="12"/>
        <v>0.55773023638319563</v>
      </c>
      <c r="D195" s="2">
        <f t="shared" ca="1" si="13"/>
        <v>0.55773023638319563</v>
      </c>
      <c r="E195" s="2">
        <f t="shared" ca="1" si="15"/>
        <v>0.38593318696827317</v>
      </c>
      <c r="F195" s="2">
        <f t="shared" ca="1" si="15"/>
        <v>0.70148785884941356</v>
      </c>
    </row>
    <row r="196" spans="1:6" x14ac:dyDescent="0.25">
      <c r="A196" s="1">
        <v>192</v>
      </c>
      <c r="B196" s="3">
        <f t="shared" ca="1" si="11"/>
        <v>0.39276282123732453</v>
      </c>
      <c r="C196" s="3">
        <f t="shared" ca="1" si="12"/>
        <v>0.63494407316561163</v>
      </c>
      <c r="D196" s="2">
        <f t="shared" ca="1" si="13"/>
        <v>0.96630091865516521</v>
      </c>
      <c r="E196" s="2">
        <f t="shared" ca="1" si="15"/>
        <v>0.39276282123732453</v>
      </c>
      <c r="F196" s="2">
        <f t="shared" ca="1" si="15"/>
        <v>0.63494407316561163</v>
      </c>
    </row>
    <row r="197" spans="1:6" x14ac:dyDescent="0.25">
      <c r="A197" s="1">
        <v>193</v>
      </c>
      <c r="B197" s="3">
        <f t="shared" ca="1" si="11"/>
        <v>0.14365675844474612</v>
      </c>
      <c r="C197" s="3">
        <f t="shared" ca="1" si="12"/>
        <v>0.35116287619380127</v>
      </c>
      <c r="D197" s="2">
        <f t="shared" ca="1" si="13"/>
        <v>0.14365675844474612</v>
      </c>
      <c r="E197" s="2">
        <f t="shared" ca="1" si="15"/>
        <v>0.35116287619380127</v>
      </c>
      <c r="F197" s="2">
        <f t="shared" ca="1" si="15"/>
        <v>0.38311774362366935</v>
      </c>
    </row>
    <row r="198" spans="1:6" x14ac:dyDescent="0.25">
      <c r="A198" s="1">
        <v>194</v>
      </c>
      <c r="B198" s="3">
        <f t="shared" ref="B198:B261" ca="1" si="16">SMALL(D198:F198,1)</f>
        <v>0.23788242376544522</v>
      </c>
      <c r="C198" s="3">
        <f t="shared" ref="C198:C261" ca="1" si="17">SMALL(D198:F198,2)</f>
        <v>0.26434044530409051</v>
      </c>
      <c r="D198" s="2">
        <f t="shared" ca="1" si="13"/>
        <v>0.92632901788956445</v>
      </c>
      <c r="E198" s="2">
        <f t="shared" ca="1" si="15"/>
        <v>0.26434044530409051</v>
      </c>
      <c r="F198" s="2">
        <f t="shared" ca="1" si="15"/>
        <v>0.23788242376544522</v>
      </c>
    </row>
    <row r="199" spans="1:6" x14ac:dyDescent="0.25">
      <c r="A199" s="1">
        <v>195</v>
      </c>
      <c r="B199" s="3">
        <f t="shared" ca="1" si="16"/>
        <v>3.9416278083651335E-2</v>
      </c>
      <c r="C199" s="3">
        <f t="shared" ca="1" si="17"/>
        <v>0.5196585181503679</v>
      </c>
      <c r="D199" s="2">
        <f t="shared" ref="D199:D262" ca="1" si="18">RAND()</f>
        <v>0.82960066832500845</v>
      </c>
      <c r="E199" s="2">
        <f t="shared" ca="1" si="15"/>
        <v>3.9416278083651335E-2</v>
      </c>
      <c r="F199" s="2">
        <f t="shared" ca="1" si="15"/>
        <v>0.5196585181503679</v>
      </c>
    </row>
    <row r="200" spans="1:6" x14ac:dyDescent="0.25">
      <c r="A200" s="1">
        <v>196</v>
      </c>
      <c r="B200" s="3">
        <f t="shared" ca="1" si="16"/>
        <v>0.10474060780096517</v>
      </c>
      <c r="C200" s="3">
        <f t="shared" ca="1" si="17"/>
        <v>0.89692619105678306</v>
      </c>
      <c r="D200" s="2">
        <f t="shared" ca="1" si="18"/>
        <v>0.89692619105678306</v>
      </c>
      <c r="E200" s="2">
        <f t="shared" ca="1" si="15"/>
        <v>0.10474060780096517</v>
      </c>
      <c r="F200" s="2">
        <f t="shared" ca="1" si="15"/>
        <v>0.9024550702366877</v>
      </c>
    </row>
    <row r="201" spans="1:6" x14ac:dyDescent="0.25">
      <c r="A201" s="1">
        <v>197</v>
      </c>
      <c r="B201" s="3">
        <f t="shared" ca="1" si="16"/>
        <v>7.8550933866713746E-2</v>
      </c>
      <c r="C201" s="3">
        <f t="shared" ca="1" si="17"/>
        <v>0.61485021303880971</v>
      </c>
      <c r="D201" s="2">
        <f t="shared" ca="1" si="18"/>
        <v>0.61485021303880971</v>
      </c>
      <c r="E201" s="2">
        <f t="shared" ca="1" si="15"/>
        <v>7.8550933866713746E-2</v>
      </c>
      <c r="F201" s="2">
        <f t="shared" ca="1" si="15"/>
        <v>0.84685272962473923</v>
      </c>
    </row>
    <row r="202" spans="1:6" x14ac:dyDescent="0.25">
      <c r="A202" s="1">
        <v>198</v>
      </c>
      <c r="B202" s="3">
        <f t="shared" ca="1" si="16"/>
        <v>0.57740658341171591</v>
      </c>
      <c r="C202" s="3">
        <f t="shared" ca="1" si="17"/>
        <v>0.67678231542613598</v>
      </c>
      <c r="D202" s="2">
        <f t="shared" ca="1" si="18"/>
        <v>0.57740658341171591</v>
      </c>
      <c r="E202" s="2">
        <f t="shared" ca="1" si="15"/>
        <v>0.67678231542613598</v>
      </c>
      <c r="F202" s="2">
        <f t="shared" ca="1" si="15"/>
        <v>0.87421513632202652</v>
      </c>
    </row>
    <row r="203" spans="1:6" x14ac:dyDescent="0.25">
      <c r="A203" s="1">
        <v>199</v>
      </c>
      <c r="B203" s="3">
        <f t="shared" ca="1" si="16"/>
        <v>0.36539978942451612</v>
      </c>
      <c r="C203" s="3">
        <f t="shared" ca="1" si="17"/>
        <v>0.4649244547650041</v>
      </c>
      <c r="D203" s="2">
        <f t="shared" ca="1" si="18"/>
        <v>0.36539978942451612</v>
      </c>
      <c r="E203" s="2">
        <f t="shared" ca="1" si="15"/>
        <v>0.4649244547650041</v>
      </c>
      <c r="F203" s="2">
        <f t="shared" ca="1" si="15"/>
        <v>0.75825956335089051</v>
      </c>
    </row>
    <row r="204" spans="1:6" x14ac:dyDescent="0.25">
      <c r="A204" s="1">
        <v>200</v>
      </c>
      <c r="B204" s="3">
        <f t="shared" ca="1" si="16"/>
        <v>0.22414032779835225</v>
      </c>
      <c r="C204" s="3">
        <f t="shared" ca="1" si="17"/>
        <v>0.3108039908698893</v>
      </c>
      <c r="D204" s="2">
        <f t="shared" ca="1" si="18"/>
        <v>0.61531131353461277</v>
      </c>
      <c r="E204" s="2">
        <f t="shared" ca="1" si="15"/>
        <v>0.3108039908698893</v>
      </c>
      <c r="F204" s="2">
        <f t="shared" ca="1" si="15"/>
        <v>0.22414032779835225</v>
      </c>
    </row>
    <row r="205" spans="1:6" x14ac:dyDescent="0.25">
      <c r="A205" s="1">
        <v>201</v>
      </c>
      <c r="B205" s="3">
        <f t="shared" ca="1" si="16"/>
        <v>4.0053978089383602E-2</v>
      </c>
      <c r="C205" s="3">
        <f t="shared" ca="1" si="17"/>
        <v>7.788266438038105E-2</v>
      </c>
      <c r="D205" s="2">
        <f t="shared" ca="1" si="18"/>
        <v>4.0053978089383602E-2</v>
      </c>
      <c r="E205" s="2">
        <f t="shared" ca="1" si="15"/>
        <v>0.64646755375905895</v>
      </c>
      <c r="F205" s="2">
        <f t="shared" ca="1" si="15"/>
        <v>7.788266438038105E-2</v>
      </c>
    </row>
    <row r="206" spans="1:6" x14ac:dyDescent="0.25">
      <c r="A206" s="1">
        <v>202</v>
      </c>
      <c r="B206" s="3">
        <f t="shared" ca="1" si="16"/>
        <v>0.189655941982942</v>
      </c>
      <c r="C206" s="3">
        <f t="shared" ca="1" si="17"/>
        <v>0.4195016754608476</v>
      </c>
      <c r="D206" s="2">
        <f t="shared" ca="1" si="18"/>
        <v>0.189655941982942</v>
      </c>
      <c r="E206" s="2">
        <f t="shared" ca="1" si="15"/>
        <v>0.4195016754608476</v>
      </c>
      <c r="F206" s="2">
        <f t="shared" ca="1" si="15"/>
        <v>0.70266755689917837</v>
      </c>
    </row>
    <row r="207" spans="1:6" x14ac:dyDescent="0.25">
      <c r="A207" s="1">
        <v>203</v>
      </c>
      <c r="B207" s="3">
        <f t="shared" ca="1" si="16"/>
        <v>0.4167571494637532</v>
      </c>
      <c r="C207" s="3">
        <f t="shared" ca="1" si="17"/>
        <v>0.49347859432731489</v>
      </c>
      <c r="D207" s="2">
        <f t="shared" ca="1" si="18"/>
        <v>0.76496156194885478</v>
      </c>
      <c r="E207" s="2">
        <f t="shared" ca="1" si="15"/>
        <v>0.4167571494637532</v>
      </c>
      <c r="F207" s="2">
        <f t="shared" ca="1" si="15"/>
        <v>0.49347859432731489</v>
      </c>
    </row>
    <row r="208" spans="1:6" x14ac:dyDescent="0.25">
      <c r="A208" s="1">
        <v>204</v>
      </c>
      <c r="B208" s="3">
        <f t="shared" ca="1" si="16"/>
        <v>3.2318759573705558E-2</v>
      </c>
      <c r="C208" s="3">
        <f t="shared" ca="1" si="17"/>
        <v>0.59900567725641629</v>
      </c>
      <c r="D208" s="2">
        <f t="shared" ca="1" si="18"/>
        <v>3.2318759573705558E-2</v>
      </c>
      <c r="E208" s="2">
        <f t="shared" ca="1" si="15"/>
        <v>0.59900567725641629</v>
      </c>
      <c r="F208" s="2">
        <f t="shared" ca="1" si="15"/>
        <v>0.71384412599963498</v>
      </c>
    </row>
    <row r="209" spans="1:6" x14ac:dyDescent="0.25">
      <c r="A209" s="1">
        <v>205</v>
      </c>
      <c r="B209" s="3">
        <f t="shared" ca="1" si="16"/>
        <v>8.3364739022034562E-2</v>
      </c>
      <c r="C209" s="3">
        <f t="shared" ca="1" si="17"/>
        <v>0.12184359163672154</v>
      </c>
      <c r="D209" s="2">
        <f t="shared" ca="1" si="18"/>
        <v>8.3364739022034562E-2</v>
      </c>
      <c r="E209" s="2">
        <f t="shared" ca="1" si="15"/>
        <v>0.12184359163672154</v>
      </c>
      <c r="F209" s="2">
        <f t="shared" ca="1" si="15"/>
        <v>0.2670844734658433</v>
      </c>
    </row>
    <row r="210" spans="1:6" x14ac:dyDescent="0.25">
      <c r="A210" s="1">
        <v>206</v>
      </c>
      <c r="B210" s="3">
        <f t="shared" ca="1" si="16"/>
        <v>0.56638400317078608</v>
      </c>
      <c r="C210" s="3">
        <f t="shared" ca="1" si="17"/>
        <v>0.67202497566764019</v>
      </c>
      <c r="D210" s="2">
        <f t="shared" ca="1" si="18"/>
        <v>0.97795313084414182</v>
      </c>
      <c r="E210" s="2">
        <f t="shared" ca="1" si="15"/>
        <v>0.56638400317078608</v>
      </c>
      <c r="F210" s="2">
        <f t="shared" ca="1" si="15"/>
        <v>0.67202497566764019</v>
      </c>
    </row>
    <row r="211" spans="1:6" x14ac:dyDescent="0.25">
      <c r="A211" s="1">
        <v>207</v>
      </c>
      <c r="B211" s="3">
        <f t="shared" ca="1" si="16"/>
        <v>7.5189556732544349E-2</v>
      </c>
      <c r="C211" s="3">
        <f t="shared" ca="1" si="17"/>
        <v>0.26838659836429213</v>
      </c>
      <c r="D211" s="2">
        <f t="shared" ca="1" si="18"/>
        <v>7.5189556732544349E-2</v>
      </c>
      <c r="E211" s="2">
        <f t="shared" ca="1" si="15"/>
        <v>0.26838659836429213</v>
      </c>
      <c r="F211" s="2">
        <f t="shared" ca="1" si="15"/>
        <v>0.77202957810361961</v>
      </c>
    </row>
    <row r="212" spans="1:6" x14ac:dyDescent="0.25">
      <c r="A212" s="1">
        <v>208</v>
      </c>
      <c r="B212" s="3">
        <f t="shared" ca="1" si="16"/>
        <v>0.25872605323134223</v>
      </c>
      <c r="C212" s="3">
        <f t="shared" ca="1" si="17"/>
        <v>0.40445039156946272</v>
      </c>
      <c r="D212" s="2">
        <f t="shared" ca="1" si="18"/>
        <v>0.40445039156946272</v>
      </c>
      <c r="E212" s="2">
        <f t="shared" ref="E212:F239" ca="1" si="19">RAND()</f>
        <v>0.25872605323134223</v>
      </c>
      <c r="F212" s="2">
        <f t="shared" ca="1" si="19"/>
        <v>0.50461548044879778</v>
      </c>
    </row>
    <row r="213" spans="1:6" x14ac:dyDescent="0.25">
      <c r="A213" s="1">
        <v>209</v>
      </c>
      <c r="B213" s="3">
        <f t="shared" ca="1" si="16"/>
        <v>0.50221995029217381</v>
      </c>
      <c r="C213" s="3">
        <f t="shared" ca="1" si="17"/>
        <v>0.59621306922877815</v>
      </c>
      <c r="D213" s="2">
        <f t="shared" ca="1" si="18"/>
        <v>0.50221995029217381</v>
      </c>
      <c r="E213" s="2">
        <f t="shared" ca="1" si="19"/>
        <v>0.59621306922877815</v>
      </c>
      <c r="F213" s="2">
        <f t="shared" ca="1" si="19"/>
        <v>0.74481774602054007</v>
      </c>
    </row>
    <row r="214" spans="1:6" x14ac:dyDescent="0.25">
      <c r="A214" s="1">
        <v>210</v>
      </c>
      <c r="B214" s="3">
        <f t="shared" ca="1" si="16"/>
        <v>6.709992255150754E-2</v>
      </c>
      <c r="C214" s="3">
        <f t="shared" ca="1" si="17"/>
        <v>0.39783683023757332</v>
      </c>
      <c r="D214" s="2">
        <f t="shared" ca="1" si="18"/>
        <v>6.709992255150754E-2</v>
      </c>
      <c r="E214" s="2">
        <f t="shared" ca="1" si="19"/>
        <v>0.6611946160845219</v>
      </c>
      <c r="F214" s="2">
        <f t="shared" ca="1" si="19"/>
        <v>0.39783683023757332</v>
      </c>
    </row>
    <row r="215" spans="1:6" x14ac:dyDescent="0.25">
      <c r="A215" s="1">
        <v>211</v>
      </c>
      <c r="B215" s="3">
        <f t="shared" ca="1" si="16"/>
        <v>8.7080603520332756E-2</v>
      </c>
      <c r="C215" s="3">
        <f t="shared" ca="1" si="17"/>
        <v>0.41017646099340976</v>
      </c>
      <c r="D215" s="2">
        <f t="shared" ca="1" si="18"/>
        <v>0.43271185007834245</v>
      </c>
      <c r="E215" s="2">
        <f t="shared" ca="1" si="19"/>
        <v>8.7080603520332756E-2</v>
      </c>
      <c r="F215" s="2">
        <f t="shared" ca="1" si="19"/>
        <v>0.41017646099340976</v>
      </c>
    </row>
    <row r="216" spans="1:6" x14ac:dyDescent="0.25">
      <c r="A216" s="1">
        <v>212</v>
      </c>
      <c r="B216" s="3">
        <f t="shared" ca="1" si="16"/>
        <v>0.45933016952346162</v>
      </c>
      <c r="C216" s="3">
        <f t="shared" ca="1" si="17"/>
        <v>0.55865781360679179</v>
      </c>
      <c r="D216" s="2">
        <f t="shared" ca="1" si="18"/>
        <v>0.45933016952346162</v>
      </c>
      <c r="E216" s="2">
        <f t="shared" ca="1" si="19"/>
        <v>0.55865781360679179</v>
      </c>
      <c r="F216" s="2">
        <f t="shared" ca="1" si="19"/>
        <v>0.98916821698990498</v>
      </c>
    </row>
    <row r="217" spans="1:6" x14ac:dyDescent="0.25">
      <c r="A217" s="1">
        <v>213</v>
      </c>
      <c r="B217" s="3">
        <f t="shared" ca="1" si="16"/>
        <v>0.15477775722895126</v>
      </c>
      <c r="C217" s="3">
        <f t="shared" ca="1" si="17"/>
        <v>0.7888285760923428</v>
      </c>
      <c r="D217" s="2">
        <f t="shared" ca="1" si="18"/>
        <v>0.7888285760923428</v>
      </c>
      <c r="E217" s="2">
        <f t="shared" ca="1" si="19"/>
        <v>0.93176916151059075</v>
      </c>
      <c r="F217" s="2">
        <f t="shared" ca="1" si="19"/>
        <v>0.15477775722895126</v>
      </c>
    </row>
    <row r="218" spans="1:6" x14ac:dyDescent="0.25">
      <c r="A218" s="1">
        <v>214</v>
      </c>
      <c r="B218" s="3">
        <f t="shared" ca="1" si="16"/>
        <v>0.33899066383670062</v>
      </c>
      <c r="C218" s="3">
        <f t="shared" ca="1" si="17"/>
        <v>0.72759104481333337</v>
      </c>
      <c r="D218" s="2">
        <f t="shared" ca="1" si="18"/>
        <v>0.74533160315632196</v>
      </c>
      <c r="E218" s="2">
        <f t="shared" ca="1" si="19"/>
        <v>0.33899066383670062</v>
      </c>
      <c r="F218" s="2">
        <f t="shared" ca="1" si="19"/>
        <v>0.72759104481333337</v>
      </c>
    </row>
    <row r="219" spans="1:6" x14ac:dyDescent="0.25">
      <c r="A219" s="1">
        <v>215</v>
      </c>
      <c r="B219" s="3">
        <f t="shared" ca="1" si="16"/>
        <v>4.4669035583485894E-2</v>
      </c>
      <c r="C219" s="3">
        <f t="shared" ca="1" si="17"/>
        <v>0.66755491923510635</v>
      </c>
      <c r="D219" s="2">
        <f t="shared" ca="1" si="18"/>
        <v>0.71957042824059436</v>
      </c>
      <c r="E219" s="2">
        <f t="shared" ca="1" si="19"/>
        <v>4.4669035583485894E-2</v>
      </c>
      <c r="F219" s="2">
        <f t="shared" ca="1" si="19"/>
        <v>0.66755491923510635</v>
      </c>
    </row>
    <row r="220" spans="1:6" x14ac:dyDescent="0.25">
      <c r="A220" s="1">
        <v>216</v>
      </c>
      <c r="B220" s="3">
        <f t="shared" ca="1" si="16"/>
        <v>0.20072803481453161</v>
      </c>
      <c r="C220" s="3">
        <f t="shared" ca="1" si="17"/>
        <v>0.41508439915693141</v>
      </c>
      <c r="D220" s="2">
        <f t="shared" ca="1" si="18"/>
        <v>0.20072803481453161</v>
      </c>
      <c r="E220" s="2">
        <f t="shared" ca="1" si="19"/>
        <v>0.41508439915693141</v>
      </c>
      <c r="F220" s="2">
        <f t="shared" ca="1" si="19"/>
        <v>0.53295856818337495</v>
      </c>
    </row>
    <row r="221" spans="1:6" x14ac:dyDescent="0.25">
      <c r="A221" s="1">
        <v>217</v>
      </c>
      <c r="B221" s="3">
        <f t="shared" ca="1" si="16"/>
        <v>0.4621563726328265</v>
      </c>
      <c r="C221" s="3">
        <f t="shared" ca="1" si="17"/>
        <v>0.51521838581339807</v>
      </c>
      <c r="D221" s="2">
        <f t="shared" ca="1" si="18"/>
        <v>0.51521838581339807</v>
      </c>
      <c r="E221" s="2">
        <f t="shared" ca="1" si="19"/>
        <v>0.96614177368892917</v>
      </c>
      <c r="F221" s="2">
        <f t="shared" ca="1" si="19"/>
        <v>0.4621563726328265</v>
      </c>
    </row>
    <row r="222" spans="1:6" x14ac:dyDescent="0.25">
      <c r="A222" s="1">
        <v>218</v>
      </c>
      <c r="B222" s="3">
        <f t="shared" ca="1" si="16"/>
        <v>0.48238591989024426</v>
      </c>
      <c r="C222" s="3">
        <f t="shared" ca="1" si="17"/>
        <v>0.61125804655742544</v>
      </c>
      <c r="D222" s="2">
        <f t="shared" ca="1" si="18"/>
        <v>0.61125804655742544</v>
      </c>
      <c r="E222" s="2">
        <f t="shared" ca="1" si="19"/>
        <v>0.48238591989024426</v>
      </c>
      <c r="F222" s="2">
        <f t="shared" ca="1" si="19"/>
        <v>0.96341099191544588</v>
      </c>
    </row>
    <row r="223" spans="1:6" x14ac:dyDescent="0.25">
      <c r="A223" s="1">
        <v>219</v>
      </c>
      <c r="B223" s="3">
        <f t="shared" ca="1" si="16"/>
        <v>0.10617644381522706</v>
      </c>
      <c r="C223" s="3">
        <f t="shared" ca="1" si="17"/>
        <v>0.49517674500321895</v>
      </c>
      <c r="D223" s="2">
        <f t="shared" ca="1" si="18"/>
        <v>0.60668621635129205</v>
      </c>
      <c r="E223" s="2">
        <f t="shared" ca="1" si="19"/>
        <v>0.10617644381522706</v>
      </c>
      <c r="F223" s="2">
        <f t="shared" ca="1" si="19"/>
        <v>0.49517674500321895</v>
      </c>
    </row>
    <row r="224" spans="1:6" x14ac:dyDescent="0.25">
      <c r="A224" s="1">
        <v>220</v>
      </c>
      <c r="B224" s="3">
        <f t="shared" ca="1" si="16"/>
        <v>8.5135246502744399E-3</v>
      </c>
      <c r="C224" s="3">
        <f t="shared" ca="1" si="17"/>
        <v>0.36176993149966941</v>
      </c>
      <c r="D224" s="2">
        <f t="shared" ca="1" si="18"/>
        <v>0.36176993149966941</v>
      </c>
      <c r="E224" s="2">
        <f t="shared" ca="1" si="19"/>
        <v>8.5135246502744399E-3</v>
      </c>
      <c r="F224" s="2">
        <f t="shared" ca="1" si="19"/>
        <v>0.9791286689334423</v>
      </c>
    </row>
    <row r="225" spans="1:6" x14ac:dyDescent="0.25">
      <c r="A225" s="1">
        <v>221</v>
      </c>
      <c r="B225" s="3">
        <f t="shared" ca="1" si="16"/>
        <v>1.5004876473736939E-2</v>
      </c>
      <c r="C225" s="3">
        <f t="shared" ca="1" si="17"/>
        <v>0.26327106417710633</v>
      </c>
      <c r="D225" s="2">
        <f t="shared" ca="1" si="18"/>
        <v>1.5004876473736939E-2</v>
      </c>
      <c r="E225" s="2">
        <f t="shared" ca="1" si="19"/>
        <v>0.26327106417710633</v>
      </c>
      <c r="F225" s="2">
        <f t="shared" ca="1" si="19"/>
        <v>0.85161192878886305</v>
      </c>
    </row>
    <row r="226" spans="1:6" x14ac:dyDescent="0.25">
      <c r="A226" s="1">
        <v>222</v>
      </c>
      <c r="B226" s="3">
        <f t="shared" ca="1" si="16"/>
        <v>6.630353566093683E-2</v>
      </c>
      <c r="C226" s="3">
        <f t="shared" ca="1" si="17"/>
        <v>6.7267334735990225E-2</v>
      </c>
      <c r="D226" s="2">
        <f t="shared" ca="1" si="18"/>
        <v>6.630353566093683E-2</v>
      </c>
      <c r="E226" s="2">
        <f t="shared" ca="1" si="19"/>
        <v>0.22503525224117138</v>
      </c>
      <c r="F226" s="2">
        <f t="shared" ca="1" si="19"/>
        <v>6.7267334735990225E-2</v>
      </c>
    </row>
    <row r="227" spans="1:6" x14ac:dyDescent="0.25">
      <c r="A227" s="1">
        <v>223</v>
      </c>
      <c r="B227" s="3">
        <f t="shared" ca="1" si="16"/>
        <v>0.10646827346490739</v>
      </c>
      <c r="C227" s="3">
        <f t="shared" ca="1" si="17"/>
        <v>0.30083595071639657</v>
      </c>
      <c r="D227" s="2">
        <f t="shared" ca="1" si="18"/>
        <v>0.48379175357977999</v>
      </c>
      <c r="E227" s="2">
        <f t="shared" ca="1" si="19"/>
        <v>0.10646827346490739</v>
      </c>
      <c r="F227" s="2">
        <f t="shared" ca="1" si="19"/>
        <v>0.30083595071639657</v>
      </c>
    </row>
    <row r="228" spans="1:6" x14ac:dyDescent="0.25">
      <c r="A228" s="1">
        <v>224</v>
      </c>
      <c r="B228" s="3">
        <f t="shared" ca="1" si="16"/>
        <v>0.30709330130360835</v>
      </c>
      <c r="C228" s="3">
        <f t="shared" ca="1" si="17"/>
        <v>0.63162000711348187</v>
      </c>
      <c r="D228" s="2">
        <f t="shared" ca="1" si="18"/>
        <v>0.63162000711348187</v>
      </c>
      <c r="E228" s="2">
        <f t="shared" ca="1" si="19"/>
        <v>0.99772426705806661</v>
      </c>
      <c r="F228" s="2">
        <f t="shared" ca="1" si="19"/>
        <v>0.30709330130360835</v>
      </c>
    </row>
    <row r="229" spans="1:6" x14ac:dyDescent="0.25">
      <c r="A229" s="1">
        <v>225</v>
      </c>
      <c r="B229" s="3">
        <f t="shared" ca="1" si="16"/>
        <v>5.4744013375478517E-2</v>
      </c>
      <c r="C229" s="3">
        <f t="shared" ca="1" si="17"/>
        <v>0.17614712647104069</v>
      </c>
      <c r="D229" s="2">
        <f t="shared" ca="1" si="18"/>
        <v>5.4744013375478517E-2</v>
      </c>
      <c r="E229" s="2">
        <f t="shared" ca="1" si="19"/>
        <v>0.64347019373003289</v>
      </c>
      <c r="F229" s="2">
        <f t="shared" ca="1" si="19"/>
        <v>0.17614712647104069</v>
      </c>
    </row>
    <row r="230" spans="1:6" x14ac:dyDescent="0.25">
      <c r="A230" s="1">
        <v>226</v>
      </c>
      <c r="B230" s="3">
        <f t="shared" ca="1" si="16"/>
        <v>3.2119174686702334E-2</v>
      </c>
      <c r="C230" s="3">
        <f t="shared" ca="1" si="17"/>
        <v>0.26764519675176179</v>
      </c>
      <c r="D230" s="2">
        <f t="shared" ca="1" si="18"/>
        <v>0.28095577533808669</v>
      </c>
      <c r="E230" s="2">
        <f t="shared" ca="1" si="19"/>
        <v>0.26764519675176179</v>
      </c>
      <c r="F230" s="2">
        <f t="shared" ca="1" si="19"/>
        <v>3.2119174686702334E-2</v>
      </c>
    </row>
    <row r="231" spans="1:6" x14ac:dyDescent="0.25">
      <c r="A231" s="1">
        <v>227</v>
      </c>
      <c r="B231" s="3">
        <f t="shared" ca="1" si="16"/>
        <v>0.41322496184319935</v>
      </c>
      <c r="C231" s="3">
        <f t="shared" ca="1" si="17"/>
        <v>0.63744216296344458</v>
      </c>
      <c r="D231" s="2">
        <f t="shared" ca="1" si="18"/>
        <v>0.63744216296344458</v>
      </c>
      <c r="E231" s="2">
        <f t="shared" ca="1" si="19"/>
        <v>0.69725158577955548</v>
      </c>
      <c r="F231" s="2">
        <f t="shared" ca="1" si="19"/>
        <v>0.41322496184319935</v>
      </c>
    </row>
    <row r="232" spans="1:6" x14ac:dyDescent="0.25">
      <c r="A232" s="1">
        <v>228</v>
      </c>
      <c r="B232" s="3">
        <f t="shared" ca="1" si="16"/>
        <v>8.1273351493091894E-3</v>
      </c>
      <c r="C232" s="3">
        <f t="shared" ca="1" si="17"/>
        <v>0.61674638630466883</v>
      </c>
      <c r="D232" s="2">
        <f t="shared" ca="1" si="18"/>
        <v>0.61674638630466883</v>
      </c>
      <c r="E232" s="2">
        <f t="shared" ca="1" si="19"/>
        <v>0.97911928091903189</v>
      </c>
      <c r="F232" s="2">
        <f t="shared" ca="1" si="19"/>
        <v>8.1273351493091894E-3</v>
      </c>
    </row>
    <row r="233" spans="1:6" x14ac:dyDescent="0.25">
      <c r="A233" s="1">
        <v>229</v>
      </c>
      <c r="B233" s="3">
        <f t="shared" ca="1" si="16"/>
        <v>0.37929487718063015</v>
      </c>
      <c r="C233" s="3">
        <f t="shared" ca="1" si="17"/>
        <v>0.42154229772183049</v>
      </c>
      <c r="D233" s="2">
        <f t="shared" ca="1" si="18"/>
        <v>0.42154229772183049</v>
      </c>
      <c r="E233" s="2">
        <f t="shared" ca="1" si="19"/>
        <v>0.37929487718063015</v>
      </c>
      <c r="F233" s="2">
        <f t="shared" ca="1" si="19"/>
        <v>0.98590771047765802</v>
      </c>
    </row>
    <row r="234" spans="1:6" x14ac:dyDescent="0.25">
      <c r="A234" s="1">
        <v>230</v>
      </c>
      <c r="B234" s="3">
        <f t="shared" ca="1" si="16"/>
        <v>4.1491420465654127E-2</v>
      </c>
      <c r="C234" s="3">
        <f t="shared" ca="1" si="17"/>
        <v>6.5770613022278601E-2</v>
      </c>
      <c r="D234" s="2">
        <f t="shared" ca="1" si="18"/>
        <v>4.1491420465654127E-2</v>
      </c>
      <c r="E234" s="2">
        <f t="shared" ca="1" si="19"/>
        <v>6.5770613022278601E-2</v>
      </c>
      <c r="F234" s="2">
        <f t="shared" ca="1" si="19"/>
        <v>8.267434071816171E-2</v>
      </c>
    </row>
    <row r="235" spans="1:6" x14ac:dyDescent="0.25">
      <c r="A235" s="1">
        <v>231</v>
      </c>
      <c r="B235" s="3">
        <f t="shared" ca="1" si="16"/>
        <v>0.16925787039101869</v>
      </c>
      <c r="C235" s="3">
        <f t="shared" ca="1" si="17"/>
        <v>0.66755429304966174</v>
      </c>
      <c r="D235" s="2">
        <f t="shared" ca="1" si="18"/>
        <v>0.66755429304966174</v>
      </c>
      <c r="E235" s="2">
        <f t="shared" ca="1" si="19"/>
        <v>0.9020309941161514</v>
      </c>
      <c r="F235" s="2">
        <f t="shared" ca="1" si="19"/>
        <v>0.16925787039101869</v>
      </c>
    </row>
    <row r="236" spans="1:6" x14ac:dyDescent="0.25">
      <c r="A236" s="1">
        <v>232</v>
      </c>
      <c r="B236" s="3">
        <f t="shared" ca="1" si="16"/>
        <v>0.28134606186685107</v>
      </c>
      <c r="C236" s="3">
        <f t="shared" ca="1" si="17"/>
        <v>0.83261012087440223</v>
      </c>
      <c r="D236" s="2">
        <f t="shared" ca="1" si="18"/>
        <v>0.87226179843776019</v>
      </c>
      <c r="E236" s="2">
        <f t="shared" ca="1" si="19"/>
        <v>0.28134606186685107</v>
      </c>
      <c r="F236" s="2">
        <f t="shared" ca="1" si="19"/>
        <v>0.83261012087440223</v>
      </c>
    </row>
    <row r="237" spans="1:6" x14ac:dyDescent="0.25">
      <c r="A237" s="1">
        <v>233</v>
      </c>
      <c r="B237" s="3">
        <f t="shared" ca="1" si="16"/>
        <v>0.37438017180568484</v>
      </c>
      <c r="C237" s="3">
        <f t="shared" ca="1" si="17"/>
        <v>0.67727090816953961</v>
      </c>
      <c r="D237" s="2">
        <f t="shared" ca="1" si="18"/>
        <v>0.67727090816953961</v>
      </c>
      <c r="E237" s="2">
        <f t="shared" ca="1" si="19"/>
        <v>0.37438017180568484</v>
      </c>
      <c r="F237" s="2">
        <f t="shared" ca="1" si="19"/>
        <v>0.94629472534346326</v>
      </c>
    </row>
    <row r="238" spans="1:6" x14ac:dyDescent="0.25">
      <c r="A238" s="1">
        <v>234</v>
      </c>
      <c r="B238" s="3">
        <f t="shared" ca="1" si="16"/>
        <v>0.71889797240700815</v>
      </c>
      <c r="C238" s="3">
        <f t="shared" ca="1" si="17"/>
        <v>0.74612780892628461</v>
      </c>
      <c r="D238" s="2">
        <f t="shared" ca="1" si="18"/>
        <v>0.89789589808421377</v>
      </c>
      <c r="E238" s="2">
        <f t="shared" ca="1" si="19"/>
        <v>0.74612780892628461</v>
      </c>
      <c r="F238" s="2">
        <f t="shared" ca="1" si="19"/>
        <v>0.71889797240700815</v>
      </c>
    </row>
    <row r="239" spans="1:6" x14ac:dyDescent="0.25">
      <c r="A239" s="1">
        <v>235</v>
      </c>
      <c r="B239" s="3">
        <f t="shared" ca="1" si="16"/>
        <v>0.47103846005440475</v>
      </c>
      <c r="C239" s="3">
        <f t="shared" ca="1" si="17"/>
        <v>0.70934017540521799</v>
      </c>
      <c r="D239" s="2">
        <f t="shared" ca="1" si="18"/>
        <v>0.84359865890991392</v>
      </c>
      <c r="E239" s="2">
        <f t="shared" ca="1" si="19"/>
        <v>0.47103846005440475</v>
      </c>
      <c r="F239" s="2">
        <f t="shared" ca="1" si="19"/>
        <v>0.70934017540521799</v>
      </c>
    </row>
    <row r="240" spans="1:6" x14ac:dyDescent="0.25">
      <c r="A240" s="1">
        <v>236</v>
      </c>
      <c r="B240" s="3">
        <f t="shared" ca="1" si="16"/>
        <v>2.0946958870489807E-2</v>
      </c>
      <c r="C240" s="3">
        <f t="shared" ca="1" si="17"/>
        <v>0.41946519417501504</v>
      </c>
      <c r="D240" s="2">
        <f t="shared" ca="1" si="18"/>
        <v>2.0946958870489807E-2</v>
      </c>
      <c r="E240" s="2">
        <f t="shared" ref="E240:F267" ca="1" si="20">RAND()</f>
        <v>0.41946519417501504</v>
      </c>
      <c r="F240" s="2">
        <f t="shared" ca="1" si="20"/>
        <v>0.4681606056374672</v>
      </c>
    </row>
    <row r="241" spans="1:6" x14ac:dyDescent="0.25">
      <c r="A241" s="1">
        <v>237</v>
      </c>
      <c r="B241" s="3">
        <f t="shared" ca="1" si="16"/>
        <v>0.11916275175725211</v>
      </c>
      <c r="C241" s="3">
        <f t="shared" ca="1" si="17"/>
        <v>0.22708635740447858</v>
      </c>
      <c r="D241" s="2">
        <f t="shared" ca="1" si="18"/>
        <v>0.11916275175725211</v>
      </c>
      <c r="E241" s="2">
        <f t="shared" ca="1" si="20"/>
        <v>0.64981106692130608</v>
      </c>
      <c r="F241" s="2">
        <f t="shared" ca="1" si="20"/>
        <v>0.22708635740447858</v>
      </c>
    </row>
    <row r="242" spans="1:6" x14ac:dyDescent="0.25">
      <c r="A242" s="1">
        <v>238</v>
      </c>
      <c r="B242" s="3">
        <f t="shared" ca="1" si="16"/>
        <v>0.16258102240819694</v>
      </c>
      <c r="C242" s="3">
        <f t="shared" ca="1" si="17"/>
        <v>0.29848132402602756</v>
      </c>
      <c r="D242" s="2">
        <f t="shared" ca="1" si="18"/>
        <v>0.69777768701737797</v>
      </c>
      <c r="E242" s="2">
        <f t="shared" ca="1" si="20"/>
        <v>0.29848132402602756</v>
      </c>
      <c r="F242" s="2">
        <f t="shared" ca="1" si="20"/>
        <v>0.16258102240819694</v>
      </c>
    </row>
    <row r="243" spans="1:6" x14ac:dyDescent="0.25">
      <c r="A243" s="1">
        <v>239</v>
      </c>
      <c r="B243" s="3">
        <f t="shared" ca="1" si="16"/>
        <v>0.61521973763408322</v>
      </c>
      <c r="C243" s="3">
        <f t="shared" ca="1" si="17"/>
        <v>0.7944091639905464</v>
      </c>
      <c r="D243" s="2">
        <f t="shared" ca="1" si="18"/>
        <v>0.61521973763408322</v>
      </c>
      <c r="E243" s="2">
        <f t="shared" ca="1" si="20"/>
        <v>0.8328594857728786</v>
      </c>
      <c r="F243" s="2">
        <f t="shared" ca="1" si="20"/>
        <v>0.7944091639905464</v>
      </c>
    </row>
    <row r="244" spans="1:6" x14ac:dyDescent="0.25">
      <c r="A244" s="1">
        <v>240</v>
      </c>
      <c r="B244" s="3">
        <f t="shared" ca="1" si="16"/>
        <v>0.2885927721657533</v>
      </c>
      <c r="C244" s="3">
        <f t="shared" ca="1" si="17"/>
        <v>0.48801669442018203</v>
      </c>
      <c r="D244" s="2">
        <f t="shared" ca="1" si="18"/>
        <v>0.93023481001047337</v>
      </c>
      <c r="E244" s="2">
        <f t="shared" ca="1" si="20"/>
        <v>0.2885927721657533</v>
      </c>
      <c r="F244" s="2">
        <f t="shared" ca="1" si="20"/>
        <v>0.48801669442018203</v>
      </c>
    </row>
    <row r="245" spans="1:6" x14ac:dyDescent="0.25">
      <c r="A245" s="1">
        <v>241</v>
      </c>
      <c r="B245" s="3">
        <f t="shared" ca="1" si="16"/>
        <v>5.8345275428042354E-2</v>
      </c>
      <c r="C245" s="3">
        <f t="shared" ca="1" si="17"/>
        <v>8.1657166319847208E-2</v>
      </c>
      <c r="D245" s="2">
        <f t="shared" ca="1" si="18"/>
        <v>0.40211076221140729</v>
      </c>
      <c r="E245" s="2">
        <f t="shared" ca="1" si="20"/>
        <v>5.8345275428042354E-2</v>
      </c>
      <c r="F245" s="2">
        <f t="shared" ca="1" si="20"/>
        <v>8.1657166319847208E-2</v>
      </c>
    </row>
    <row r="246" spans="1:6" x14ac:dyDescent="0.25">
      <c r="A246" s="1">
        <v>242</v>
      </c>
      <c r="B246" s="3">
        <f t="shared" ca="1" si="16"/>
        <v>0.20195964931218113</v>
      </c>
      <c r="C246" s="3">
        <f t="shared" ca="1" si="17"/>
        <v>0.46417262599796849</v>
      </c>
      <c r="D246" s="2">
        <f t="shared" ca="1" si="18"/>
        <v>0.46417262599796849</v>
      </c>
      <c r="E246" s="2">
        <f t="shared" ca="1" si="20"/>
        <v>0.20195964931218113</v>
      </c>
      <c r="F246" s="2">
        <f t="shared" ca="1" si="20"/>
        <v>0.71073312474737227</v>
      </c>
    </row>
    <row r="247" spans="1:6" x14ac:dyDescent="0.25">
      <c r="A247" s="1">
        <v>243</v>
      </c>
      <c r="B247" s="3">
        <f t="shared" ca="1" si="16"/>
        <v>2.0726017335076952E-2</v>
      </c>
      <c r="C247" s="3">
        <f t="shared" ca="1" si="17"/>
        <v>0.2553937305669739</v>
      </c>
      <c r="D247" s="2">
        <f t="shared" ca="1" si="18"/>
        <v>0.62406878175815317</v>
      </c>
      <c r="E247" s="2">
        <f t="shared" ca="1" si="20"/>
        <v>0.2553937305669739</v>
      </c>
      <c r="F247" s="2">
        <f t="shared" ca="1" si="20"/>
        <v>2.0726017335076952E-2</v>
      </c>
    </row>
    <row r="248" spans="1:6" x14ac:dyDescent="0.25">
      <c r="A248" s="1">
        <v>244</v>
      </c>
      <c r="B248" s="3">
        <f t="shared" ca="1" si="16"/>
        <v>0.69898682209494356</v>
      </c>
      <c r="C248" s="3">
        <f t="shared" ca="1" si="17"/>
        <v>0.75153267272087709</v>
      </c>
      <c r="D248" s="2">
        <f t="shared" ca="1" si="18"/>
        <v>0.8538585488829572</v>
      </c>
      <c r="E248" s="2">
        <f t="shared" ca="1" si="20"/>
        <v>0.75153267272087709</v>
      </c>
      <c r="F248" s="2">
        <f t="shared" ca="1" si="20"/>
        <v>0.69898682209494356</v>
      </c>
    </row>
    <row r="249" spans="1:6" x14ac:dyDescent="0.25">
      <c r="A249" s="1">
        <v>245</v>
      </c>
      <c r="B249" s="3">
        <f t="shared" ca="1" si="16"/>
        <v>6.8083256501938583E-2</v>
      </c>
      <c r="C249" s="3">
        <f t="shared" ca="1" si="17"/>
        <v>0.22598851154370281</v>
      </c>
      <c r="D249" s="2">
        <f t="shared" ca="1" si="18"/>
        <v>6.8083256501938583E-2</v>
      </c>
      <c r="E249" s="2">
        <f t="shared" ca="1" si="20"/>
        <v>0.81436497700740029</v>
      </c>
      <c r="F249" s="2">
        <f t="shared" ca="1" si="20"/>
        <v>0.22598851154370281</v>
      </c>
    </row>
    <row r="250" spans="1:6" x14ac:dyDescent="0.25">
      <c r="A250" s="1">
        <v>246</v>
      </c>
      <c r="B250" s="3">
        <f t="shared" ca="1" si="16"/>
        <v>8.6851302707108946E-2</v>
      </c>
      <c r="C250" s="3">
        <f t="shared" ca="1" si="17"/>
        <v>0.16275845445208437</v>
      </c>
      <c r="D250" s="2">
        <f t="shared" ca="1" si="18"/>
        <v>0.60169558341493878</v>
      </c>
      <c r="E250" s="2">
        <f t="shared" ca="1" si="20"/>
        <v>8.6851302707108946E-2</v>
      </c>
      <c r="F250" s="2">
        <f t="shared" ca="1" si="20"/>
        <v>0.16275845445208437</v>
      </c>
    </row>
    <row r="251" spans="1:6" x14ac:dyDescent="0.25">
      <c r="A251" s="1">
        <v>247</v>
      </c>
      <c r="B251" s="3">
        <f t="shared" ca="1" si="16"/>
        <v>0.59010483615396558</v>
      </c>
      <c r="C251" s="3">
        <f t="shared" ca="1" si="17"/>
        <v>0.80349878183891121</v>
      </c>
      <c r="D251" s="2">
        <f t="shared" ca="1" si="18"/>
        <v>0.92228048921093997</v>
      </c>
      <c r="E251" s="2">
        <f t="shared" ca="1" si="20"/>
        <v>0.80349878183891121</v>
      </c>
      <c r="F251" s="2">
        <f t="shared" ca="1" si="20"/>
        <v>0.59010483615396558</v>
      </c>
    </row>
    <row r="252" spans="1:6" x14ac:dyDescent="0.25">
      <c r="A252" s="1">
        <v>248</v>
      </c>
      <c r="B252" s="3">
        <f t="shared" ca="1" si="16"/>
        <v>0.20166911096437701</v>
      </c>
      <c r="C252" s="3">
        <f t="shared" ca="1" si="17"/>
        <v>0.3225568537343253</v>
      </c>
      <c r="D252" s="2">
        <f t="shared" ca="1" si="18"/>
        <v>0.20166911096437701</v>
      </c>
      <c r="E252" s="2">
        <f t="shared" ca="1" si="20"/>
        <v>0.3225568537343253</v>
      </c>
      <c r="F252" s="2">
        <f t="shared" ca="1" si="20"/>
        <v>0.77953656126609405</v>
      </c>
    </row>
    <row r="253" spans="1:6" x14ac:dyDescent="0.25">
      <c r="A253" s="1">
        <v>249</v>
      </c>
      <c r="B253" s="3">
        <f t="shared" ca="1" si="16"/>
        <v>0.15035079300200815</v>
      </c>
      <c r="C253" s="3">
        <f t="shared" ca="1" si="17"/>
        <v>0.34269130035064688</v>
      </c>
      <c r="D253" s="2">
        <f t="shared" ca="1" si="18"/>
        <v>0.86825414919458721</v>
      </c>
      <c r="E253" s="2">
        <f t="shared" ca="1" si="20"/>
        <v>0.15035079300200815</v>
      </c>
      <c r="F253" s="2">
        <f t="shared" ca="1" si="20"/>
        <v>0.34269130035064688</v>
      </c>
    </row>
    <row r="254" spans="1:6" x14ac:dyDescent="0.25">
      <c r="A254" s="1">
        <v>250</v>
      </c>
      <c r="B254" s="3">
        <f t="shared" ca="1" si="16"/>
        <v>6.7318011299538627E-3</v>
      </c>
      <c r="C254" s="3">
        <f t="shared" ca="1" si="17"/>
        <v>0.27201124896659146</v>
      </c>
      <c r="D254" s="2">
        <f t="shared" ca="1" si="18"/>
        <v>0.27201124896659146</v>
      </c>
      <c r="E254" s="2">
        <f t="shared" ca="1" si="20"/>
        <v>0.8228883519344472</v>
      </c>
      <c r="F254" s="2">
        <f t="shared" ca="1" si="20"/>
        <v>6.7318011299538627E-3</v>
      </c>
    </row>
    <row r="255" spans="1:6" x14ac:dyDescent="0.25">
      <c r="A255" s="1">
        <v>251</v>
      </c>
      <c r="B255" s="3">
        <f t="shared" ca="1" si="16"/>
        <v>0.48121003934415896</v>
      </c>
      <c r="C255" s="3">
        <f t="shared" ca="1" si="17"/>
        <v>0.69645024769224662</v>
      </c>
      <c r="D255" s="2">
        <f t="shared" ca="1" si="18"/>
        <v>0.69645024769224662</v>
      </c>
      <c r="E255" s="2">
        <f t="shared" ca="1" si="20"/>
        <v>0.8055862144362731</v>
      </c>
      <c r="F255" s="2">
        <f t="shared" ca="1" si="20"/>
        <v>0.48121003934415896</v>
      </c>
    </row>
    <row r="256" spans="1:6" x14ac:dyDescent="0.25">
      <c r="A256" s="1">
        <v>252</v>
      </c>
      <c r="B256" s="3">
        <f t="shared" ca="1" si="16"/>
        <v>4.825014065972355E-2</v>
      </c>
      <c r="C256" s="3">
        <f t="shared" ca="1" si="17"/>
        <v>0.15269512230573901</v>
      </c>
      <c r="D256" s="2">
        <f t="shared" ca="1" si="18"/>
        <v>4.825014065972355E-2</v>
      </c>
      <c r="E256" s="2">
        <f t="shared" ca="1" si="20"/>
        <v>0.31072761913243951</v>
      </c>
      <c r="F256" s="2">
        <f t="shared" ca="1" si="20"/>
        <v>0.15269512230573901</v>
      </c>
    </row>
    <row r="257" spans="1:6" x14ac:dyDescent="0.25">
      <c r="A257" s="1">
        <v>253</v>
      </c>
      <c r="B257" s="3">
        <f t="shared" ca="1" si="16"/>
        <v>0.37573329782667408</v>
      </c>
      <c r="C257" s="3">
        <f t="shared" ca="1" si="17"/>
        <v>0.59227844631410997</v>
      </c>
      <c r="D257" s="2">
        <f t="shared" ca="1" si="18"/>
        <v>0.59227844631410997</v>
      </c>
      <c r="E257" s="2">
        <f t="shared" ca="1" si="20"/>
        <v>0.37573329782667408</v>
      </c>
      <c r="F257" s="2">
        <f t="shared" ca="1" si="20"/>
        <v>0.64531160816196986</v>
      </c>
    </row>
    <row r="258" spans="1:6" x14ac:dyDescent="0.25">
      <c r="A258" s="1">
        <v>254</v>
      </c>
      <c r="B258" s="3">
        <f t="shared" ca="1" si="16"/>
        <v>0.28478291434184122</v>
      </c>
      <c r="C258" s="3">
        <f t="shared" ca="1" si="17"/>
        <v>0.74181076996412687</v>
      </c>
      <c r="D258" s="2">
        <f t="shared" ca="1" si="18"/>
        <v>0.8453275585014024</v>
      </c>
      <c r="E258" s="2">
        <f t="shared" ca="1" si="20"/>
        <v>0.28478291434184122</v>
      </c>
      <c r="F258" s="2">
        <f t="shared" ca="1" si="20"/>
        <v>0.74181076996412687</v>
      </c>
    </row>
    <row r="259" spans="1:6" x14ac:dyDescent="0.25">
      <c r="A259" s="1">
        <v>255</v>
      </c>
      <c r="B259" s="3">
        <f t="shared" ca="1" si="16"/>
        <v>0.72297912332250802</v>
      </c>
      <c r="C259" s="3">
        <f t="shared" ca="1" si="17"/>
        <v>0.85280504803573187</v>
      </c>
      <c r="D259" s="2">
        <f t="shared" ca="1" si="18"/>
        <v>0.85843316124095914</v>
      </c>
      <c r="E259" s="2">
        <f t="shared" ca="1" si="20"/>
        <v>0.72297912332250802</v>
      </c>
      <c r="F259" s="2">
        <f t="shared" ca="1" si="20"/>
        <v>0.85280504803573187</v>
      </c>
    </row>
    <row r="260" spans="1:6" x14ac:dyDescent="0.25">
      <c r="A260" s="1">
        <v>256</v>
      </c>
      <c r="B260" s="3">
        <f t="shared" ca="1" si="16"/>
        <v>0.1149118563847028</v>
      </c>
      <c r="C260" s="3">
        <f t="shared" ca="1" si="17"/>
        <v>0.83573643363399441</v>
      </c>
      <c r="D260" s="2">
        <f t="shared" ca="1" si="18"/>
        <v>0.1149118563847028</v>
      </c>
      <c r="E260" s="2">
        <f t="shared" ca="1" si="20"/>
        <v>0.94412374564018942</v>
      </c>
      <c r="F260" s="2">
        <f t="shared" ca="1" si="20"/>
        <v>0.83573643363399441</v>
      </c>
    </row>
    <row r="261" spans="1:6" x14ac:dyDescent="0.25">
      <c r="A261" s="1">
        <v>257</v>
      </c>
      <c r="B261" s="3">
        <f t="shared" ca="1" si="16"/>
        <v>0.31664459084436314</v>
      </c>
      <c r="C261" s="3">
        <f t="shared" ca="1" si="17"/>
        <v>0.33234055081526259</v>
      </c>
      <c r="D261" s="2">
        <f t="shared" ca="1" si="18"/>
        <v>0.54472582457580498</v>
      </c>
      <c r="E261" s="2">
        <f t="shared" ca="1" si="20"/>
        <v>0.31664459084436314</v>
      </c>
      <c r="F261" s="2">
        <f t="shared" ca="1" si="20"/>
        <v>0.33234055081526259</v>
      </c>
    </row>
    <row r="262" spans="1:6" x14ac:dyDescent="0.25">
      <c r="A262" s="1">
        <v>258</v>
      </c>
      <c r="B262" s="3">
        <f t="shared" ref="B262:B325" ca="1" si="21">SMALL(D262:F262,1)</f>
        <v>0.3057557205889001</v>
      </c>
      <c r="C262" s="3">
        <f t="shared" ref="C262:C325" ca="1" si="22">SMALL(D262:F262,2)</f>
        <v>0.56095699055609316</v>
      </c>
      <c r="D262" s="2">
        <f t="shared" ca="1" si="18"/>
        <v>0.61188736395114873</v>
      </c>
      <c r="E262" s="2">
        <f t="shared" ca="1" si="20"/>
        <v>0.3057557205889001</v>
      </c>
      <c r="F262" s="2">
        <f t="shared" ca="1" si="20"/>
        <v>0.56095699055609316</v>
      </c>
    </row>
    <row r="263" spans="1:6" x14ac:dyDescent="0.25">
      <c r="A263" s="1">
        <v>259</v>
      </c>
      <c r="B263" s="3">
        <f t="shared" ca="1" si="21"/>
        <v>7.4888627571273458E-3</v>
      </c>
      <c r="C263" s="3">
        <f t="shared" ca="1" si="22"/>
        <v>0.90537293949255049</v>
      </c>
      <c r="D263" s="2">
        <f t="shared" ref="D263:D326" ca="1" si="23">RAND()</f>
        <v>0.90537293949255049</v>
      </c>
      <c r="E263" s="2">
        <f t="shared" ca="1" si="20"/>
        <v>0.99282918466162373</v>
      </c>
      <c r="F263" s="2">
        <f t="shared" ca="1" si="20"/>
        <v>7.4888627571273458E-3</v>
      </c>
    </row>
    <row r="264" spans="1:6" x14ac:dyDescent="0.25">
      <c r="A264" s="1">
        <v>260</v>
      </c>
      <c r="B264" s="3">
        <f t="shared" ca="1" si="21"/>
        <v>0.2935476959820621</v>
      </c>
      <c r="C264" s="3">
        <f t="shared" ca="1" si="22"/>
        <v>0.77434291138391087</v>
      </c>
      <c r="D264" s="2">
        <f t="shared" ca="1" si="23"/>
        <v>0.2935476959820621</v>
      </c>
      <c r="E264" s="2">
        <f t="shared" ca="1" si="20"/>
        <v>0.77434291138391087</v>
      </c>
      <c r="F264" s="2">
        <f t="shared" ca="1" si="20"/>
        <v>0.81782011061247717</v>
      </c>
    </row>
    <row r="265" spans="1:6" x14ac:dyDescent="0.25">
      <c r="A265" s="1">
        <v>261</v>
      </c>
      <c r="B265" s="3">
        <f t="shared" ca="1" si="21"/>
        <v>0.39223690731663863</v>
      </c>
      <c r="C265" s="3">
        <f t="shared" ca="1" si="22"/>
        <v>0.63157813969052345</v>
      </c>
      <c r="D265" s="2">
        <f t="shared" ca="1" si="23"/>
        <v>0.63157813969052345</v>
      </c>
      <c r="E265" s="2">
        <f t="shared" ca="1" si="20"/>
        <v>0.84340305129458693</v>
      </c>
      <c r="F265" s="2">
        <f t="shared" ca="1" si="20"/>
        <v>0.39223690731663863</v>
      </c>
    </row>
    <row r="266" spans="1:6" x14ac:dyDescent="0.25">
      <c r="A266" s="1">
        <v>262</v>
      </c>
      <c r="B266" s="3">
        <f t="shared" ca="1" si="21"/>
        <v>0.7745293979132577</v>
      </c>
      <c r="C266" s="3">
        <f t="shared" ca="1" si="22"/>
        <v>0.85822970939293597</v>
      </c>
      <c r="D266" s="2">
        <f t="shared" ca="1" si="23"/>
        <v>0.9054932320504806</v>
      </c>
      <c r="E266" s="2">
        <f t="shared" ca="1" si="20"/>
        <v>0.7745293979132577</v>
      </c>
      <c r="F266" s="2">
        <f t="shared" ca="1" si="20"/>
        <v>0.85822970939293597</v>
      </c>
    </row>
    <row r="267" spans="1:6" x14ac:dyDescent="0.25">
      <c r="A267" s="1">
        <v>263</v>
      </c>
      <c r="B267" s="3">
        <f t="shared" ca="1" si="21"/>
        <v>0.63926015127156943</v>
      </c>
      <c r="C267" s="3">
        <f t="shared" ca="1" si="22"/>
        <v>0.78062935477748141</v>
      </c>
      <c r="D267" s="2">
        <f t="shared" ca="1" si="23"/>
        <v>0.91581236038327196</v>
      </c>
      <c r="E267" s="2">
        <f t="shared" ca="1" si="20"/>
        <v>0.78062935477748141</v>
      </c>
      <c r="F267" s="2">
        <f t="shared" ca="1" si="20"/>
        <v>0.63926015127156943</v>
      </c>
    </row>
    <row r="268" spans="1:6" x14ac:dyDescent="0.25">
      <c r="A268" s="1">
        <v>264</v>
      </c>
      <c r="B268" s="3">
        <f t="shared" ca="1" si="21"/>
        <v>0.44952011655880442</v>
      </c>
      <c r="C268" s="3">
        <f t="shared" ca="1" si="22"/>
        <v>0.73082322149316359</v>
      </c>
      <c r="D268" s="2">
        <f t="shared" ca="1" si="23"/>
        <v>0.91960662821538652</v>
      </c>
      <c r="E268" s="2">
        <f t="shared" ref="E268:F296" ca="1" si="24">RAND()</f>
        <v>0.73082322149316359</v>
      </c>
      <c r="F268" s="2">
        <f t="shared" ca="1" si="24"/>
        <v>0.44952011655880442</v>
      </c>
    </row>
    <row r="269" spans="1:6" x14ac:dyDescent="0.25">
      <c r="A269" s="1">
        <v>265</v>
      </c>
      <c r="B269" s="3">
        <f t="shared" ca="1" si="21"/>
        <v>6.7153172414759488E-2</v>
      </c>
      <c r="C269" s="3">
        <f t="shared" ca="1" si="22"/>
        <v>0.31909137333254711</v>
      </c>
      <c r="D269" s="2">
        <f t="shared" ca="1" si="23"/>
        <v>6.7153172414759488E-2</v>
      </c>
      <c r="E269" s="2">
        <f t="shared" ca="1" si="24"/>
        <v>0.76648830101850263</v>
      </c>
      <c r="F269" s="2">
        <f t="shared" ca="1" si="24"/>
        <v>0.31909137333254711</v>
      </c>
    </row>
    <row r="270" spans="1:6" x14ac:dyDescent="0.25">
      <c r="A270" s="1">
        <v>266</v>
      </c>
      <c r="B270" s="3">
        <f t="shared" ca="1" si="21"/>
        <v>4.695456929501407E-2</v>
      </c>
      <c r="C270" s="3">
        <f t="shared" ca="1" si="22"/>
        <v>0.22599634544267944</v>
      </c>
      <c r="D270" s="2">
        <f t="shared" ca="1" si="23"/>
        <v>0.22599634544267944</v>
      </c>
      <c r="E270" s="2">
        <f t="shared" ca="1" si="24"/>
        <v>4.695456929501407E-2</v>
      </c>
      <c r="F270" s="2">
        <f t="shared" ca="1" si="24"/>
        <v>0.53515072559316745</v>
      </c>
    </row>
    <row r="271" spans="1:6" x14ac:dyDescent="0.25">
      <c r="A271" s="1">
        <v>267</v>
      </c>
      <c r="B271" s="3">
        <f t="shared" ca="1" si="21"/>
        <v>0.23532462788405528</v>
      </c>
      <c r="C271" s="3">
        <f t="shared" ca="1" si="22"/>
        <v>0.32686596167228477</v>
      </c>
      <c r="D271" s="2">
        <f t="shared" ca="1" si="23"/>
        <v>0.60225999590983725</v>
      </c>
      <c r="E271" s="2">
        <f t="shared" ca="1" si="24"/>
        <v>0.32686596167228477</v>
      </c>
      <c r="F271" s="2">
        <f t="shared" ca="1" si="24"/>
        <v>0.23532462788405528</v>
      </c>
    </row>
    <row r="272" spans="1:6" x14ac:dyDescent="0.25">
      <c r="A272" s="1">
        <v>268</v>
      </c>
      <c r="B272" s="3">
        <f t="shared" ca="1" si="21"/>
        <v>0.18063969051697693</v>
      </c>
      <c r="C272" s="3">
        <f t="shared" ca="1" si="22"/>
        <v>0.2100120597770444</v>
      </c>
      <c r="D272" s="2">
        <f t="shared" ca="1" si="23"/>
        <v>0.2100120597770444</v>
      </c>
      <c r="E272" s="2">
        <f t="shared" ca="1" si="24"/>
        <v>0.42344851906780479</v>
      </c>
      <c r="F272" s="2">
        <f t="shared" ca="1" si="24"/>
        <v>0.18063969051697693</v>
      </c>
    </row>
    <row r="273" spans="1:6" x14ac:dyDescent="0.25">
      <c r="A273" s="1">
        <v>269</v>
      </c>
      <c r="B273" s="3">
        <f t="shared" ca="1" si="21"/>
        <v>1.4026241159271979E-2</v>
      </c>
      <c r="C273" s="3">
        <f t="shared" ca="1" si="22"/>
        <v>0.18991577109257518</v>
      </c>
      <c r="D273" s="2">
        <f t="shared" ca="1" si="23"/>
        <v>1.4026241159271979E-2</v>
      </c>
      <c r="E273" s="2">
        <f t="shared" ca="1" si="24"/>
        <v>0.99544490682496034</v>
      </c>
      <c r="F273" s="2">
        <f t="shared" ca="1" si="24"/>
        <v>0.18991577109257518</v>
      </c>
    </row>
    <row r="274" spans="1:6" x14ac:dyDescent="0.25">
      <c r="A274" s="1">
        <v>270</v>
      </c>
      <c r="B274" s="3">
        <f t="shared" ca="1" si="21"/>
        <v>0.10306407123330319</v>
      </c>
      <c r="C274" s="3">
        <f t="shared" ca="1" si="22"/>
        <v>0.21854619058721425</v>
      </c>
      <c r="D274" s="2">
        <f t="shared" ca="1" si="23"/>
        <v>0.21854619058721425</v>
      </c>
      <c r="E274" s="2">
        <f t="shared" ca="1" si="24"/>
        <v>0.71813016867931878</v>
      </c>
      <c r="F274" s="2">
        <f t="shared" ca="1" si="24"/>
        <v>0.10306407123330319</v>
      </c>
    </row>
    <row r="275" spans="1:6" x14ac:dyDescent="0.25">
      <c r="A275" s="1">
        <v>271</v>
      </c>
      <c r="B275" s="3">
        <f t="shared" ca="1" si="21"/>
        <v>0.51780560270951748</v>
      </c>
      <c r="C275" s="3">
        <f t="shared" ca="1" si="22"/>
        <v>0.62599676216735134</v>
      </c>
      <c r="D275" s="2">
        <f t="shared" ca="1" si="23"/>
        <v>0.91077884237278062</v>
      </c>
      <c r="E275" s="2">
        <f t="shared" ca="1" si="24"/>
        <v>0.51780560270951748</v>
      </c>
      <c r="F275" s="2">
        <f t="shared" ca="1" si="24"/>
        <v>0.62599676216735134</v>
      </c>
    </row>
    <row r="276" spans="1:6" x14ac:dyDescent="0.25">
      <c r="A276" s="1">
        <v>272</v>
      </c>
      <c r="B276" s="3">
        <f t="shared" ca="1" si="21"/>
        <v>0.29270856512720689</v>
      </c>
      <c r="C276" s="3">
        <f t="shared" ca="1" si="22"/>
        <v>0.52049411188976635</v>
      </c>
      <c r="D276" s="2">
        <f t="shared" ca="1" si="23"/>
        <v>0.52049411188976635</v>
      </c>
      <c r="E276" s="2">
        <f t="shared" ca="1" si="24"/>
        <v>0.29270856512720689</v>
      </c>
      <c r="F276" s="2">
        <f t="shared" ca="1" si="24"/>
        <v>0.74675478075380186</v>
      </c>
    </row>
    <row r="277" spans="1:6" x14ac:dyDescent="0.25">
      <c r="A277" s="1">
        <v>273</v>
      </c>
      <c r="B277" s="3">
        <f t="shared" ca="1" si="21"/>
        <v>0.26054499740839121</v>
      </c>
      <c r="C277" s="3">
        <f t="shared" ca="1" si="22"/>
        <v>0.45281811544504125</v>
      </c>
      <c r="D277" s="2">
        <f t="shared" ca="1" si="23"/>
        <v>0.45281811544504125</v>
      </c>
      <c r="E277" s="2">
        <f t="shared" ca="1" si="24"/>
        <v>0.26054499740839121</v>
      </c>
      <c r="F277" s="2">
        <f t="shared" ca="1" si="24"/>
        <v>0.53223301923288768</v>
      </c>
    </row>
    <row r="278" spans="1:6" x14ac:dyDescent="0.25">
      <c r="A278" s="1">
        <v>274</v>
      </c>
      <c r="B278" s="3">
        <f t="shared" ca="1" si="21"/>
        <v>4.2829937651195915E-2</v>
      </c>
      <c r="C278" s="3">
        <f t="shared" ca="1" si="22"/>
        <v>0.57545630860654029</v>
      </c>
      <c r="D278" s="2">
        <f t="shared" ca="1" si="23"/>
        <v>0.57545630860654029</v>
      </c>
      <c r="E278" s="2">
        <f t="shared" ca="1" si="24"/>
        <v>4.2829937651195915E-2</v>
      </c>
      <c r="F278" s="2">
        <f t="shared" ca="1" si="24"/>
        <v>0.66714247938178461</v>
      </c>
    </row>
    <row r="279" spans="1:6" x14ac:dyDescent="0.25">
      <c r="A279" s="1">
        <v>275</v>
      </c>
      <c r="B279" s="3">
        <f t="shared" ca="1" si="21"/>
        <v>3.7805322724432489E-2</v>
      </c>
      <c r="C279" s="3">
        <f t="shared" ca="1" si="22"/>
        <v>0.428973837000026</v>
      </c>
      <c r="D279" s="2">
        <f t="shared" ca="1" si="23"/>
        <v>0.428973837000026</v>
      </c>
      <c r="E279" s="2">
        <f t="shared" ca="1" si="24"/>
        <v>3.7805322724432489E-2</v>
      </c>
      <c r="F279" s="2">
        <f t="shared" ca="1" si="24"/>
        <v>0.8706014651198194</v>
      </c>
    </row>
    <row r="280" spans="1:6" x14ac:dyDescent="0.25">
      <c r="A280" s="1">
        <v>276</v>
      </c>
      <c r="B280" s="3">
        <f t="shared" ca="1" si="21"/>
        <v>0.16303323684526816</v>
      </c>
      <c r="C280" s="3">
        <f t="shared" ca="1" si="22"/>
        <v>0.35361571911348777</v>
      </c>
      <c r="D280" s="2">
        <f t="shared" ca="1" si="23"/>
        <v>0.35361571911348777</v>
      </c>
      <c r="E280" s="2">
        <f t="shared" ca="1" si="24"/>
        <v>0.16303323684526816</v>
      </c>
      <c r="F280" s="2">
        <f t="shared" ca="1" si="24"/>
        <v>0.74049990232233975</v>
      </c>
    </row>
    <row r="281" spans="1:6" x14ac:dyDescent="0.25">
      <c r="A281" s="1">
        <v>277</v>
      </c>
      <c r="B281" s="3">
        <f t="shared" ca="1" si="21"/>
        <v>0.11908174501634561</v>
      </c>
      <c r="C281" s="3">
        <f t="shared" ca="1" si="22"/>
        <v>0.72125427577872903</v>
      </c>
      <c r="D281" s="2">
        <f t="shared" ca="1" si="23"/>
        <v>0.11908174501634561</v>
      </c>
      <c r="E281" s="2">
        <f t="shared" ca="1" si="24"/>
        <v>0.73562316907449965</v>
      </c>
      <c r="F281" s="2">
        <f t="shared" ca="1" si="24"/>
        <v>0.72125427577872903</v>
      </c>
    </row>
    <row r="282" spans="1:6" x14ac:dyDescent="0.25">
      <c r="A282" s="1">
        <v>278</v>
      </c>
      <c r="B282" s="3">
        <f t="shared" ca="1" si="21"/>
        <v>0.17663911929899667</v>
      </c>
      <c r="C282" s="3">
        <f t="shared" ca="1" si="22"/>
        <v>0.22082211606598989</v>
      </c>
      <c r="D282" s="2">
        <f t="shared" ca="1" si="23"/>
        <v>0.22082211606598989</v>
      </c>
      <c r="E282" s="2">
        <f t="shared" ca="1" si="24"/>
        <v>0.17663911929899667</v>
      </c>
      <c r="F282" s="2">
        <f t="shared" ca="1" si="24"/>
        <v>0.46431928847126958</v>
      </c>
    </row>
    <row r="283" spans="1:6" x14ac:dyDescent="0.25">
      <c r="A283" s="1">
        <v>279</v>
      </c>
      <c r="B283" s="3">
        <f t="shared" ca="1" si="21"/>
        <v>0.43871501277675673</v>
      </c>
      <c r="C283" s="3">
        <f t="shared" ca="1" si="22"/>
        <v>0.46553552183023295</v>
      </c>
      <c r="D283" s="2">
        <f t="shared" ca="1" si="23"/>
        <v>0.76182905747829988</v>
      </c>
      <c r="E283" s="2">
        <f t="shared" ca="1" si="24"/>
        <v>0.46553552183023295</v>
      </c>
      <c r="F283" s="2">
        <f t="shared" ca="1" si="24"/>
        <v>0.43871501277675673</v>
      </c>
    </row>
    <row r="284" spans="1:6" x14ac:dyDescent="0.25">
      <c r="A284" s="1">
        <v>280</v>
      </c>
      <c r="B284" s="3">
        <f t="shared" ca="1" si="21"/>
        <v>0.19840518566090193</v>
      </c>
      <c r="C284" s="3">
        <f t="shared" ca="1" si="22"/>
        <v>0.39487816958311273</v>
      </c>
      <c r="D284" s="2">
        <f t="shared" ca="1" si="23"/>
        <v>0.39487816958311273</v>
      </c>
      <c r="E284" s="2">
        <f t="shared" ca="1" si="24"/>
        <v>0.57750126366454102</v>
      </c>
      <c r="F284" s="2">
        <f t="shared" ca="1" si="24"/>
        <v>0.19840518566090193</v>
      </c>
    </row>
    <row r="285" spans="1:6" x14ac:dyDescent="0.25">
      <c r="A285" s="1">
        <v>281</v>
      </c>
      <c r="B285" s="3">
        <f t="shared" ca="1" si="21"/>
        <v>0.69982717590137056</v>
      </c>
      <c r="C285" s="3">
        <f t="shared" ca="1" si="22"/>
        <v>0.84498532741073873</v>
      </c>
      <c r="D285" s="2">
        <f t="shared" ca="1" si="23"/>
        <v>0.87253751358950893</v>
      </c>
      <c r="E285" s="2">
        <f t="shared" ca="1" si="24"/>
        <v>0.69982717590137056</v>
      </c>
      <c r="F285" s="2">
        <f t="shared" ca="1" si="24"/>
        <v>0.84498532741073873</v>
      </c>
    </row>
    <row r="286" spans="1:6" x14ac:dyDescent="0.25">
      <c r="A286" s="1">
        <v>282</v>
      </c>
      <c r="B286" s="3">
        <f t="shared" ca="1" si="21"/>
        <v>0.23644887430507477</v>
      </c>
      <c r="C286" s="3">
        <f t="shared" ca="1" si="22"/>
        <v>0.3736848340794795</v>
      </c>
      <c r="D286" s="2">
        <f t="shared" ca="1" si="23"/>
        <v>0.23644887430507477</v>
      </c>
      <c r="E286" s="2">
        <f t="shared" ca="1" si="24"/>
        <v>0.3736848340794795</v>
      </c>
      <c r="F286" s="2">
        <f t="shared" ca="1" si="24"/>
        <v>0.42760889602735686</v>
      </c>
    </row>
    <row r="287" spans="1:6" x14ac:dyDescent="0.25">
      <c r="A287" s="1">
        <v>283</v>
      </c>
      <c r="B287" s="3">
        <f t="shared" ca="1" si="21"/>
        <v>0.1676565687572823</v>
      </c>
      <c r="C287" s="3">
        <f t="shared" ca="1" si="22"/>
        <v>0.68210798530538297</v>
      </c>
      <c r="D287" s="2">
        <f t="shared" ca="1" si="23"/>
        <v>0.68210798530538297</v>
      </c>
      <c r="E287" s="2">
        <f t="shared" ca="1" si="24"/>
        <v>0.1676565687572823</v>
      </c>
      <c r="F287" s="2">
        <f t="shared" ca="1" si="24"/>
        <v>0.85473072143893458</v>
      </c>
    </row>
    <row r="288" spans="1:6" x14ac:dyDescent="0.25">
      <c r="A288" s="1">
        <v>284</v>
      </c>
      <c r="B288" s="3">
        <f t="shared" ca="1" si="21"/>
        <v>1.9659382751804788E-2</v>
      </c>
      <c r="C288" s="3">
        <f t="shared" ca="1" si="22"/>
        <v>7.8124460381301719E-2</v>
      </c>
      <c r="D288" s="2">
        <f t="shared" ca="1" si="23"/>
        <v>0.22691692983245326</v>
      </c>
      <c r="E288" s="2">
        <f t="shared" ca="1" si="24"/>
        <v>1.9659382751804788E-2</v>
      </c>
      <c r="F288" s="2">
        <f t="shared" ca="1" si="24"/>
        <v>7.8124460381301719E-2</v>
      </c>
    </row>
    <row r="289" spans="1:6" x14ac:dyDescent="0.25">
      <c r="A289" s="1">
        <v>285</v>
      </c>
      <c r="B289" s="3">
        <f t="shared" ca="1" si="21"/>
        <v>0.21407717531590997</v>
      </c>
      <c r="C289" s="3">
        <f t="shared" ca="1" si="22"/>
        <v>0.40358572721102393</v>
      </c>
      <c r="D289" s="2">
        <f t="shared" ca="1" si="23"/>
        <v>0.21407717531590997</v>
      </c>
      <c r="E289" s="2">
        <f t="shared" ca="1" si="24"/>
        <v>0.86147522719644209</v>
      </c>
      <c r="F289" s="2">
        <f t="shared" ca="1" si="24"/>
        <v>0.40358572721102393</v>
      </c>
    </row>
    <row r="290" spans="1:6" x14ac:dyDescent="0.25">
      <c r="A290" s="1">
        <v>286</v>
      </c>
      <c r="B290" s="3">
        <f t="shared" ca="1" si="21"/>
        <v>0.24130260082379096</v>
      </c>
      <c r="C290" s="3">
        <f t="shared" ca="1" si="22"/>
        <v>0.90871805126021277</v>
      </c>
      <c r="D290" s="2">
        <f t="shared" ca="1" si="23"/>
        <v>0.97563277165870288</v>
      </c>
      <c r="E290" s="2">
        <f t="shared" ca="1" si="24"/>
        <v>0.24130260082379096</v>
      </c>
      <c r="F290" s="2">
        <f t="shared" ca="1" si="24"/>
        <v>0.90871805126021277</v>
      </c>
    </row>
    <row r="291" spans="1:6" x14ac:dyDescent="0.25">
      <c r="A291" s="1">
        <v>287</v>
      </c>
      <c r="B291" s="3">
        <f t="shared" ca="1" si="21"/>
        <v>0.49969534302184782</v>
      </c>
      <c r="C291" s="3">
        <f t="shared" ca="1" si="22"/>
        <v>0.73315080932644738</v>
      </c>
      <c r="D291" s="2">
        <f t="shared" ca="1" si="23"/>
        <v>0.75689055354915813</v>
      </c>
      <c r="E291" s="2">
        <f t="shared" ca="1" si="24"/>
        <v>0.73315080932644738</v>
      </c>
      <c r="F291" s="2">
        <f t="shared" ca="1" si="24"/>
        <v>0.49969534302184782</v>
      </c>
    </row>
    <row r="292" spans="1:6" x14ac:dyDescent="0.25">
      <c r="A292" s="1">
        <v>288</v>
      </c>
      <c r="B292" s="3">
        <f t="shared" ca="1" si="21"/>
        <v>0.12278565135103403</v>
      </c>
      <c r="C292" s="3">
        <f t="shared" ca="1" si="22"/>
        <v>0.12727391059255577</v>
      </c>
      <c r="D292" s="2">
        <f t="shared" ca="1" si="23"/>
        <v>0.12278565135103403</v>
      </c>
      <c r="E292" s="2">
        <f t="shared" ca="1" si="24"/>
        <v>0.4355066760806906</v>
      </c>
      <c r="F292" s="2">
        <f t="shared" ca="1" si="24"/>
        <v>0.12727391059255577</v>
      </c>
    </row>
    <row r="293" spans="1:6" x14ac:dyDescent="0.25">
      <c r="A293" s="1">
        <v>289</v>
      </c>
      <c r="B293" s="3">
        <f t="shared" ca="1" si="21"/>
        <v>7.3283718342999404E-2</v>
      </c>
      <c r="C293" s="3">
        <f t="shared" ca="1" si="22"/>
        <v>0.1970048000022433</v>
      </c>
      <c r="D293" s="2">
        <f t="shared" ca="1" si="23"/>
        <v>0.85719190510327159</v>
      </c>
      <c r="E293" s="2">
        <f t="shared" ca="1" si="24"/>
        <v>7.3283718342999404E-2</v>
      </c>
      <c r="F293" s="2">
        <f t="shared" ca="1" si="24"/>
        <v>0.1970048000022433</v>
      </c>
    </row>
    <row r="294" spans="1:6" x14ac:dyDescent="0.25">
      <c r="A294" s="1">
        <v>290</v>
      </c>
      <c r="B294" s="3">
        <f t="shared" ca="1" si="21"/>
        <v>0.23574485632411679</v>
      </c>
      <c r="C294" s="3">
        <f t="shared" ca="1" si="22"/>
        <v>0.26315857430084888</v>
      </c>
      <c r="D294" s="2">
        <f t="shared" ca="1" si="23"/>
        <v>0.26315857430084888</v>
      </c>
      <c r="E294" s="2">
        <f t="shared" ca="1" si="24"/>
        <v>0.23574485632411679</v>
      </c>
      <c r="F294" s="2">
        <f t="shared" ca="1" si="24"/>
        <v>0.42340951524731152</v>
      </c>
    </row>
    <row r="295" spans="1:6" x14ac:dyDescent="0.25">
      <c r="A295" s="1">
        <v>291</v>
      </c>
      <c r="B295" s="3">
        <f t="shared" ca="1" si="21"/>
        <v>0.41354309736652017</v>
      </c>
      <c r="C295" s="3">
        <f t="shared" ca="1" si="22"/>
        <v>0.54565639261225596</v>
      </c>
      <c r="D295" s="2">
        <f t="shared" ca="1" si="23"/>
        <v>0.41354309736652017</v>
      </c>
      <c r="E295" s="2">
        <f t="shared" ca="1" si="24"/>
        <v>0.99013660661588365</v>
      </c>
      <c r="F295" s="2">
        <f t="shared" ca="1" si="24"/>
        <v>0.54565639261225596</v>
      </c>
    </row>
    <row r="296" spans="1:6" x14ac:dyDescent="0.25">
      <c r="A296" s="1">
        <v>292</v>
      </c>
      <c r="B296" s="3">
        <f t="shared" ca="1" si="21"/>
        <v>7.54470494884385E-3</v>
      </c>
      <c r="C296" s="3">
        <f t="shared" ca="1" si="22"/>
        <v>0.2040434289528541</v>
      </c>
      <c r="D296" s="2">
        <f t="shared" ca="1" si="23"/>
        <v>0.77857203702450195</v>
      </c>
      <c r="E296" s="2">
        <f t="shared" ca="1" si="24"/>
        <v>0.2040434289528541</v>
      </c>
      <c r="F296" s="2">
        <f t="shared" ca="1" si="24"/>
        <v>7.54470494884385E-3</v>
      </c>
    </row>
    <row r="297" spans="1:6" x14ac:dyDescent="0.25">
      <c r="A297" s="1">
        <v>293</v>
      </c>
      <c r="B297" s="3">
        <f t="shared" ca="1" si="21"/>
        <v>1.7701315847946764E-2</v>
      </c>
      <c r="C297" s="3">
        <f t="shared" ca="1" si="22"/>
        <v>0.39759451961403502</v>
      </c>
      <c r="D297" s="2">
        <f t="shared" ca="1" si="23"/>
        <v>0.94053953158665871</v>
      </c>
      <c r="E297" s="2">
        <f t="shared" ref="E297:F324" ca="1" si="25">RAND()</f>
        <v>1.7701315847946764E-2</v>
      </c>
      <c r="F297" s="2">
        <f t="shared" ca="1" si="25"/>
        <v>0.39759451961403502</v>
      </c>
    </row>
    <row r="298" spans="1:6" x14ac:dyDescent="0.25">
      <c r="A298" s="1">
        <v>294</v>
      </c>
      <c r="B298" s="3">
        <f t="shared" ca="1" si="21"/>
        <v>0.18073455191501842</v>
      </c>
      <c r="C298" s="3">
        <f t="shared" ca="1" si="22"/>
        <v>0.46917853176431978</v>
      </c>
      <c r="D298" s="2">
        <f t="shared" ca="1" si="23"/>
        <v>0.46917853176431978</v>
      </c>
      <c r="E298" s="2">
        <f t="shared" ca="1" si="25"/>
        <v>0.62421176184511207</v>
      </c>
      <c r="F298" s="2">
        <f t="shared" ca="1" si="25"/>
        <v>0.18073455191501842</v>
      </c>
    </row>
    <row r="299" spans="1:6" x14ac:dyDescent="0.25">
      <c r="A299" s="1">
        <v>295</v>
      </c>
      <c r="B299" s="3">
        <f t="shared" ca="1" si="21"/>
        <v>0.32912515384548058</v>
      </c>
      <c r="C299" s="3">
        <f t="shared" ca="1" si="22"/>
        <v>0.47534148476184246</v>
      </c>
      <c r="D299" s="2">
        <f t="shared" ca="1" si="23"/>
        <v>0.75923307252133854</v>
      </c>
      <c r="E299" s="2">
        <f t="shared" ca="1" si="25"/>
        <v>0.47534148476184246</v>
      </c>
      <c r="F299" s="2">
        <f t="shared" ca="1" si="25"/>
        <v>0.32912515384548058</v>
      </c>
    </row>
    <row r="300" spans="1:6" x14ac:dyDescent="0.25">
      <c r="A300" s="1">
        <v>296</v>
      </c>
      <c r="B300" s="3">
        <f t="shared" ca="1" si="21"/>
        <v>0.15917759375607055</v>
      </c>
      <c r="C300" s="3">
        <f t="shared" ca="1" si="22"/>
        <v>0.20568613696089533</v>
      </c>
      <c r="D300" s="2">
        <f t="shared" ca="1" si="23"/>
        <v>0.20568613696089533</v>
      </c>
      <c r="E300" s="2">
        <f t="shared" ca="1" si="25"/>
        <v>0.36245769499565561</v>
      </c>
      <c r="F300" s="2">
        <f t="shared" ca="1" si="25"/>
        <v>0.15917759375607055</v>
      </c>
    </row>
    <row r="301" spans="1:6" x14ac:dyDescent="0.25">
      <c r="A301" s="1">
        <v>297</v>
      </c>
      <c r="B301" s="3">
        <f t="shared" ca="1" si="21"/>
        <v>0.71883861478124988</v>
      </c>
      <c r="C301" s="3">
        <f t="shared" ca="1" si="22"/>
        <v>0.75813637516977594</v>
      </c>
      <c r="D301" s="2">
        <f t="shared" ca="1" si="23"/>
        <v>0.71883861478124988</v>
      </c>
      <c r="E301" s="2">
        <f t="shared" ca="1" si="25"/>
        <v>0.75813637516977594</v>
      </c>
      <c r="F301" s="2">
        <f t="shared" ca="1" si="25"/>
        <v>0.95462276863030515</v>
      </c>
    </row>
    <row r="302" spans="1:6" x14ac:dyDescent="0.25">
      <c r="A302" s="1">
        <v>298</v>
      </c>
      <c r="B302" s="3">
        <f t="shared" ca="1" si="21"/>
        <v>0.16702842083407998</v>
      </c>
      <c r="C302" s="3">
        <f t="shared" ca="1" si="22"/>
        <v>0.22053947325660384</v>
      </c>
      <c r="D302" s="2">
        <f t="shared" ca="1" si="23"/>
        <v>0.22053947325660384</v>
      </c>
      <c r="E302" s="2">
        <f t="shared" ca="1" si="25"/>
        <v>0.70241179608390047</v>
      </c>
      <c r="F302" s="2">
        <f t="shared" ca="1" si="25"/>
        <v>0.16702842083407998</v>
      </c>
    </row>
    <row r="303" spans="1:6" x14ac:dyDescent="0.25">
      <c r="A303" s="1">
        <v>299</v>
      </c>
      <c r="B303" s="3">
        <f t="shared" ca="1" si="21"/>
        <v>9.5837884400931994E-2</v>
      </c>
      <c r="C303" s="3">
        <f t="shared" ca="1" si="22"/>
        <v>0.17647135187387497</v>
      </c>
      <c r="D303" s="2">
        <f t="shared" ca="1" si="23"/>
        <v>0.17647135187387497</v>
      </c>
      <c r="E303" s="2">
        <f t="shared" ca="1" si="25"/>
        <v>0.75151401532381068</v>
      </c>
      <c r="F303" s="2">
        <f t="shared" ca="1" si="25"/>
        <v>9.5837884400931994E-2</v>
      </c>
    </row>
    <row r="304" spans="1:6" x14ac:dyDescent="0.25">
      <c r="A304" s="1">
        <v>300</v>
      </c>
      <c r="B304" s="3">
        <f t="shared" ca="1" si="21"/>
        <v>5.1742398499551423E-2</v>
      </c>
      <c r="C304" s="3">
        <f t="shared" ca="1" si="22"/>
        <v>0.41220268252423409</v>
      </c>
      <c r="D304" s="2">
        <f t="shared" ca="1" si="23"/>
        <v>5.1742398499551423E-2</v>
      </c>
      <c r="E304" s="2">
        <f t="shared" ca="1" si="25"/>
        <v>0.41220268252423409</v>
      </c>
      <c r="F304" s="2">
        <f t="shared" ca="1" si="25"/>
        <v>0.53081089521251046</v>
      </c>
    </row>
    <row r="305" spans="1:6" x14ac:dyDescent="0.25">
      <c r="A305" s="1">
        <v>301</v>
      </c>
      <c r="B305" s="3">
        <f t="shared" ca="1" si="21"/>
        <v>0.23703291020405137</v>
      </c>
      <c r="C305" s="3">
        <f t="shared" ca="1" si="22"/>
        <v>0.5633244046596364</v>
      </c>
      <c r="D305" s="2">
        <f t="shared" ca="1" si="23"/>
        <v>0.87324362001615108</v>
      </c>
      <c r="E305" s="2">
        <f t="shared" ca="1" si="25"/>
        <v>0.5633244046596364</v>
      </c>
      <c r="F305" s="2">
        <f t="shared" ca="1" si="25"/>
        <v>0.23703291020405137</v>
      </c>
    </row>
    <row r="306" spans="1:6" x14ac:dyDescent="0.25">
      <c r="A306" s="1">
        <v>302</v>
      </c>
      <c r="B306" s="3">
        <f t="shared" ca="1" si="21"/>
        <v>0.2390515693272578</v>
      </c>
      <c r="C306" s="3">
        <f t="shared" ca="1" si="22"/>
        <v>0.56252021776195216</v>
      </c>
      <c r="D306" s="2">
        <f t="shared" ca="1" si="23"/>
        <v>0.2390515693272578</v>
      </c>
      <c r="E306" s="2">
        <f t="shared" ca="1" si="25"/>
        <v>0.6249164889712947</v>
      </c>
      <c r="F306" s="2">
        <f t="shared" ca="1" si="25"/>
        <v>0.56252021776195216</v>
      </c>
    </row>
    <row r="307" spans="1:6" x14ac:dyDescent="0.25">
      <c r="A307" s="1">
        <v>303</v>
      </c>
      <c r="B307" s="3">
        <f t="shared" ca="1" si="21"/>
        <v>0.37403816150424085</v>
      </c>
      <c r="C307" s="3">
        <f t="shared" ca="1" si="22"/>
        <v>0.39460992474144774</v>
      </c>
      <c r="D307" s="2">
        <f t="shared" ca="1" si="23"/>
        <v>0.46275321220843713</v>
      </c>
      <c r="E307" s="2">
        <f t="shared" ca="1" si="25"/>
        <v>0.37403816150424085</v>
      </c>
      <c r="F307" s="2">
        <f t="shared" ca="1" si="25"/>
        <v>0.39460992474144774</v>
      </c>
    </row>
    <row r="308" spans="1:6" x14ac:dyDescent="0.25">
      <c r="A308" s="1">
        <v>304</v>
      </c>
      <c r="B308" s="3">
        <f t="shared" ca="1" si="21"/>
        <v>4.4003426879097085E-2</v>
      </c>
      <c r="C308" s="3">
        <f t="shared" ca="1" si="22"/>
        <v>0.38203721312124928</v>
      </c>
      <c r="D308" s="2">
        <f t="shared" ca="1" si="23"/>
        <v>0.38203721312124928</v>
      </c>
      <c r="E308" s="2">
        <f t="shared" ca="1" si="25"/>
        <v>4.4003426879097085E-2</v>
      </c>
      <c r="F308" s="2">
        <f t="shared" ca="1" si="25"/>
        <v>0.54493951286551279</v>
      </c>
    </row>
    <row r="309" spans="1:6" x14ac:dyDescent="0.25">
      <c r="A309" s="1">
        <v>305</v>
      </c>
      <c r="B309" s="3">
        <f t="shared" ca="1" si="21"/>
        <v>0.26465052816567014</v>
      </c>
      <c r="C309" s="3">
        <f t="shared" ca="1" si="22"/>
        <v>0.40027626050795484</v>
      </c>
      <c r="D309" s="2">
        <f t="shared" ca="1" si="23"/>
        <v>0.26465052816567014</v>
      </c>
      <c r="E309" s="2">
        <f t="shared" ca="1" si="25"/>
        <v>0.91666462982461328</v>
      </c>
      <c r="F309" s="2">
        <f t="shared" ca="1" si="25"/>
        <v>0.40027626050795484</v>
      </c>
    </row>
    <row r="310" spans="1:6" x14ac:dyDescent="0.25">
      <c r="A310" s="1">
        <v>306</v>
      </c>
      <c r="B310" s="3">
        <f t="shared" ca="1" si="21"/>
        <v>0.23080040011629133</v>
      </c>
      <c r="C310" s="3">
        <f t="shared" ca="1" si="22"/>
        <v>0.32329520866245942</v>
      </c>
      <c r="D310" s="2">
        <f t="shared" ca="1" si="23"/>
        <v>0.23080040011629133</v>
      </c>
      <c r="E310" s="2">
        <f t="shared" ca="1" si="25"/>
        <v>0.4782657170864324</v>
      </c>
      <c r="F310" s="2">
        <f t="shared" ca="1" si="25"/>
        <v>0.32329520866245942</v>
      </c>
    </row>
    <row r="311" spans="1:6" x14ac:dyDescent="0.25">
      <c r="A311" s="1">
        <v>307</v>
      </c>
      <c r="B311" s="3">
        <f t="shared" ca="1" si="21"/>
        <v>0.29023603620723115</v>
      </c>
      <c r="C311" s="3">
        <f t="shared" ca="1" si="22"/>
        <v>0.57092731580450018</v>
      </c>
      <c r="D311" s="2">
        <f t="shared" ca="1" si="23"/>
        <v>0.29023603620723115</v>
      </c>
      <c r="E311" s="2">
        <f t="shared" ca="1" si="25"/>
        <v>0.57092731580450018</v>
      </c>
      <c r="F311" s="2">
        <f t="shared" ca="1" si="25"/>
        <v>0.67383235588585111</v>
      </c>
    </row>
    <row r="312" spans="1:6" x14ac:dyDescent="0.25">
      <c r="A312" s="1">
        <v>308</v>
      </c>
      <c r="B312" s="3">
        <f t="shared" ca="1" si="21"/>
        <v>0.8409692116301517</v>
      </c>
      <c r="C312" s="3">
        <f t="shared" ca="1" si="22"/>
        <v>0.90005538467862845</v>
      </c>
      <c r="D312" s="2">
        <f t="shared" ca="1" si="23"/>
        <v>0.94029663785813999</v>
      </c>
      <c r="E312" s="2">
        <f t="shared" ca="1" si="25"/>
        <v>0.90005538467862845</v>
      </c>
      <c r="F312" s="2">
        <f t="shared" ca="1" si="25"/>
        <v>0.8409692116301517</v>
      </c>
    </row>
    <row r="313" spans="1:6" x14ac:dyDescent="0.25">
      <c r="A313" s="1">
        <v>309</v>
      </c>
      <c r="B313" s="3">
        <f t="shared" ca="1" si="21"/>
        <v>0.39804362823671546</v>
      </c>
      <c r="C313" s="3">
        <f t="shared" ca="1" si="22"/>
        <v>0.52140297149645032</v>
      </c>
      <c r="D313" s="2">
        <f t="shared" ca="1" si="23"/>
        <v>0.39804362823671546</v>
      </c>
      <c r="E313" s="2">
        <f t="shared" ca="1" si="25"/>
        <v>0.52140297149645032</v>
      </c>
      <c r="F313" s="2">
        <f t="shared" ca="1" si="25"/>
        <v>0.59497626380463298</v>
      </c>
    </row>
    <row r="314" spans="1:6" x14ac:dyDescent="0.25">
      <c r="A314" s="1">
        <v>310</v>
      </c>
      <c r="B314" s="3">
        <f t="shared" ca="1" si="21"/>
        <v>0.26053477053926788</v>
      </c>
      <c r="C314" s="3">
        <f t="shared" ca="1" si="22"/>
        <v>0.44823099523007892</v>
      </c>
      <c r="D314" s="2">
        <f t="shared" ca="1" si="23"/>
        <v>0.26053477053926788</v>
      </c>
      <c r="E314" s="2">
        <f t="shared" ca="1" si="25"/>
        <v>0.44823099523007892</v>
      </c>
      <c r="F314" s="2">
        <f t="shared" ca="1" si="25"/>
        <v>0.72284397337909723</v>
      </c>
    </row>
    <row r="315" spans="1:6" x14ac:dyDescent="0.25">
      <c r="A315" s="1">
        <v>311</v>
      </c>
      <c r="B315" s="3">
        <f t="shared" ca="1" si="21"/>
        <v>0.24902073172104</v>
      </c>
      <c r="C315" s="3">
        <f t="shared" ca="1" si="22"/>
        <v>0.34894541406355728</v>
      </c>
      <c r="D315" s="2">
        <f t="shared" ca="1" si="23"/>
        <v>0.24902073172104</v>
      </c>
      <c r="E315" s="2">
        <f t="shared" ca="1" si="25"/>
        <v>0.63266018936490664</v>
      </c>
      <c r="F315" s="2">
        <f t="shared" ca="1" si="25"/>
        <v>0.34894541406355728</v>
      </c>
    </row>
    <row r="316" spans="1:6" x14ac:dyDescent="0.25">
      <c r="A316" s="1">
        <v>312</v>
      </c>
      <c r="B316" s="3">
        <f t="shared" ca="1" si="21"/>
        <v>0.24548002902089272</v>
      </c>
      <c r="C316" s="3">
        <f t="shared" ca="1" si="22"/>
        <v>0.46823004501540544</v>
      </c>
      <c r="D316" s="2">
        <f t="shared" ca="1" si="23"/>
        <v>0.71863150640037698</v>
      </c>
      <c r="E316" s="2">
        <f t="shared" ca="1" si="25"/>
        <v>0.24548002902089272</v>
      </c>
      <c r="F316" s="2">
        <f t="shared" ca="1" si="25"/>
        <v>0.46823004501540544</v>
      </c>
    </row>
    <row r="317" spans="1:6" x14ac:dyDescent="0.25">
      <c r="A317" s="1">
        <v>313</v>
      </c>
      <c r="B317" s="3">
        <f t="shared" ca="1" si="21"/>
        <v>0.20375971178674379</v>
      </c>
      <c r="C317" s="3">
        <f t="shared" ca="1" si="22"/>
        <v>0.39269252115335895</v>
      </c>
      <c r="D317" s="2">
        <f t="shared" ca="1" si="23"/>
        <v>0.39269252115335895</v>
      </c>
      <c r="E317" s="2">
        <f t="shared" ca="1" si="25"/>
        <v>0.20375971178674379</v>
      </c>
      <c r="F317" s="2">
        <f t="shared" ca="1" si="25"/>
        <v>0.95890937423143308</v>
      </c>
    </row>
    <row r="318" spans="1:6" x14ac:dyDescent="0.25">
      <c r="A318" s="1">
        <v>314</v>
      </c>
      <c r="B318" s="3">
        <f t="shared" ca="1" si="21"/>
        <v>5.9933682082604078E-2</v>
      </c>
      <c r="C318" s="3">
        <f t="shared" ca="1" si="22"/>
        <v>0.37482904794412486</v>
      </c>
      <c r="D318" s="2">
        <f t="shared" ca="1" si="23"/>
        <v>5.9933682082604078E-2</v>
      </c>
      <c r="E318" s="2">
        <f t="shared" ca="1" si="25"/>
        <v>0.92148839601665244</v>
      </c>
      <c r="F318" s="2">
        <f t="shared" ca="1" si="25"/>
        <v>0.37482904794412486</v>
      </c>
    </row>
    <row r="319" spans="1:6" x14ac:dyDescent="0.25">
      <c r="A319" s="1">
        <v>315</v>
      </c>
      <c r="B319" s="3">
        <f t="shared" ca="1" si="21"/>
        <v>0.1118468830607855</v>
      </c>
      <c r="C319" s="3">
        <f t="shared" ca="1" si="22"/>
        <v>0.49105330322777752</v>
      </c>
      <c r="D319" s="2">
        <f t="shared" ca="1" si="23"/>
        <v>0.49105330322777752</v>
      </c>
      <c r="E319" s="2">
        <f t="shared" ca="1" si="25"/>
        <v>0.1118468830607855</v>
      </c>
      <c r="F319" s="2">
        <f t="shared" ca="1" si="25"/>
        <v>0.5145979019184499</v>
      </c>
    </row>
    <row r="320" spans="1:6" x14ac:dyDescent="0.25">
      <c r="A320" s="1">
        <v>316</v>
      </c>
      <c r="B320" s="3">
        <f t="shared" ca="1" si="21"/>
        <v>2.3612165951121256E-2</v>
      </c>
      <c r="C320" s="3">
        <f t="shared" ca="1" si="22"/>
        <v>0.64479740523615903</v>
      </c>
      <c r="D320" s="2">
        <f t="shared" ca="1" si="23"/>
        <v>2.3612165951121256E-2</v>
      </c>
      <c r="E320" s="2">
        <f t="shared" ca="1" si="25"/>
        <v>0.90593233017766284</v>
      </c>
      <c r="F320" s="2">
        <f t="shared" ca="1" si="25"/>
        <v>0.64479740523615903</v>
      </c>
    </row>
    <row r="321" spans="1:6" x14ac:dyDescent="0.25">
      <c r="A321" s="1">
        <v>317</v>
      </c>
      <c r="B321" s="3">
        <f t="shared" ca="1" si="21"/>
        <v>0.50111948261425687</v>
      </c>
      <c r="C321" s="3">
        <f t="shared" ca="1" si="22"/>
        <v>0.56333026209482984</v>
      </c>
      <c r="D321" s="2">
        <f t="shared" ca="1" si="23"/>
        <v>0.56333026209482984</v>
      </c>
      <c r="E321" s="2">
        <f t="shared" ca="1" si="25"/>
        <v>0.79339200207603744</v>
      </c>
      <c r="F321" s="2">
        <f t="shared" ca="1" si="25"/>
        <v>0.50111948261425687</v>
      </c>
    </row>
    <row r="322" spans="1:6" x14ac:dyDescent="0.25">
      <c r="A322" s="1">
        <v>318</v>
      </c>
      <c r="B322" s="3">
        <f t="shared" ca="1" si="21"/>
        <v>0.22339906344496774</v>
      </c>
      <c r="C322" s="3">
        <f t="shared" ca="1" si="22"/>
        <v>0.38619280552660407</v>
      </c>
      <c r="D322" s="2">
        <f t="shared" ca="1" si="23"/>
        <v>0.38619280552660407</v>
      </c>
      <c r="E322" s="2">
        <f t="shared" ca="1" si="25"/>
        <v>0.89487498929983145</v>
      </c>
      <c r="F322" s="2">
        <f t="shared" ca="1" si="25"/>
        <v>0.22339906344496774</v>
      </c>
    </row>
    <row r="323" spans="1:6" x14ac:dyDescent="0.25">
      <c r="A323" s="1">
        <v>319</v>
      </c>
      <c r="B323" s="3">
        <f t="shared" ca="1" si="21"/>
        <v>4.8310613425253779E-2</v>
      </c>
      <c r="C323" s="3">
        <f t="shared" ca="1" si="22"/>
        <v>0.11194334636238223</v>
      </c>
      <c r="D323" s="2">
        <f t="shared" ca="1" si="23"/>
        <v>0.11194334636238223</v>
      </c>
      <c r="E323" s="2">
        <f t="shared" ca="1" si="25"/>
        <v>0.56342694892251022</v>
      </c>
      <c r="F323" s="2">
        <f t="shared" ca="1" si="25"/>
        <v>4.8310613425253779E-2</v>
      </c>
    </row>
    <row r="324" spans="1:6" x14ac:dyDescent="0.25">
      <c r="A324" s="1">
        <v>320</v>
      </c>
      <c r="B324" s="3">
        <f t="shared" ca="1" si="21"/>
        <v>0.20081631364001995</v>
      </c>
      <c r="C324" s="3">
        <f t="shared" ca="1" si="22"/>
        <v>0.63045150237714542</v>
      </c>
      <c r="D324" s="2">
        <f t="shared" ca="1" si="23"/>
        <v>0.67894613510091462</v>
      </c>
      <c r="E324" s="2">
        <f t="shared" ca="1" si="25"/>
        <v>0.20081631364001995</v>
      </c>
      <c r="F324" s="2">
        <f t="shared" ca="1" si="25"/>
        <v>0.63045150237714542</v>
      </c>
    </row>
    <row r="325" spans="1:6" x14ac:dyDescent="0.25">
      <c r="A325" s="1">
        <v>321</v>
      </c>
      <c r="B325" s="3">
        <f t="shared" ca="1" si="21"/>
        <v>9.3179217668002412E-3</v>
      </c>
      <c r="C325" s="3">
        <f t="shared" ca="1" si="22"/>
        <v>0.76172988396818864</v>
      </c>
      <c r="D325" s="2">
        <f t="shared" ca="1" si="23"/>
        <v>9.3179217668002412E-3</v>
      </c>
      <c r="E325" s="2">
        <f t="shared" ref="E325:F352" ca="1" si="26">RAND()</f>
        <v>0.96656520868411711</v>
      </c>
      <c r="F325" s="2">
        <f t="shared" ca="1" si="26"/>
        <v>0.76172988396818864</v>
      </c>
    </row>
    <row r="326" spans="1:6" x14ac:dyDescent="0.25">
      <c r="A326" s="1">
        <v>322</v>
      </c>
      <c r="B326" s="3">
        <f t="shared" ref="B326:B389" ca="1" si="27">SMALL(D326:F326,1)</f>
        <v>0.4348515015571176</v>
      </c>
      <c r="C326" s="3">
        <f t="shared" ref="C326:C389" ca="1" si="28">SMALL(D326:F326,2)</f>
        <v>0.48207013150886291</v>
      </c>
      <c r="D326" s="2">
        <f t="shared" ca="1" si="23"/>
        <v>0.48207013150886291</v>
      </c>
      <c r="E326" s="2">
        <f t="shared" ca="1" si="26"/>
        <v>0.62919812388798679</v>
      </c>
      <c r="F326" s="2">
        <f t="shared" ca="1" si="26"/>
        <v>0.4348515015571176</v>
      </c>
    </row>
    <row r="327" spans="1:6" x14ac:dyDescent="0.25">
      <c r="A327" s="1">
        <v>323</v>
      </c>
      <c r="B327" s="3">
        <f t="shared" ca="1" si="27"/>
        <v>0.57154749167327168</v>
      </c>
      <c r="C327" s="3">
        <f t="shared" ca="1" si="28"/>
        <v>0.6014591767036318</v>
      </c>
      <c r="D327" s="2">
        <f t="shared" ref="D327:D390" ca="1" si="29">RAND()</f>
        <v>0.73923909202746052</v>
      </c>
      <c r="E327" s="2">
        <f t="shared" ca="1" si="26"/>
        <v>0.6014591767036318</v>
      </c>
      <c r="F327" s="2">
        <f t="shared" ca="1" si="26"/>
        <v>0.57154749167327168</v>
      </c>
    </row>
    <row r="328" spans="1:6" x14ac:dyDescent="0.25">
      <c r="A328" s="1">
        <v>324</v>
      </c>
      <c r="B328" s="3">
        <f t="shared" ca="1" si="27"/>
        <v>0.52719687374401303</v>
      </c>
      <c r="C328" s="3">
        <f t="shared" ca="1" si="28"/>
        <v>0.70673411674794206</v>
      </c>
      <c r="D328" s="2">
        <f t="shared" ca="1" si="29"/>
        <v>0.52719687374401303</v>
      </c>
      <c r="E328" s="2">
        <f t="shared" ca="1" si="26"/>
        <v>0.83172708881873081</v>
      </c>
      <c r="F328" s="2">
        <f t="shared" ca="1" si="26"/>
        <v>0.70673411674794206</v>
      </c>
    </row>
    <row r="329" spans="1:6" x14ac:dyDescent="0.25">
      <c r="A329" s="1">
        <v>325</v>
      </c>
      <c r="B329" s="3">
        <f t="shared" ca="1" si="27"/>
        <v>0.23530805491004214</v>
      </c>
      <c r="C329" s="3">
        <f t="shared" ca="1" si="28"/>
        <v>0.25532861071208757</v>
      </c>
      <c r="D329" s="2">
        <f t="shared" ca="1" si="29"/>
        <v>0.23530805491004214</v>
      </c>
      <c r="E329" s="2">
        <f t="shared" ca="1" si="26"/>
        <v>0.25532861071208757</v>
      </c>
      <c r="F329" s="2">
        <f t="shared" ca="1" si="26"/>
        <v>0.76814828231793431</v>
      </c>
    </row>
    <row r="330" spans="1:6" x14ac:dyDescent="0.25">
      <c r="A330" s="1">
        <v>326</v>
      </c>
      <c r="B330" s="3">
        <f t="shared" ca="1" si="27"/>
        <v>9.8215722172702913E-2</v>
      </c>
      <c r="C330" s="3">
        <f t="shared" ca="1" si="28"/>
        <v>0.42924909079756979</v>
      </c>
      <c r="D330" s="2">
        <f t="shared" ca="1" si="29"/>
        <v>0.42924909079756979</v>
      </c>
      <c r="E330" s="2">
        <f t="shared" ca="1" si="26"/>
        <v>0.75580103102894924</v>
      </c>
      <c r="F330" s="2">
        <f t="shared" ca="1" si="26"/>
        <v>9.8215722172702913E-2</v>
      </c>
    </row>
    <row r="331" spans="1:6" x14ac:dyDescent="0.25">
      <c r="A331" s="1">
        <v>327</v>
      </c>
      <c r="B331" s="3">
        <f t="shared" ca="1" si="27"/>
        <v>0.14619851287386842</v>
      </c>
      <c r="C331" s="3">
        <f t="shared" ca="1" si="28"/>
        <v>0.62984329276592199</v>
      </c>
      <c r="D331" s="2">
        <f t="shared" ca="1" si="29"/>
        <v>0.93225280847738257</v>
      </c>
      <c r="E331" s="2">
        <f t="shared" ca="1" si="26"/>
        <v>0.14619851287386842</v>
      </c>
      <c r="F331" s="2">
        <f t="shared" ca="1" si="26"/>
        <v>0.62984329276592199</v>
      </c>
    </row>
    <row r="332" spans="1:6" x14ac:dyDescent="0.25">
      <c r="A332" s="1">
        <v>328</v>
      </c>
      <c r="B332" s="3">
        <f t="shared" ca="1" si="27"/>
        <v>5.8701053961162208E-2</v>
      </c>
      <c r="C332" s="3">
        <f t="shared" ca="1" si="28"/>
        <v>0.79234411792986947</v>
      </c>
      <c r="D332" s="2">
        <f t="shared" ca="1" si="29"/>
        <v>5.8701053961162208E-2</v>
      </c>
      <c r="E332" s="2">
        <f t="shared" ca="1" si="26"/>
        <v>0.79234411792986947</v>
      </c>
      <c r="F332" s="2">
        <f t="shared" ca="1" si="26"/>
        <v>0.98602442385506184</v>
      </c>
    </row>
    <row r="333" spans="1:6" x14ac:dyDescent="0.25">
      <c r="A333" s="1">
        <v>329</v>
      </c>
      <c r="B333" s="3">
        <f t="shared" ca="1" si="27"/>
        <v>0.50048851504101466</v>
      </c>
      <c r="C333" s="3">
        <f t="shared" ca="1" si="28"/>
        <v>0.84313796984384015</v>
      </c>
      <c r="D333" s="2">
        <f t="shared" ca="1" si="29"/>
        <v>0.50048851504101466</v>
      </c>
      <c r="E333" s="2">
        <f t="shared" ca="1" si="26"/>
        <v>0.84313796984384015</v>
      </c>
      <c r="F333" s="2">
        <f t="shared" ca="1" si="26"/>
        <v>0.99456882203067054</v>
      </c>
    </row>
    <row r="334" spans="1:6" x14ac:dyDescent="0.25">
      <c r="A334" s="1">
        <v>330</v>
      </c>
      <c r="B334" s="3">
        <f t="shared" ca="1" si="27"/>
        <v>6.0695342968986044E-4</v>
      </c>
      <c r="C334" s="3">
        <f t="shared" ca="1" si="28"/>
        <v>0.54158426115235991</v>
      </c>
      <c r="D334" s="2">
        <f t="shared" ca="1" si="29"/>
        <v>0.97858756311891415</v>
      </c>
      <c r="E334" s="2">
        <f t="shared" ca="1" si="26"/>
        <v>6.0695342968986044E-4</v>
      </c>
      <c r="F334" s="2">
        <f t="shared" ca="1" si="26"/>
        <v>0.54158426115235991</v>
      </c>
    </row>
    <row r="335" spans="1:6" x14ac:dyDescent="0.25">
      <c r="A335" s="1">
        <v>331</v>
      </c>
      <c r="B335" s="3">
        <f t="shared" ca="1" si="27"/>
        <v>0.46724292817785351</v>
      </c>
      <c r="C335" s="3">
        <f t="shared" ca="1" si="28"/>
        <v>0.63204316221464962</v>
      </c>
      <c r="D335" s="2">
        <f t="shared" ca="1" si="29"/>
        <v>0.67913270627184408</v>
      </c>
      <c r="E335" s="2">
        <f t="shared" ca="1" si="26"/>
        <v>0.63204316221464962</v>
      </c>
      <c r="F335" s="2">
        <f t="shared" ca="1" si="26"/>
        <v>0.46724292817785351</v>
      </c>
    </row>
    <row r="336" spans="1:6" x14ac:dyDescent="0.25">
      <c r="A336" s="1">
        <v>332</v>
      </c>
      <c r="B336" s="3">
        <f t="shared" ca="1" si="27"/>
        <v>6.4161740202946627E-2</v>
      </c>
      <c r="C336" s="3">
        <f t="shared" ca="1" si="28"/>
        <v>0.46018059116629639</v>
      </c>
      <c r="D336" s="2">
        <f t="shared" ca="1" si="29"/>
        <v>6.4161740202946627E-2</v>
      </c>
      <c r="E336" s="2">
        <f t="shared" ca="1" si="26"/>
        <v>0.46018059116629639</v>
      </c>
      <c r="F336" s="2">
        <f t="shared" ca="1" si="26"/>
        <v>0.72032154223690015</v>
      </c>
    </row>
    <row r="337" spans="1:6" x14ac:dyDescent="0.25">
      <c r="A337" s="1">
        <v>333</v>
      </c>
      <c r="B337" s="3">
        <f t="shared" ca="1" si="27"/>
        <v>0.28882753548144668</v>
      </c>
      <c r="C337" s="3">
        <f t="shared" ca="1" si="28"/>
        <v>0.33462088588256533</v>
      </c>
      <c r="D337" s="2">
        <f t="shared" ca="1" si="29"/>
        <v>0.33462088588256533</v>
      </c>
      <c r="E337" s="2">
        <f t="shared" ca="1" si="26"/>
        <v>0.28882753548144668</v>
      </c>
      <c r="F337" s="2">
        <f t="shared" ca="1" si="26"/>
        <v>0.4756606178926821</v>
      </c>
    </row>
    <row r="338" spans="1:6" x14ac:dyDescent="0.25">
      <c r="A338" s="1">
        <v>334</v>
      </c>
      <c r="B338" s="3">
        <f t="shared" ca="1" si="27"/>
        <v>0.22800931465566376</v>
      </c>
      <c r="C338" s="3">
        <f t="shared" ca="1" si="28"/>
        <v>0.54747985719382575</v>
      </c>
      <c r="D338" s="2">
        <f t="shared" ca="1" si="29"/>
        <v>0.54747985719382575</v>
      </c>
      <c r="E338" s="2">
        <f t="shared" ca="1" si="26"/>
        <v>0.64092648544897091</v>
      </c>
      <c r="F338" s="2">
        <f t="shared" ca="1" si="26"/>
        <v>0.22800931465566376</v>
      </c>
    </row>
    <row r="339" spans="1:6" x14ac:dyDescent="0.25">
      <c r="A339" s="1">
        <v>335</v>
      </c>
      <c r="B339" s="3">
        <f t="shared" ca="1" si="27"/>
        <v>0.297688285828555</v>
      </c>
      <c r="C339" s="3">
        <f t="shared" ca="1" si="28"/>
        <v>0.85659453939624386</v>
      </c>
      <c r="D339" s="2">
        <f t="shared" ca="1" si="29"/>
        <v>0.85659453939624386</v>
      </c>
      <c r="E339" s="2">
        <f t="shared" ca="1" si="26"/>
        <v>0.297688285828555</v>
      </c>
      <c r="F339" s="2">
        <f t="shared" ca="1" si="26"/>
        <v>0.90665702029498207</v>
      </c>
    </row>
    <row r="340" spans="1:6" x14ac:dyDescent="0.25">
      <c r="A340" s="1">
        <v>336</v>
      </c>
      <c r="B340" s="3">
        <f t="shared" ca="1" si="27"/>
        <v>0.71550789566381912</v>
      </c>
      <c r="C340" s="3">
        <f t="shared" ca="1" si="28"/>
        <v>0.78012765609645462</v>
      </c>
      <c r="D340" s="2">
        <f t="shared" ca="1" si="29"/>
        <v>0.91307767716744481</v>
      </c>
      <c r="E340" s="2">
        <f t="shared" ca="1" si="26"/>
        <v>0.78012765609645462</v>
      </c>
      <c r="F340" s="2">
        <f t="shared" ca="1" si="26"/>
        <v>0.71550789566381912</v>
      </c>
    </row>
    <row r="341" spans="1:6" x14ac:dyDescent="0.25">
      <c r="A341" s="1">
        <v>337</v>
      </c>
      <c r="B341" s="3">
        <f t="shared" ca="1" si="27"/>
        <v>6.3600933738920951E-3</v>
      </c>
      <c r="C341" s="3">
        <f t="shared" ca="1" si="28"/>
        <v>0.14244554523605779</v>
      </c>
      <c r="D341" s="2">
        <f t="shared" ca="1" si="29"/>
        <v>6.3600933738920951E-3</v>
      </c>
      <c r="E341" s="2">
        <f t="shared" ca="1" si="26"/>
        <v>0.82248719491920919</v>
      </c>
      <c r="F341" s="2">
        <f t="shared" ca="1" si="26"/>
        <v>0.14244554523605779</v>
      </c>
    </row>
    <row r="342" spans="1:6" x14ac:dyDescent="0.25">
      <c r="A342" s="1">
        <v>338</v>
      </c>
      <c r="B342" s="3">
        <f t="shared" ca="1" si="27"/>
        <v>5.3899693976529051E-3</v>
      </c>
      <c r="C342" s="3">
        <f t="shared" ca="1" si="28"/>
        <v>9.0334737768990037E-3</v>
      </c>
      <c r="D342" s="2">
        <f t="shared" ca="1" si="29"/>
        <v>0.44999006511248785</v>
      </c>
      <c r="E342" s="2">
        <f t="shared" ca="1" si="26"/>
        <v>9.0334737768990037E-3</v>
      </c>
      <c r="F342" s="2">
        <f t="shared" ca="1" si="26"/>
        <v>5.3899693976529051E-3</v>
      </c>
    </row>
    <row r="343" spans="1:6" x14ac:dyDescent="0.25">
      <c r="A343" s="1">
        <v>339</v>
      </c>
      <c r="B343" s="3">
        <f t="shared" ca="1" si="27"/>
        <v>3.5106324334404859E-2</v>
      </c>
      <c r="C343" s="3">
        <f t="shared" ca="1" si="28"/>
        <v>4.1181562155842566E-2</v>
      </c>
      <c r="D343" s="2">
        <f t="shared" ca="1" si="29"/>
        <v>0.8306612669715574</v>
      </c>
      <c r="E343" s="2">
        <f t="shared" ca="1" si="26"/>
        <v>3.5106324334404859E-2</v>
      </c>
      <c r="F343" s="2">
        <f t="shared" ca="1" si="26"/>
        <v>4.1181562155842566E-2</v>
      </c>
    </row>
    <row r="344" spans="1:6" x14ac:dyDescent="0.25">
      <c r="A344" s="1">
        <v>340</v>
      </c>
      <c r="B344" s="3">
        <f t="shared" ca="1" si="27"/>
        <v>3.2874599871368204E-2</v>
      </c>
      <c r="C344" s="3">
        <f t="shared" ca="1" si="28"/>
        <v>0.21733100971245978</v>
      </c>
      <c r="D344" s="2">
        <f t="shared" ca="1" si="29"/>
        <v>3.2874599871368204E-2</v>
      </c>
      <c r="E344" s="2">
        <f t="shared" ca="1" si="26"/>
        <v>0.21733100971245978</v>
      </c>
      <c r="F344" s="2">
        <f t="shared" ca="1" si="26"/>
        <v>0.39131974764141408</v>
      </c>
    </row>
    <row r="345" spans="1:6" x14ac:dyDescent="0.25">
      <c r="A345" s="1">
        <v>341</v>
      </c>
      <c r="B345" s="3">
        <f t="shared" ca="1" si="27"/>
        <v>0.26027596306395617</v>
      </c>
      <c r="C345" s="3">
        <f t="shared" ca="1" si="28"/>
        <v>0.67368906937984085</v>
      </c>
      <c r="D345" s="2">
        <f t="shared" ca="1" si="29"/>
        <v>0.82782972399062327</v>
      </c>
      <c r="E345" s="2">
        <f t="shared" ca="1" si="26"/>
        <v>0.26027596306395617</v>
      </c>
      <c r="F345" s="2">
        <f t="shared" ca="1" si="26"/>
        <v>0.67368906937984085</v>
      </c>
    </row>
    <row r="346" spans="1:6" x14ac:dyDescent="0.25">
      <c r="A346" s="1">
        <v>342</v>
      </c>
      <c r="B346" s="3">
        <f t="shared" ca="1" si="27"/>
        <v>0.26582848452830921</v>
      </c>
      <c r="C346" s="3">
        <f t="shared" ca="1" si="28"/>
        <v>0.40080568618167212</v>
      </c>
      <c r="D346" s="2">
        <f t="shared" ca="1" si="29"/>
        <v>0.26582848452830921</v>
      </c>
      <c r="E346" s="2">
        <f t="shared" ca="1" si="26"/>
        <v>0.40080568618167212</v>
      </c>
      <c r="F346" s="2">
        <f t="shared" ca="1" si="26"/>
        <v>0.49835276834067799</v>
      </c>
    </row>
    <row r="347" spans="1:6" x14ac:dyDescent="0.25">
      <c r="A347" s="1">
        <v>343</v>
      </c>
      <c r="B347" s="3">
        <f t="shared" ca="1" si="27"/>
        <v>0.12717690661811343</v>
      </c>
      <c r="C347" s="3">
        <f t="shared" ca="1" si="28"/>
        <v>0.37083834834250184</v>
      </c>
      <c r="D347" s="2">
        <f t="shared" ca="1" si="29"/>
        <v>0.12717690661811343</v>
      </c>
      <c r="E347" s="2">
        <f t="shared" ca="1" si="26"/>
        <v>0.73742319129344203</v>
      </c>
      <c r="F347" s="2">
        <f t="shared" ca="1" si="26"/>
        <v>0.37083834834250184</v>
      </c>
    </row>
    <row r="348" spans="1:6" x14ac:dyDescent="0.25">
      <c r="A348" s="1">
        <v>344</v>
      </c>
      <c r="B348" s="3">
        <f t="shared" ca="1" si="27"/>
        <v>0.11372448314397543</v>
      </c>
      <c r="C348" s="3">
        <f t="shared" ca="1" si="28"/>
        <v>0.59488448063950017</v>
      </c>
      <c r="D348" s="2">
        <f t="shared" ca="1" si="29"/>
        <v>0.11372448314397543</v>
      </c>
      <c r="E348" s="2">
        <f t="shared" ca="1" si="26"/>
        <v>0.7206185629996501</v>
      </c>
      <c r="F348" s="2">
        <f t="shared" ca="1" si="26"/>
        <v>0.59488448063950017</v>
      </c>
    </row>
    <row r="349" spans="1:6" x14ac:dyDescent="0.25">
      <c r="A349" s="1">
        <v>345</v>
      </c>
      <c r="B349" s="3">
        <f t="shared" ca="1" si="27"/>
        <v>0.53576386850755142</v>
      </c>
      <c r="C349" s="3">
        <f t="shared" ca="1" si="28"/>
        <v>0.81761424842167096</v>
      </c>
      <c r="D349" s="2">
        <f t="shared" ca="1" si="29"/>
        <v>0.53576386850755142</v>
      </c>
      <c r="E349" s="2">
        <f t="shared" ca="1" si="26"/>
        <v>0.92242730245662485</v>
      </c>
      <c r="F349" s="2">
        <f t="shared" ca="1" si="26"/>
        <v>0.81761424842167096</v>
      </c>
    </row>
    <row r="350" spans="1:6" x14ac:dyDescent="0.25">
      <c r="A350" s="1">
        <v>346</v>
      </c>
      <c r="B350" s="3">
        <f t="shared" ca="1" si="27"/>
        <v>0.2016109384396545</v>
      </c>
      <c r="C350" s="3">
        <f t="shared" ca="1" si="28"/>
        <v>0.20604351793443143</v>
      </c>
      <c r="D350" s="2">
        <f t="shared" ca="1" si="29"/>
        <v>0.47313266355467332</v>
      </c>
      <c r="E350" s="2">
        <f t="shared" ca="1" si="26"/>
        <v>0.2016109384396545</v>
      </c>
      <c r="F350" s="2">
        <f t="shared" ca="1" si="26"/>
        <v>0.20604351793443143</v>
      </c>
    </row>
    <row r="351" spans="1:6" x14ac:dyDescent="0.25">
      <c r="A351" s="1">
        <v>347</v>
      </c>
      <c r="B351" s="3">
        <f t="shared" ca="1" si="27"/>
        <v>0.59301423847404444</v>
      </c>
      <c r="C351" s="3">
        <f t="shared" ca="1" si="28"/>
        <v>0.78108291197627866</v>
      </c>
      <c r="D351" s="2">
        <f t="shared" ca="1" si="29"/>
        <v>0.59301423847404444</v>
      </c>
      <c r="E351" s="2">
        <f t="shared" ca="1" si="26"/>
        <v>0.78108291197627866</v>
      </c>
      <c r="F351" s="2">
        <f t="shared" ca="1" si="26"/>
        <v>0.99426069162155728</v>
      </c>
    </row>
    <row r="352" spans="1:6" x14ac:dyDescent="0.25">
      <c r="A352" s="1">
        <v>348</v>
      </c>
      <c r="B352" s="3">
        <f t="shared" ca="1" si="27"/>
        <v>0.38551660851334213</v>
      </c>
      <c r="C352" s="3">
        <f t="shared" ca="1" si="28"/>
        <v>0.67046861825137472</v>
      </c>
      <c r="D352" s="2">
        <f t="shared" ca="1" si="29"/>
        <v>0.67046861825137472</v>
      </c>
      <c r="E352" s="2">
        <f t="shared" ca="1" si="26"/>
        <v>0.38551660851334213</v>
      </c>
      <c r="F352" s="2">
        <f t="shared" ca="1" si="26"/>
        <v>0.78204450448481344</v>
      </c>
    </row>
    <row r="353" spans="1:6" x14ac:dyDescent="0.25">
      <c r="A353" s="1">
        <v>349</v>
      </c>
      <c r="B353" s="3">
        <f t="shared" ca="1" si="27"/>
        <v>4.4705088040813634E-2</v>
      </c>
      <c r="C353" s="3">
        <f t="shared" ca="1" si="28"/>
        <v>6.5026218025305171E-2</v>
      </c>
      <c r="D353" s="2">
        <f t="shared" ca="1" si="29"/>
        <v>0.60045024226420396</v>
      </c>
      <c r="E353" s="2">
        <f t="shared" ref="E353:F381" ca="1" si="30">RAND()</f>
        <v>6.5026218025305171E-2</v>
      </c>
      <c r="F353" s="2">
        <f t="shared" ca="1" si="30"/>
        <v>4.4705088040813634E-2</v>
      </c>
    </row>
    <row r="354" spans="1:6" x14ac:dyDescent="0.25">
      <c r="A354" s="1">
        <v>350</v>
      </c>
      <c r="B354" s="3">
        <f t="shared" ca="1" si="27"/>
        <v>0.39806629673055582</v>
      </c>
      <c r="C354" s="3">
        <f t="shared" ca="1" si="28"/>
        <v>0.84757538170914615</v>
      </c>
      <c r="D354" s="2">
        <f t="shared" ca="1" si="29"/>
        <v>0.39806629673055582</v>
      </c>
      <c r="E354" s="2">
        <f t="shared" ca="1" si="30"/>
        <v>0.84757538170914615</v>
      </c>
      <c r="F354" s="2">
        <f t="shared" ca="1" si="30"/>
        <v>0.97722297039649697</v>
      </c>
    </row>
    <row r="355" spans="1:6" x14ac:dyDescent="0.25">
      <c r="A355" s="1">
        <v>351</v>
      </c>
      <c r="B355" s="3">
        <f t="shared" ca="1" si="27"/>
        <v>0.13507723750839551</v>
      </c>
      <c r="C355" s="3">
        <f t="shared" ca="1" si="28"/>
        <v>0.34197120299379935</v>
      </c>
      <c r="D355" s="2">
        <f t="shared" ca="1" si="29"/>
        <v>0.13507723750839551</v>
      </c>
      <c r="E355" s="2">
        <f t="shared" ca="1" si="30"/>
        <v>0.96239615603127882</v>
      </c>
      <c r="F355" s="2">
        <f t="shared" ca="1" si="30"/>
        <v>0.34197120299379935</v>
      </c>
    </row>
    <row r="356" spans="1:6" x14ac:dyDescent="0.25">
      <c r="A356" s="1">
        <v>352</v>
      </c>
      <c r="B356" s="3">
        <f t="shared" ca="1" si="27"/>
        <v>3.8906894470344011E-2</v>
      </c>
      <c r="C356" s="3">
        <f t="shared" ca="1" si="28"/>
        <v>0.20627078111285257</v>
      </c>
      <c r="D356" s="2">
        <f t="shared" ca="1" si="29"/>
        <v>3.8906894470344011E-2</v>
      </c>
      <c r="E356" s="2">
        <f t="shared" ca="1" si="30"/>
        <v>0.20627078111285257</v>
      </c>
      <c r="F356" s="2">
        <f t="shared" ca="1" si="30"/>
        <v>0.79261977522587845</v>
      </c>
    </row>
    <row r="357" spans="1:6" x14ac:dyDescent="0.25">
      <c r="A357" s="1">
        <v>353</v>
      </c>
      <c r="B357" s="3">
        <f t="shared" ca="1" si="27"/>
        <v>0.2371538757759154</v>
      </c>
      <c r="C357" s="3">
        <f t="shared" ca="1" si="28"/>
        <v>0.31121714855134597</v>
      </c>
      <c r="D357" s="2">
        <f t="shared" ca="1" si="29"/>
        <v>0.83575833651968279</v>
      </c>
      <c r="E357" s="2">
        <f t="shared" ca="1" si="30"/>
        <v>0.31121714855134597</v>
      </c>
      <c r="F357" s="2">
        <f t="shared" ca="1" si="30"/>
        <v>0.2371538757759154</v>
      </c>
    </row>
    <row r="358" spans="1:6" x14ac:dyDescent="0.25">
      <c r="A358" s="1">
        <v>354</v>
      </c>
      <c r="B358" s="3">
        <f t="shared" ca="1" si="27"/>
        <v>3.8015879500287286E-2</v>
      </c>
      <c r="C358" s="3">
        <f t="shared" ca="1" si="28"/>
        <v>9.9305332309366001E-2</v>
      </c>
      <c r="D358" s="2">
        <f t="shared" ca="1" si="29"/>
        <v>3.8015879500287286E-2</v>
      </c>
      <c r="E358" s="2">
        <f t="shared" ca="1" si="30"/>
        <v>0.59935936198946838</v>
      </c>
      <c r="F358" s="2">
        <f t="shared" ca="1" si="30"/>
        <v>9.9305332309366001E-2</v>
      </c>
    </row>
    <row r="359" spans="1:6" x14ac:dyDescent="0.25">
      <c r="A359" s="1">
        <v>355</v>
      </c>
      <c r="B359" s="3">
        <f t="shared" ca="1" si="27"/>
        <v>0.17204907245896217</v>
      </c>
      <c r="C359" s="3">
        <f t="shared" ca="1" si="28"/>
        <v>0.3885880623845458</v>
      </c>
      <c r="D359" s="2">
        <f t="shared" ca="1" si="29"/>
        <v>0.17204907245896217</v>
      </c>
      <c r="E359" s="2">
        <f t="shared" ca="1" si="30"/>
        <v>0.3885880623845458</v>
      </c>
      <c r="F359" s="2">
        <f t="shared" ca="1" si="30"/>
        <v>0.62637815944994302</v>
      </c>
    </row>
    <row r="360" spans="1:6" x14ac:dyDescent="0.25">
      <c r="A360" s="1">
        <v>356</v>
      </c>
      <c r="B360" s="3">
        <f t="shared" ca="1" si="27"/>
        <v>1.3419761563929766E-3</v>
      </c>
      <c r="C360" s="3">
        <f t="shared" ca="1" si="28"/>
        <v>0.38073325007217707</v>
      </c>
      <c r="D360" s="2">
        <f t="shared" ca="1" si="29"/>
        <v>0.38073325007217707</v>
      </c>
      <c r="E360" s="2">
        <f t="shared" ca="1" si="30"/>
        <v>0.77680707534219362</v>
      </c>
      <c r="F360" s="2">
        <f t="shared" ca="1" si="30"/>
        <v>1.3419761563929766E-3</v>
      </c>
    </row>
    <row r="361" spans="1:6" x14ac:dyDescent="0.25">
      <c r="A361" s="1">
        <v>357</v>
      </c>
      <c r="B361" s="3">
        <f t="shared" ca="1" si="27"/>
        <v>5.7282532305828138E-2</v>
      </c>
      <c r="C361" s="3">
        <f t="shared" ca="1" si="28"/>
        <v>0.26788105669154538</v>
      </c>
      <c r="D361" s="2">
        <f t="shared" ca="1" si="29"/>
        <v>0.26788105669154538</v>
      </c>
      <c r="E361" s="2">
        <f t="shared" ca="1" si="30"/>
        <v>5.7282532305828138E-2</v>
      </c>
      <c r="F361" s="2">
        <f t="shared" ca="1" si="30"/>
        <v>0.73628065023252331</v>
      </c>
    </row>
    <row r="362" spans="1:6" x14ac:dyDescent="0.25">
      <c r="A362" s="1">
        <v>358</v>
      </c>
      <c r="B362" s="3">
        <f t="shared" ca="1" si="27"/>
        <v>0.11474278217049771</v>
      </c>
      <c r="C362" s="3">
        <f t="shared" ca="1" si="28"/>
        <v>0.15337294330097162</v>
      </c>
      <c r="D362" s="2">
        <f t="shared" ca="1" si="29"/>
        <v>0.15337294330097162</v>
      </c>
      <c r="E362" s="2">
        <f t="shared" ca="1" si="30"/>
        <v>0.11474278217049771</v>
      </c>
      <c r="F362" s="2">
        <f t="shared" ca="1" si="30"/>
        <v>0.61010453125947717</v>
      </c>
    </row>
    <row r="363" spans="1:6" x14ac:dyDescent="0.25">
      <c r="A363" s="1">
        <v>359</v>
      </c>
      <c r="B363" s="3">
        <f t="shared" ca="1" si="27"/>
        <v>0.32822940472576689</v>
      </c>
      <c r="C363" s="3">
        <f t="shared" ca="1" si="28"/>
        <v>0.44520703913006554</v>
      </c>
      <c r="D363" s="2">
        <f t="shared" ca="1" si="29"/>
        <v>0.51400878713348463</v>
      </c>
      <c r="E363" s="2">
        <f t="shared" ca="1" si="30"/>
        <v>0.44520703913006554</v>
      </c>
      <c r="F363" s="2">
        <f t="shared" ca="1" si="30"/>
        <v>0.32822940472576689</v>
      </c>
    </row>
    <row r="364" spans="1:6" x14ac:dyDescent="0.25">
      <c r="A364" s="1">
        <v>360</v>
      </c>
      <c r="B364" s="3">
        <f t="shared" ca="1" si="27"/>
        <v>0.11383831373518671</v>
      </c>
      <c r="C364" s="3">
        <f t="shared" ca="1" si="28"/>
        <v>0.41515452705416434</v>
      </c>
      <c r="D364" s="2">
        <f t="shared" ca="1" si="29"/>
        <v>0.11383831373518671</v>
      </c>
      <c r="E364" s="2">
        <f t="shared" ca="1" si="30"/>
        <v>0.9951588706279092</v>
      </c>
      <c r="F364" s="2">
        <f t="shared" ca="1" si="30"/>
        <v>0.41515452705416434</v>
      </c>
    </row>
    <row r="365" spans="1:6" x14ac:dyDescent="0.25">
      <c r="A365" s="1">
        <v>361</v>
      </c>
      <c r="B365" s="3">
        <f t="shared" ca="1" si="27"/>
        <v>0.24789757257065514</v>
      </c>
      <c r="C365" s="3">
        <f t="shared" ca="1" si="28"/>
        <v>0.41119551552970524</v>
      </c>
      <c r="D365" s="2">
        <f t="shared" ca="1" si="29"/>
        <v>0.48985337472604784</v>
      </c>
      <c r="E365" s="2">
        <f t="shared" ca="1" si="30"/>
        <v>0.24789757257065514</v>
      </c>
      <c r="F365" s="2">
        <f t="shared" ca="1" si="30"/>
        <v>0.41119551552970524</v>
      </c>
    </row>
    <row r="366" spans="1:6" x14ac:dyDescent="0.25">
      <c r="A366" s="1">
        <v>362</v>
      </c>
      <c r="B366" s="3">
        <f t="shared" ca="1" si="27"/>
        <v>0.15527646318582766</v>
      </c>
      <c r="C366" s="3">
        <f t="shared" ca="1" si="28"/>
        <v>0.41993002642042543</v>
      </c>
      <c r="D366" s="2">
        <f t="shared" ca="1" si="29"/>
        <v>0.61953653658485108</v>
      </c>
      <c r="E366" s="2">
        <f t="shared" ca="1" si="30"/>
        <v>0.15527646318582766</v>
      </c>
      <c r="F366" s="2">
        <f t="shared" ca="1" si="30"/>
        <v>0.41993002642042543</v>
      </c>
    </row>
    <row r="367" spans="1:6" x14ac:dyDescent="0.25">
      <c r="A367" s="1">
        <v>363</v>
      </c>
      <c r="B367" s="3">
        <f t="shared" ca="1" si="27"/>
        <v>0.21647002302214169</v>
      </c>
      <c r="C367" s="3">
        <f t="shared" ca="1" si="28"/>
        <v>0.8365788673170973</v>
      </c>
      <c r="D367" s="2">
        <f t="shared" ca="1" si="29"/>
        <v>0.90818573146335035</v>
      </c>
      <c r="E367" s="2">
        <f t="shared" ca="1" si="30"/>
        <v>0.21647002302214169</v>
      </c>
      <c r="F367" s="2">
        <f t="shared" ca="1" si="30"/>
        <v>0.8365788673170973</v>
      </c>
    </row>
    <row r="368" spans="1:6" x14ac:dyDescent="0.25">
      <c r="A368" s="1">
        <v>364</v>
      </c>
      <c r="B368" s="3">
        <f t="shared" ca="1" si="27"/>
        <v>0.28639378056401743</v>
      </c>
      <c r="C368" s="3">
        <f t="shared" ca="1" si="28"/>
        <v>0.57903424680544557</v>
      </c>
      <c r="D368" s="2">
        <f t="shared" ca="1" si="29"/>
        <v>0.91792364129805815</v>
      </c>
      <c r="E368" s="2">
        <f t="shared" ca="1" si="30"/>
        <v>0.28639378056401743</v>
      </c>
      <c r="F368" s="2">
        <f t="shared" ca="1" si="30"/>
        <v>0.57903424680544557</v>
      </c>
    </row>
    <row r="369" spans="1:6" x14ac:dyDescent="0.25">
      <c r="A369" s="1">
        <v>365</v>
      </c>
      <c r="B369" s="3">
        <f t="shared" ca="1" si="27"/>
        <v>5.0732690951407977E-2</v>
      </c>
      <c r="C369" s="3">
        <f t="shared" ca="1" si="28"/>
        <v>0.10306528272852167</v>
      </c>
      <c r="D369" s="2">
        <f t="shared" ca="1" si="29"/>
        <v>0.10306528272852167</v>
      </c>
      <c r="E369" s="2">
        <f t="shared" ca="1" si="30"/>
        <v>0.15050308419286651</v>
      </c>
      <c r="F369" s="2">
        <f t="shared" ca="1" si="30"/>
        <v>5.0732690951407977E-2</v>
      </c>
    </row>
    <row r="370" spans="1:6" x14ac:dyDescent="0.25">
      <c r="A370" s="1">
        <v>366</v>
      </c>
      <c r="B370" s="3">
        <f t="shared" ca="1" si="27"/>
        <v>0.11050713649224919</v>
      </c>
      <c r="C370" s="3">
        <f t="shared" ca="1" si="28"/>
        <v>0.20561578482407217</v>
      </c>
      <c r="D370" s="2">
        <f t="shared" ca="1" si="29"/>
        <v>0.20561578482407217</v>
      </c>
      <c r="E370" s="2">
        <f t="shared" ca="1" si="30"/>
        <v>0.82893804993608089</v>
      </c>
      <c r="F370" s="2">
        <f t="shared" ca="1" si="30"/>
        <v>0.11050713649224919</v>
      </c>
    </row>
    <row r="371" spans="1:6" x14ac:dyDescent="0.25">
      <c r="A371" s="1">
        <v>367</v>
      </c>
      <c r="B371" s="3">
        <f t="shared" ca="1" si="27"/>
        <v>0.38696938380359092</v>
      </c>
      <c r="C371" s="3">
        <f t="shared" ca="1" si="28"/>
        <v>0.47140071581005216</v>
      </c>
      <c r="D371" s="2">
        <f t="shared" ca="1" si="29"/>
        <v>0.38696938380359092</v>
      </c>
      <c r="E371" s="2">
        <f t="shared" ca="1" si="30"/>
        <v>0.47140071581005216</v>
      </c>
      <c r="F371" s="2">
        <f t="shared" ca="1" si="30"/>
        <v>0.5322801940315296</v>
      </c>
    </row>
    <row r="372" spans="1:6" x14ac:dyDescent="0.25">
      <c r="A372" s="1">
        <v>368</v>
      </c>
      <c r="B372" s="3">
        <f t="shared" ca="1" si="27"/>
        <v>3.7390407042483642E-2</v>
      </c>
      <c r="C372" s="3">
        <f t="shared" ca="1" si="28"/>
        <v>5.733143414083075E-2</v>
      </c>
      <c r="D372" s="2">
        <f t="shared" ca="1" si="29"/>
        <v>0.88211140527054455</v>
      </c>
      <c r="E372" s="2">
        <f t="shared" ca="1" si="30"/>
        <v>5.733143414083075E-2</v>
      </c>
      <c r="F372" s="2">
        <f t="shared" ca="1" si="30"/>
        <v>3.7390407042483642E-2</v>
      </c>
    </row>
    <row r="373" spans="1:6" x14ac:dyDescent="0.25">
      <c r="A373" s="1">
        <v>369</v>
      </c>
      <c r="B373" s="3">
        <f t="shared" ca="1" si="27"/>
        <v>5.6332413802542169E-2</v>
      </c>
      <c r="C373" s="3">
        <f t="shared" ca="1" si="28"/>
        <v>0.23888524414375512</v>
      </c>
      <c r="D373" s="2">
        <f t="shared" ca="1" si="29"/>
        <v>5.6332413802542169E-2</v>
      </c>
      <c r="E373" s="2">
        <f t="shared" ca="1" si="30"/>
        <v>0.23888524414375512</v>
      </c>
      <c r="F373" s="2">
        <f t="shared" ca="1" si="30"/>
        <v>0.87675937246141511</v>
      </c>
    </row>
    <row r="374" spans="1:6" x14ac:dyDescent="0.25">
      <c r="A374" s="1">
        <v>370</v>
      </c>
      <c r="B374" s="3">
        <f t="shared" ca="1" si="27"/>
        <v>0.35487377497969319</v>
      </c>
      <c r="C374" s="3">
        <f t="shared" ca="1" si="28"/>
        <v>0.52099831001285768</v>
      </c>
      <c r="D374" s="2">
        <f t="shared" ca="1" si="29"/>
        <v>0.52099831001285768</v>
      </c>
      <c r="E374" s="2">
        <f t="shared" ca="1" si="30"/>
        <v>0.90013053830511391</v>
      </c>
      <c r="F374" s="2">
        <f t="shared" ca="1" si="30"/>
        <v>0.35487377497969319</v>
      </c>
    </row>
    <row r="375" spans="1:6" x14ac:dyDescent="0.25">
      <c r="A375" s="1">
        <v>371</v>
      </c>
      <c r="B375" s="3">
        <f t="shared" ca="1" si="27"/>
        <v>3.0302434648611376E-3</v>
      </c>
      <c r="C375" s="3">
        <f t="shared" ca="1" si="28"/>
        <v>0.71704925761350891</v>
      </c>
      <c r="D375" s="2">
        <f t="shared" ca="1" si="29"/>
        <v>0.85130494228520337</v>
      </c>
      <c r="E375" s="2">
        <f t="shared" ca="1" si="30"/>
        <v>0.71704925761350891</v>
      </c>
      <c r="F375" s="2">
        <f t="shared" ca="1" si="30"/>
        <v>3.0302434648611376E-3</v>
      </c>
    </row>
    <row r="376" spans="1:6" x14ac:dyDescent="0.25">
      <c r="A376" s="1">
        <v>372</v>
      </c>
      <c r="B376" s="3">
        <f t="shared" ca="1" si="27"/>
        <v>0.189456665549948</v>
      </c>
      <c r="C376" s="3">
        <f t="shared" ca="1" si="28"/>
        <v>0.56648613333865649</v>
      </c>
      <c r="D376" s="2">
        <f t="shared" ca="1" si="29"/>
        <v>0.67896657315592579</v>
      </c>
      <c r="E376" s="2">
        <f t="shared" ca="1" si="30"/>
        <v>0.56648613333865649</v>
      </c>
      <c r="F376" s="2">
        <f t="shared" ca="1" si="30"/>
        <v>0.189456665549948</v>
      </c>
    </row>
    <row r="377" spans="1:6" x14ac:dyDescent="0.25">
      <c r="A377" s="1">
        <v>373</v>
      </c>
      <c r="B377" s="3">
        <f t="shared" ca="1" si="27"/>
        <v>0.51827956192104263</v>
      </c>
      <c r="C377" s="3">
        <f t="shared" ca="1" si="28"/>
        <v>0.81633658537103837</v>
      </c>
      <c r="D377" s="2">
        <f t="shared" ca="1" si="29"/>
        <v>0.86789579858981136</v>
      </c>
      <c r="E377" s="2">
        <f t="shared" ca="1" si="30"/>
        <v>0.51827956192104263</v>
      </c>
      <c r="F377" s="2">
        <f t="shared" ca="1" si="30"/>
        <v>0.81633658537103837</v>
      </c>
    </row>
    <row r="378" spans="1:6" x14ac:dyDescent="0.25">
      <c r="A378" s="1">
        <v>374</v>
      </c>
      <c r="B378" s="3">
        <f t="shared" ca="1" si="27"/>
        <v>0.55689854508631775</v>
      </c>
      <c r="C378" s="3">
        <f t="shared" ca="1" si="28"/>
        <v>0.80558806816672646</v>
      </c>
      <c r="D378" s="2">
        <f t="shared" ca="1" si="29"/>
        <v>0.55689854508631775</v>
      </c>
      <c r="E378" s="2">
        <f t="shared" ca="1" si="30"/>
        <v>0.83924518419791183</v>
      </c>
      <c r="F378" s="2">
        <f t="shared" ca="1" si="30"/>
        <v>0.80558806816672646</v>
      </c>
    </row>
    <row r="379" spans="1:6" x14ac:dyDescent="0.25">
      <c r="A379" s="1">
        <v>375</v>
      </c>
      <c r="B379" s="3">
        <f t="shared" ca="1" si="27"/>
        <v>0.55908048534026034</v>
      </c>
      <c r="C379" s="3">
        <f t="shared" ca="1" si="28"/>
        <v>0.70554323548801146</v>
      </c>
      <c r="D379" s="2">
        <f t="shared" ca="1" si="29"/>
        <v>0.70554323548801146</v>
      </c>
      <c r="E379" s="2">
        <f t="shared" ca="1" si="30"/>
        <v>0.55908048534026034</v>
      </c>
      <c r="F379" s="2">
        <f t="shared" ca="1" si="30"/>
        <v>0.96530987909840538</v>
      </c>
    </row>
    <row r="380" spans="1:6" x14ac:dyDescent="0.25">
      <c r="A380" s="1">
        <v>376</v>
      </c>
      <c r="B380" s="3">
        <f t="shared" ca="1" si="27"/>
        <v>0.1732726132414264</v>
      </c>
      <c r="C380" s="3">
        <f t="shared" ca="1" si="28"/>
        <v>0.32119645776627637</v>
      </c>
      <c r="D380" s="2">
        <f t="shared" ca="1" si="29"/>
        <v>0.79654896378065032</v>
      </c>
      <c r="E380" s="2">
        <f t="shared" ca="1" si="30"/>
        <v>0.1732726132414264</v>
      </c>
      <c r="F380" s="2">
        <f t="shared" ca="1" si="30"/>
        <v>0.32119645776627637</v>
      </c>
    </row>
    <row r="381" spans="1:6" x14ac:dyDescent="0.25">
      <c r="A381" s="1">
        <v>377</v>
      </c>
      <c r="B381" s="3">
        <f t="shared" ca="1" si="27"/>
        <v>0.24221678822412485</v>
      </c>
      <c r="C381" s="3">
        <f t="shared" ca="1" si="28"/>
        <v>0.626108462629139</v>
      </c>
      <c r="D381" s="2">
        <f t="shared" ca="1" si="29"/>
        <v>0.24221678822412485</v>
      </c>
      <c r="E381" s="2">
        <f t="shared" ca="1" si="30"/>
        <v>0.626108462629139</v>
      </c>
      <c r="F381" s="2">
        <f t="shared" ca="1" si="30"/>
        <v>0.69225397700269464</v>
      </c>
    </row>
    <row r="382" spans="1:6" x14ac:dyDescent="0.25">
      <c r="A382" s="1">
        <v>378</v>
      </c>
      <c r="B382" s="3">
        <f t="shared" ca="1" si="27"/>
        <v>9.3464310692135455E-2</v>
      </c>
      <c r="C382" s="3">
        <f t="shared" ca="1" si="28"/>
        <v>0.63285216361862573</v>
      </c>
      <c r="D382" s="2">
        <f t="shared" ca="1" si="29"/>
        <v>9.3464310692135455E-2</v>
      </c>
      <c r="E382" s="2">
        <f t="shared" ref="E382:F409" ca="1" si="31">RAND()</f>
        <v>0.68001465360626179</v>
      </c>
      <c r="F382" s="2">
        <f t="shared" ca="1" si="31"/>
        <v>0.63285216361862573</v>
      </c>
    </row>
    <row r="383" spans="1:6" x14ac:dyDescent="0.25">
      <c r="A383" s="1">
        <v>379</v>
      </c>
      <c r="B383" s="3">
        <f t="shared" ca="1" si="27"/>
        <v>0.32905704172388273</v>
      </c>
      <c r="C383" s="3">
        <f t="shared" ca="1" si="28"/>
        <v>0.37327600862562493</v>
      </c>
      <c r="D383" s="2">
        <f t="shared" ca="1" si="29"/>
        <v>0.98497634957510594</v>
      </c>
      <c r="E383" s="2">
        <f t="shared" ca="1" si="31"/>
        <v>0.32905704172388273</v>
      </c>
      <c r="F383" s="2">
        <f t="shared" ca="1" si="31"/>
        <v>0.37327600862562493</v>
      </c>
    </row>
    <row r="384" spans="1:6" x14ac:dyDescent="0.25">
      <c r="A384" s="1">
        <v>380</v>
      </c>
      <c r="B384" s="3">
        <f t="shared" ca="1" si="27"/>
        <v>0.47975153761631195</v>
      </c>
      <c r="C384" s="3">
        <f t="shared" ca="1" si="28"/>
        <v>0.51566431129665868</v>
      </c>
      <c r="D384" s="2">
        <f t="shared" ca="1" si="29"/>
        <v>0.66391946836862425</v>
      </c>
      <c r="E384" s="2">
        <f t="shared" ca="1" si="31"/>
        <v>0.47975153761631195</v>
      </c>
      <c r="F384" s="2">
        <f t="shared" ca="1" si="31"/>
        <v>0.51566431129665868</v>
      </c>
    </row>
    <row r="385" spans="1:6" x14ac:dyDescent="0.25">
      <c r="A385" s="1">
        <v>381</v>
      </c>
      <c r="B385" s="3">
        <f t="shared" ca="1" si="27"/>
        <v>0.10751630028247028</v>
      </c>
      <c r="C385" s="3">
        <f t="shared" ca="1" si="28"/>
        <v>0.84865981579562422</v>
      </c>
      <c r="D385" s="2">
        <f t="shared" ca="1" si="29"/>
        <v>0.84865981579562422</v>
      </c>
      <c r="E385" s="2">
        <f t="shared" ca="1" si="31"/>
        <v>0.10751630028247028</v>
      </c>
      <c r="F385" s="2">
        <f t="shared" ca="1" si="31"/>
        <v>0.91474072461136446</v>
      </c>
    </row>
    <row r="386" spans="1:6" x14ac:dyDescent="0.25">
      <c r="A386" s="1">
        <v>382</v>
      </c>
      <c r="B386" s="3">
        <f t="shared" ca="1" si="27"/>
        <v>0.24368509245997372</v>
      </c>
      <c r="C386" s="3">
        <f t="shared" ca="1" si="28"/>
        <v>0.71825798843253141</v>
      </c>
      <c r="D386" s="2">
        <f t="shared" ca="1" si="29"/>
        <v>0.71825798843253141</v>
      </c>
      <c r="E386" s="2">
        <f t="shared" ca="1" si="31"/>
        <v>0.24368509245997372</v>
      </c>
      <c r="F386" s="2">
        <f t="shared" ca="1" si="31"/>
        <v>0.74844111902348787</v>
      </c>
    </row>
    <row r="387" spans="1:6" x14ac:dyDescent="0.25">
      <c r="A387" s="1">
        <v>383</v>
      </c>
      <c r="B387" s="3">
        <f t="shared" ca="1" si="27"/>
        <v>0.64049784321615122</v>
      </c>
      <c r="C387" s="3">
        <f t="shared" ca="1" si="28"/>
        <v>0.69546007102951668</v>
      </c>
      <c r="D387" s="2">
        <f t="shared" ca="1" si="29"/>
        <v>0.64049784321615122</v>
      </c>
      <c r="E387" s="2">
        <f t="shared" ca="1" si="31"/>
        <v>0.80981452381327801</v>
      </c>
      <c r="F387" s="2">
        <f t="shared" ca="1" si="31"/>
        <v>0.69546007102951668</v>
      </c>
    </row>
    <row r="388" spans="1:6" x14ac:dyDescent="0.25">
      <c r="A388" s="1">
        <v>384</v>
      </c>
      <c r="B388" s="3">
        <f t="shared" ca="1" si="27"/>
        <v>0.15858606809294584</v>
      </c>
      <c r="C388" s="3">
        <f t="shared" ca="1" si="28"/>
        <v>0.26531182367098827</v>
      </c>
      <c r="D388" s="2">
        <f t="shared" ca="1" si="29"/>
        <v>0.26531182367098827</v>
      </c>
      <c r="E388" s="2">
        <f t="shared" ca="1" si="31"/>
        <v>0.8155806575783332</v>
      </c>
      <c r="F388" s="2">
        <f t="shared" ca="1" si="31"/>
        <v>0.15858606809294584</v>
      </c>
    </row>
    <row r="389" spans="1:6" x14ac:dyDescent="0.25">
      <c r="A389" s="1">
        <v>385</v>
      </c>
      <c r="B389" s="3">
        <f t="shared" ca="1" si="27"/>
        <v>0.2133919188114779</v>
      </c>
      <c r="C389" s="3">
        <f t="shared" ca="1" si="28"/>
        <v>0.55842683727715625</v>
      </c>
      <c r="D389" s="2">
        <f t="shared" ca="1" si="29"/>
        <v>0.81843614081196236</v>
      </c>
      <c r="E389" s="2">
        <f t="shared" ca="1" si="31"/>
        <v>0.2133919188114779</v>
      </c>
      <c r="F389" s="2">
        <f t="shared" ca="1" si="31"/>
        <v>0.55842683727715625</v>
      </c>
    </row>
    <row r="390" spans="1:6" x14ac:dyDescent="0.25">
      <c r="A390" s="1">
        <v>386</v>
      </c>
      <c r="B390" s="3">
        <f t="shared" ref="B390:B453" ca="1" si="32">SMALL(D390:F390,1)</f>
        <v>0.64442539647889507</v>
      </c>
      <c r="C390" s="3">
        <f t="shared" ref="C390:C453" ca="1" si="33">SMALL(D390:F390,2)</f>
        <v>0.66018399752994672</v>
      </c>
      <c r="D390" s="2">
        <f t="shared" ca="1" si="29"/>
        <v>0.64442539647889507</v>
      </c>
      <c r="E390" s="2">
        <f t="shared" ca="1" si="31"/>
        <v>0.86080082851069284</v>
      </c>
      <c r="F390" s="2">
        <f t="shared" ca="1" si="31"/>
        <v>0.66018399752994672</v>
      </c>
    </row>
    <row r="391" spans="1:6" x14ac:dyDescent="0.25">
      <c r="A391" s="1">
        <v>387</v>
      </c>
      <c r="B391" s="3">
        <f t="shared" ca="1" si="32"/>
        <v>0.47090523226269654</v>
      </c>
      <c r="C391" s="3">
        <f t="shared" ca="1" si="33"/>
        <v>0.63029121980451852</v>
      </c>
      <c r="D391" s="2">
        <f t="shared" ref="D391:D454" ca="1" si="34">RAND()</f>
        <v>0.63029121980451852</v>
      </c>
      <c r="E391" s="2">
        <f t="shared" ca="1" si="31"/>
        <v>0.47090523226269654</v>
      </c>
      <c r="F391" s="2">
        <f t="shared" ca="1" si="31"/>
        <v>0.89487781191530069</v>
      </c>
    </row>
    <row r="392" spans="1:6" x14ac:dyDescent="0.25">
      <c r="A392" s="1">
        <v>388</v>
      </c>
      <c r="B392" s="3">
        <f t="shared" ca="1" si="32"/>
        <v>1.3933069920114005E-2</v>
      </c>
      <c r="C392" s="3">
        <f t="shared" ca="1" si="33"/>
        <v>0.11716487774351603</v>
      </c>
      <c r="D392" s="2">
        <f t="shared" ca="1" si="34"/>
        <v>0.65157218417418916</v>
      </c>
      <c r="E392" s="2">
        <f t="shared" ca="1" si="31"/>
        <v>1.3933069920114005E-2</v>
      </c>
      <c r="F392" s="2">
        <f t="shared" ca="1" si="31"/>
        <v>0.11716487774351603</v>
      </c>
    </row>
    <row r="393" spans="1:6" x14ac:dyDescent="0.25">
      <c r="A393" s="1">
        <v>389</v>
      </c>
      <c r="B393" s="3">
        <f t="shared" ca="1" si="32"/>
        <v>0.59285133466706696</v>
      </c>
      <c r="C393" s="3">
        <f t="shared" ca="1" si="33"/>
        <v>0.74241556682789756</v>
      </c>
      <c r="D393" s="2">
        <f t="shared" ca="1" si="34"/>
        <v>0.74241556682789756</v>
      </c>
      <c r="E393" s="2">
        <f t="shared" ca="1" si="31"/>
        <v>0.59285133466706696</v>
      </c>
      <c r="F393" s="2">
        <f t="shared" ca="1" si="31"/>
        <v>0.77906491949783763</v>
      </c>
    </row>
    <row r="394" spans="1:6" x14ac:dyDescent="0.25">
      <c r="A394" s="1">
        <v>390</v>
      </c>
      <c r="B394" s="3">
        <f t="shared" ca="1" si="32"/>
        <v>0.41927499698000703</v>
      </c>
      <c r="C394" s="3">
        <f t="shared" ca="1" si="33"/>
        <v>0.47167279984267219</v>
      </c>
      <c r="D394" s="2">
        <f t="shared" ca="1" si="34"/>
        <v>0.74212906271748502</v>
      </c>
      <c r="E394" s="2">
        <f t="shared" ca="1" si="31"/>
        <v>0.41927499698000703</v>
      </c>
      <c r="F394" s="2">
        <f t="shared" ca="1" si="31"/>
        <v>0.47167279984267219</v>
      </c>
    </row>
    <row r="395" spans="1:6" x14ac:dyDescent="0.25">
      <c r="A395" s="1">
        <v>391</v>
      </c>
      <c r="B395" s="3">
        <f t="shared" ca="1" si="32"/>
        <v>0.40191910116979168</v>
      </c>
      <c r="C395" s="3">
        <f t="shared" ca="1" si="33"/>
        <v>0.47753700064896742</v>
      </c>
      <c r="D395" s="2">
        <f t="shared" ca="1" si="34"/>
        <v>0.40191910116979168</v>
      </c>
      <c r="E395" s="2">
        <f t="shared" ca="1" si="31"/>
        <v>0.47753700064896742</v>
      </c>
      <c r="F395" s="2">
        <f t="shared" ca="1" si="31"/>
        <v>0.54343195426753277</v>
      </c>
    </row>
    <row r="396" spans="1:6" x14ac:dyDescent="0.25">
      <c r="A396" s="1">
        <v>392</v>
      </c>
      <c r="B396" s="3">
        <f t="shared" ca="1" si="32"/>
        <v>0.19709303759209129</v>
      </c>
      <c r="C396" s="3">
        <f t="shared" ca="1" si="33"/>
        <v>0.57740831271716275</v>
      </c>
      <c r="D396" s="2">
        <f t="shared" ca="1" si="34"/>
        <v>0.81476670160849807</v>
      </c>
      <c r="E396" s="2">
        <f t="shared" ca="1" si="31"/>
        <v>0.57740831271716275</v>
      </c>
      <c r="F396" s="2">
        <f t="shared" ca="1" si="31"/>
        <v>0.19709303759209129</v>
      </c>
    </row>
    <row r="397" spans="1:6" x14ac:dyDescent="0.25">
      <c r="A397" s="1">
        <v>393</v>
      </c>
      <c r="B397" s="3">
        <f t="shared" ca="1" si="32"/>
        <v>0.25852601241839535</v>
      </c>
      <c r="C397" s="3">
        <f t="shared" ca="1" si="33"/>
        <v>0.52417310707289899</v>
      </c>
      <c r="D397" s="2">
        <f t="shared" ca="1" si="34"/>
        <v>0.52417310707289899</v>
      </c>
      <c r="E397" s="2">
        <f t="shared" ca="1" si="31"/>
        <v>0.76271759168931419</v>
      </c>
      <c r="F397" s="2">
        <f t="shared" ca="1" si="31"/>
        <v>0.25852601241839535</v>
      </c>
    </row>
    <row r="398" spans="1:6" x14ac:dyDescent="0.25">
      <c r="A398" s="1">
        <v>394</v>
      </c>
      <c r="B398" s="3">
        <f t="shared" ca="1" si="32"/>
        <v>0.34373993966160166</v>
      </c>
      <c r="C398" s="3">
        <f t="shared" ca="1" si="33"/>
        <v>0.62952420325778502</v>
      </c>
      <c r="D398" s="2">
        <f t="shared" ca="1" si="34"/>
        <v>0.96686599592508993</v>
      </c>
      <c r="E398" s="2">
        <f t="shared" ca="1" si="31"/>
        <v>0.62952420325778502</v>
      </c>
      <c r="F398" s="2">
        <f t="shared" ca="1" si="31"/>
        <v>0.34373993966160166</v>
      </c>
    </row>
    <row r="399" spans="1:6" x14ac:dyDescent="0.25">
      <c r="A399" s="1">
        <v>395</v>
      </c>
      <c r="B399" s="3">
        <f t="shared" ca="1" si="32"/>
        <v>0.19736882452102855</v>
      </c>
      <c r="C399" s="3">
        <f t="shared" ca="1" si="33"/>
        <v>0.58978403379368849</v>
      </c>
      <c r="D399" s="2">
        <f t="shared" ca="1" si="34"/>
        <v>0.58978403379368849</v>
      </c>
      <c r="E399" s="2">
        <f t="shared" ca="1" si="31"/>
        <v>0.19736882452102855</v>
      </c>
      <c r="F399" s="2">
        <f t="shared" ca="1" si="31"/>
        <v>0.70910487249550658</v>
      </c>
    </row>
    <row r="400" spans="1:6" x14ac:dyDescent="0.25">
      <c r="A400" s="1">
        <v>396</v>
      </c>
      <c r="B400" s="3">
        <f t="shared" ca="1" si="32"/>
        <v>0.66328950111695484</v>
      </c>
      <c r="C400" s="3">
        <f t="shared" ca="1" si="33"/>
        <v>0.89705569382088246</v>
      </c>
      <c r="D400" s="2">
        <f t="shared" ca="1" si="34"/>
        <v>0.66328950111695484</v>
      </c>
      <c r="E400" s="2">
        <f t="shared" ca="1" si="31"/>
        <v>0.89705569382088246</v>
      </c>
      <c r="F400" s="2">
        <f t="shared" ca="1" si="31"/>
        <v>0.91201900872137709</v>
      </c>
    </row>
    <row r="401" spans="1:6" x14ac:dyDescent="0.25">
      <c r="A401" s="1">
        <v>397</v>
      </c>
      <c r="B401" s="3">
        <f t="shared" ca="1" si="32"/>
        <v>0.47771905103506229</v>
      </c>
      <c r="C401" s="3">
        <f t="shared" ca="1" si="33"/>
        <v>0.54543712205710659</v>
      </c>
      <c r="D401" s="2">
        <f t="shared" ca="1" si="34"/>
        <v>0.54543712205710659</v>
      </c>
      <c r="E401" s="2">
        <f t="shared" ca="1" si="31"/>
        <v>0.47771905103506229</v>
      </c>
      <c r="F401" s="2">
        <f t="shared" ca="1" si="31"/>
        <v>0.86947624491871955</v>
      </c>
    </row>
    <row r="402" spans="1:6" x14ac:dyDescent="0.25">
      <c r="A402" s="1">
        <v>398</v>
      </c>
      <c r="B402" s="3">
        <f t="shared" ca="1" si="32"/>
        <v>0.22399127195049395</v>
      </c>
      <c r="C402" s="3">
        <f t="shared" ca="1" si="33"/>
        <v>0.44798446215330356</v>
      </c>
      <c r="D402" s="2">
        <f t="shared" ca="1" si="34"/>
        <v>0.81555381887998446</v>
      </c>
      <c r="E402" s="2">
        <f t="shared" ca="1" si="31"/>
        <v>0.44798446215330356</v>
      </c>
      <c r="F402" s="2">
        <f t="shared" ca="1" si="31"/>
        <v>0.22399127195049395</v>
      </c>
    </row>
    <row r="403" spans="1:6" x14ac:dyDescent="0.25">
      <c r="A403" s="1">
        <v>399</v>
      </c>
      <c r="B403" s="3">
        <f t="shared" ca="1" si="32"/>
        <v>0.36883314764420361</v>
      </c>
      <c r="C403" s="3">
        <f t="shared" ca="1" si="33"/>
        <v>0.81768307705278687</v>
      </c>
      <c r="D403" s="2">
        <f t="shared" ca="1" si="34"/>
        <v>0.81768307705278687</v>
      </c>
      <c r="E403" s="2">
        <f t="shared" ca="1" si="31"/>
        <v>0.82478880418369249</v>
      </c>
      <c r="F403" s="2">
        <f t="shared" ca="1" si="31"/>
        <v>0.36883314764420361</v>
      </c>
    </row>
    <row r="404" spans="1:6" x14ac:dyDescent="0.25">
      <c r="A404" s="1">
        <v>400</v>
      </c>
      <c r="B404" s="3">
        <f t="shared" ca="1" si="32"/>
        <v>8.3774108768333133E-2</v>
      </c>
      <c r="C404" s="3">
        <f t="shared" ca="1" si="33"/>
        <v>0.37823796796968845</v>
      </c>
      <c r="D404" s="2">
        <f t="shared" ca="1" si="34"/>
        <v>8.3774108768333133E-2</v>
      </c>
      <c r="E404" s="2">
        <f t="shared" ca="1" si="31"/>
        <v>0.37823796796968845</v>
      </c>
      <c r="F404" s="2">
        <f t="shared" ca="1" si="31"/>
        <v>0.83498409255337369</v>
      </c>
    </row>
    <row r="405" spans="1:6" x14ac:dyDescent="0.25">
      <c r="A405" s="1">
        <v>401</v>
      </c>
      <c r="B405" s="3">
        <f t="shared" ca="1" si="32"/>
        <v>0.31212218950666915</v>
      </c>
      <c r="C405" s="3">
        <f t="shared" ca="1" si="33"/>
        <v>0.41514067458485149</v>
      </c>
      <c r="D405" s="2">
        <f t="shared" ca="1" si="34"/>
        <v>0.52847101041424993</v>
      </c>
      <c r="E405" s="2">
        <f t="shared" ca="1" si="31"/>
        <v>0.31212218950666915</v>
      </c>
      <c r="F405" s="2">
        <f t="shared" ca="1" si="31"/>
        <v>0.41514067458485149</v>
      </c>
    </row>
    <row r="406" spans="1:6" x14ac:dyDescent="0.25">
      <c r="A406" s="1">
        <v>402</v>
      </c>
      <c r="B406" s="3">
        <f t="shared" ca="1" si="32"/>
        <v>0.52171672181474438</v>
      </c>
      <c r="C406" s="3">
        <f t="shared" ca="1" si="33"/>
        <v>0.57189670050958163</v>
      </c>
      <c r="D406" s="2">
        <f t="shared" ca="1" si="34"/>
        <v>0.57189670050958163</v>
      </c>
      <c r="E406" s="2">
        <f t="shared" ca="1" si="31"/>
        <v>0.71396889087626347</v>
      </c>
      <c r="F406" s="2">
        <f t="shared" ca="1" si="31"/>
        <v>0.52171672181474438</v>
      </c>
    </row>
    <row r="407" spans="1:6" x14ac:dyDescent="0.25">
      <c r="A407" s="1">
        <v>403</v>
      </c>
      <c r="B407" s="3">
        <f t="shared" ca="1" si="32"/>
        <v>0.57242691533534995</v>
      </c>
      <c r="C407" s="3">
        <f t="shared" ca="1" si="33"/>
        <v>0.57323920580239185</v>
      </c>
      <c r="D407" s="2">
        <f t="shared" ca="1" si="34"/>
        <v>0.62236243537579439</v>
      </c>
      <c r="E407" s="2">
        <f t="shared" ca="1" si="31"/>
        <v>0.57242691533534995</v>
      </c>
      <c r="F407" s="2">
        <f t="shared" ca="1" si="31"/>
        <v>0.57323920580239185</v>
      </c>
    </row>
    <row r="408" spans="1:6" x14ac:dyDescent="0.25">
      <c r="A408" s="1">
        <v>404</v>
      </c>
      <c r="B408" s="3">
        <f t="shared" ca="1" si="32"/>
        <v>5.5268117131236583E-2</v>
      </c>
      <c r="C408" s="3">
        <f t="shared" ca="1" si="33"/>
        <v>0.19226669801884322</v>
      </c>
      <c r="D408" s="2">
        <f t="shared" ca="1" si="34"/>
        <v>0.19226669801884322</v>
      </c>
      <c r="E408" s="2">
        <f t="shared" ca="1" si="31"/>
        <v>0.54976585726063254</v>
      </c>
      <c r="F408" s="2">
        <f t="shared" ca="1" si="31"/>
        <v>5.5268117131236583E-2</v>
      </c>
    </row>
    <row r="409" spans="1:6" x14ac:dyDescent="0.25">
      <c r="A409" s="1">
        <v>405</v>
      </c>
      <c r="B409" s="3">
        <f t="shared" ca="1" si="32"/>
        <v>0.37177943395641511</v>
      </c>
      <c r="C409" s="3">
        <f t="shared" ca="1" si="33"/>
        <v>0.74742099761304948</v>
      </c>
      <c r="D409" s="2">
        <f t="shared" ca="1" si="34"/>
        <v>0.85550937473216981</v>
      </c>
      <c r="E409" s="2">
        <f t="shared" ca="1" si="31"/>
        <v>0.74742099761304948</v>
      </c>
      <c r="F409" s="2">
        <f t="shared" ca="1" si="31"/>
        <v>0.37177943395641511</v>
      </c>
    </row>
    <row r="410" spans="1:6" x14ac:dyDescent="0.25">
      <c r="A410" s="1">
        <v>406</v>
      </c>
      <c r="B410" s="3">
        <f t="shared" ca="1" si="32"/>
        <v>0.25184601635869819</v>
      </c>
      <c r="C410" s="3">
        <f t="shared" ca="1" si="33"/>
        <v>0.69770769771953589</v>
      </c>
      <c r="D410" s="2">
        <f t="shared" ca="1" si="34"/>
        <v>0.87956026732858805</v>
      </c>
      <c r="E410" s="2">
        <f t="shared" ref="E410:F437" ca="1" si="35">RAND()</f>
        <v>0.69770769771953589</v>
      </c>
      <c r="F410" s="2">
        <f t="shared" ca="1" si="35"/>
        <v>0.25184601635869819</v>
      </c>
    </row>
    <row r="411" spans="1:6" x14ac:dyDescent="0.25">
      <c r="A411" s="1">
        <v>407</v>
      </c>
      <c r="B411" s="3">
        <f t="shared" ca="1" si="32"/>
        <v>6.9768418477283545E-2</v>
      </c>
      <c r="C411" s="3">
        <f t="shared" ca="1" si="33"/>
        <v>0.64845194141256723</v>
      </c>
      <c r="D411" s="2">
        <f t="shared" ca="1" si="34"/>
        <v>6.9768418477283545E-2</v>
      </c>
      <c r="E411" s="2">
        <f t="shared" ca="1" si="35"/>
        <v>0.64845194141256723</v>
      </c>
      <c r="F411" s="2">
        <f t="shared" ca="1" si="35"/>
        <v>0.97329660215020719</v>
      </c>
    </row>
    <row r="412" spans="1:6" x14ac:dyDescent="0.25">
      <c r="A412" s="1">
        <v>408</v>
      </c>
      <c r="B412" s="3">
        <f t="shared" ca="1" si="32"/>
        <v>0.37678907687577878</v>
      </c>
      <c r="C412" s="3">
        <f t="shared" ca="1" si="33"/>
        <v>0.84942114211326059</v>
      </c>
      <c r="D412" s="2">
        <f t="shared" ca="1" si="34"/>
        <v>0.84942114211326059</v>
      </c>
      <c r="E412" s="2">
        <f t="shared" ca="1" si="35"/>
        <v>0.37678907687577878</v>
      </c>
      <c r="F412" s="2">
        <f t="shared" ca="1" si="35"/>
        <v>0.89075717784469199</v>
      </c>
    </row>
    <row r="413" spans="1:6" x14ac:dyDescent="0.25">
      <c r="A413" s="1">
        <v>409</v>
      </c>
      <c r="B413" s="3">
        <f t="shared" ca="1" si="32"/>
        <v>0.44927367430342569</v>
      </c>
      <c r="C413" s="3">
        <f t="shared" ca="1" si="33"/>
        <v>0.67456780280267281</v>
      </c>
      <c r="D413" s="2">
        <f t="shared" ca="1" si="34"/>
        <v>0.67456780280267281</v>
      </c>
      <c r="E413" s="2">
        <f t="shared" ca="1" si="35"/>
        <v>0.8452577600408232</v>
      </c>
      <c r="F413" s="2">
        <f t="shared" ca="1" si="35"/>
        <v>0.44927367430342569</v>
      </c>
    </row>
    <row r="414" spans="1:6" x14ac:dyDescent="0.25">
      <c r="A414" s="1">
        <v>410</v>
      </c>
      <c r="B414" s="3">
        <f t="shared" ca="1" si="32"/>
        <v>5.1307038836941432E-2</v>
      </c>
      <c r="C414" s="3">
        <f t="shared" ca="1" si="33"/>
        <v>0.41253048050126029</v>
      </c>
      <c r="D414" s="2">
        <f t="shared" ca="1" si="34"/>
        <v>0.75871581984525316</v>
      </c>
      <c r="E414" s="2">
        <f t="shared" ca="1" si="35"/>
        <v>5.1307038836941432E-2</v>
      </c>
      <c r="F414" s="2">
        <f t="shared" ca="1" si="35"/>
        <v>0.41253048050126029</v>
      </c>
    </row>
    <row r="415" spans="1:6" x14ac:dyDescent="0.25">
      <c r="A415" s="1">
        <v>411</v>
      </c>
      <c r="B415" s="3">
        <f t="shared" ca="1" si="32"/>
        <v>9.1099262281962079E-2</v>
      </c>
      <c r="C415" s="3">
        <f t="shared" ca="1" si="33"/>
        <v>0.10536677880328815</v>
      </c>
      <c r="D415" s="2">
        <f t="shared" ca="1" si="34"/>
        <v>0.11659932634042014</v>
      </c>
      <c r="E415" s="2">
        <f t="shared" ca="1" si="35"/>
        <v>0.10536677880328815</v>
      </c>
      <c r="F415" s="2">
        <f t="shared" ca="1" si="35"/>
        <v>9.1099262281962079E-2</v>
      </c>
    </row>
    <row r="416" spans="1:6" x14ac:dyDescent="0.25">
      <c r="A416" s="1">
        <v>412</v>
      </c>
      <c r="B416" s="3">
        <f t="shared" ca="1" si="32"/>
        <v>6.9605609819849867E-2</v>
      </c>
      <c r="C416" s="3">
        <f t="shared" ca="1" si="33"/>
        <v>0.62043782408254577</v>
      </c>
      <c r="D416" s="2">
        <f t="shared" ca="1" si="34"/>
        <v>0.93638716893852325</v>
      </c>
      <c r="E416" s="2">
        <f t="shared" ca="1" si="35"/>
        <v>0.62043782408254577</v>
      </c>
      <c r="F416" s="2">
        <f t="shared" ca="1" si="35"/>
        <v>6.9605609819849867E-2</v>
      </c>
    </row>
    <row r="417" spans="1:6" x14ac:dyDescent="0.25">
      <c r="A417" s="1">
        <v>413</v>
      </c>
      <c r="B417" s="3">
        <f t="shared" ca="1" si="32"/>
        <v>0.10348348876267455</v>
      </c>
      <c r="C417" s="3">
        <f t="shared" ca="1" si="33"/>
        <v>0.29443050647545743</v>
      </c>
      <c r="D417" s="2">
        <f t="shared" ca="1" si="34"/>
        <v>0.57761783718863713</v>
      </c>
      <c r="E417" s="2">
        <f t="shared" ca="1" si="35"/>
        <v>0.10348348876267455</v>
      </c>
      <c r="F417" s="2">
        <f t="shared" ca="1" si="35"/>
        <v>0.29443050647545743</v>
      </c>
    </row>
    <row r="418" spans="1:6" x14ac:dyDescent="0.25">
      <c r="A418" s="1">
        <v>414</v>
      </c>
      <c r="B418" s="3">
        <f t="shared" ca="1" si="32"/>
        <v>0.15122555753401634</v>
      </c>
      <c r="C418" s="3">
        <f t="shared" ca="1" si="33"/>
        <v>0.48657765782135609</v>
      </c>
      <c r="D418" s="2">
        <f t="shared" ca="1" si="34"/>
        <v>0.68628232577731318</v>
      </c>
      <c r="E418" s="2">
        <f t="shared" ca="1" si="35"/>
        <v>0.15122555753401634</v>
      </c>
      <c r="F418" s="2">
        <f t="shared" ca="1" si="35"/>
        <v>0.48657765782135609</v>
      </c>
    </row>
    <row r="419" spans="1:6" x14ac:dyDescent="0.25">
      <c r="A419" s="1">
        <v>415</v>
      </c>
      <c r="B419" s="3">
        <f t="shared" ca="1" si="32"/>
        <v>6.4110614491711959E-2</v>
      </c>
      <c r="C419" s="3">
        <f t="shared" ca="1" si="33"/>
        <v>0.31574843830989885</v>
      </c>
      <c r="D419" s="2">
        <f t="shared" ca="1" si="34"/>
        <v>0.53712873399123096</v>
      </c>
      <c r="E419" s="2">
        <f t="shared" ca="1" si="35"/>
        <v>0.31574843830989885</v>
      </c>
      <c r="F419" s="2">
        <f t="shared" ca="1" si="35"/>
        <v>6.4110614491711959E-2</v>
      </c>
    </row>
    <row r="420" spans="1:6" x14ac:dyDescent="0.25">
      <c r="A420" s="1">
        <v>416</v>
      </c>
      <c r="B420" s="3">
        <f t="shared" ca="1" si="32"/>
        <v>0.2419152266443062</v>
      </c>
      <c r="C420" s="3">
        <f t="shared" ca="1" si="33"/>
        <v>0.71592163839354572</v>
      </c>
      <c r="D420" s="2">
        <f t="shared" ca="1" si="34"/>
        <v>0.71592163839354572</v>
      </c>
      <c r="E420" s="2">
        <f t="shared" ca="1" si="35"/>
        <v>0.2419152266443062</v>
      </c>
      <c r="F420" s="2">
        <f t="shared" ca="1" si="35"/>
        <v>0.8536768739286692</v>
      </c>
    </row>
    <row r="421" spans="1:6" x14ac:dyDescent="0.25">
      <c r="A421" s="1">
        <v>417</v>
      </c>
      <c r="B421" s="3">
        <f t="shared" ca="1" si="32"/>
        <v>0.23955913673453244</v>
      </c>
      <c r="C421" s="3">
        <f t="shared" ca="1" si="33"/>
        <v>0.61122637810156299</v>
      </c>
      <c r="D421" s="2">
        <f t="shared" ca="1" si="34"/>
        <v>0.23955913673453244</v>
      </c>
      <c r="E421" s="2">
        <f t="shared" ca="1" si="35"/>
        <v>0.61122637810156299</v>
      </c>
      <c r="F421" s="2">
        <f t="shared" ca="1" si="35"/>
        <v>0.70626383592986297</v>
      </c>
    </row>
    <row r="422" spans="1:6" x14ac:dyDescent="0.25">
      <c r="A422" s="1">
        <v>418</v>
      </c>
      <c r="B422" s="3">
        <f t="shared" ca="1" si="32"/>
        <v>6.3615599989752081E-2</v>
      </c>
      <c r="C422" s="3">
        <f t="shared" ca="1" si="33"/>
        <v>0.29832098435789411</v>
      </c>
      <c r="D422" s="2">
        <f t="shared" ca="1" si="34"/>
        <v>0.29832098435789411</v>
      </c>
      <c r="E422" s="2">
        <f t="shared" ca="1" si="35"/>
        <v>0.65466920307470367</v>
      </c>
      <c r="F422" s="2">
        <f t="shared" ca="1" si="35"/>
        <v>6.3615599989752081E-2</v>
      </c>
    </row>
    <row r="423" spans="1:6" x14ac:dyDescent="0.25">
      <c r="A423" s="1">
        <v>419</v>
      </c>
      <c r="B423" s="3">
        <f t="shared" ca="1" si="32"/>
        <v>4.5165854754232959E-2</v>
      </c>
      <c r="C423" s="3">
        <f t="shared" ca="1" si="33"/>
        <v>0.44614829092574415</v>
      </c>
      <c r="D423" s="2">
        <f t="shared" ca="1" si="34"/>
        <v>0.44614829092574415</v>
      </c>
      <c r="E423" s="2">
        <f t="shared" ca="1" si="35"/>
        <v>0.73293994827289088</v>
      </c>
      <c r="F423" s="2">
        <f t="shared" ca="1" si="35"/>
        <v>4.5165854754232959E-2</v>
      </c>
    </row>
    <row r="424" spans="1:6" x14ac:dyDescent="0.25">
      <c r="A424" s="1">
        <v>420</v>
      </c>
      <c r="B424" s="3">
        <f t="shared" ca="1" si="32"/>
        <v>0.30148427983419346</v>
      </c>
      <c r="C424" s="3">
        <f t="shared" ca="1" si="33"/>
        <v>0.31604625465068614</v>
      </c>
      <c r="D424" s="2">
        <f t="shared" ca="1" si="34"/>
        <v>0.31604625465068614</v>
      </c>
      <c r="E424" s="2">
        <f t="shared" ca="1" si="35"/>
        <v>0.30148427983419346</v>
      </c>
      <c r="F424" s="2">
        <f t="shared" ca="1" si="35"/>
        <v>0.80875656598903867</v>
      </c>
    </row>
    <row r="425" spans="1:6" x14ac:dyDescent="0.25">
      <c r="A425" s="1">
        <v>421</v>
      </c>
      <c r="B425" s="3">
        <f t="shared" ca="1" si="32"/>
        <v>5.0083983233369156E-2</v>
      </c>
      <c r="C425" s="3">
        <f t="shared" ca="1" si="33"/>
        <v>0.12750961923178039</v>
      </c>
      <c r="D425" s="2">
        <f t="shared" ca="1" si="34"/>
        <v>5.0083983233369156E-2</v>
      </c>
      <c r="E425" s="2">
        <f t="shared" ca="1" si="35"/>
        <v>0.63522309289857837</v>
      </c>
      <c r="F425" s="2">
        <f t="shared" ca="1" si="35"/>
        <v>0.12750961923178039</v>
      </c>
    </row>
    <row r="426" spans="1:6" x14ac:dyDescent="0.25">
      <c r="A426" s="1">
        <v>422</v>
      </c>
      <c r="B426" s="3">
        <f t="shared" ca="1" si="32"/>
        <v>0.3802678310677482</v>
      </c>
      <c r="C426" s="3">
        <f t="shared" ca="1" si="33"/>
        <v>0.63647862771373542</v>
      </c>
      <c r="D426" s="2">
        <f t="shared" ca="1" si="34"/>
        <v>0.8339075782228037</v>
      </c>
      <c r="E426" s="2">
        <f t="shared" ca="1" si="35"/>
        <v>0.63647862771373542</v>
      </c>
      <c r="F426" s="2">
        <f t="shared" ca="1" si="35"/>
        <v>0.3802678310677482</v>
      </c>
    </row>
    <row r="427" spans="1:6" x14ac:dyDescent="0.25">
      <c r="A427" s="1">
        <v>423</v>
      </c>
      <c r="B427" s="3">
        <f t="shared" ca="1" si="32"/>
        <v>0.46119662194679834</v>
      </c>
      <c r="C427" s="3">
        <f t="shared" ca="1" si="33"/>
        <v>0.50697590328050823</v>
      </c>
      <c r="D427" s="2">
        <f t="shared" ca="1" si="34"/>
        <v>0.8119621316666662</v>
      </c>
      <c r="E427" s="2">
        <f t="shared" ca="1" si="35"/>
        <v>0.46119662194679834</v>
      </c>
      <c r="F427" s="2">
        <f t="shared" ca="1" si="35"/>
        <v>0.50697590328050823</v>
      </c>
    </row>
    <row r="428" spans="1:6" x14ac:dyDescent="0.25">
      <c r="A428" s="1">
        <v>424</v>
      </c>
      <c r="B428" s="3">
        <f t="shared" ca="1" si="32"/>
        <v>0.33808319267093412</v>
      </c>
      <c r="C428" s="3">
        <f t="shared" ca="1" si="33"/>
        <v>0.51865448341849696</v>
      </c>
      <c r="D428" s="2">
        <f t="shared" ca="1" si="34"/>
        <v>0.81520271173549708</v>
      </c>
      <c r="E428" s="2">
        <f t="shared" ca="1" si="35"/>
        <v>0.51865448341849696</v>
      </c>
      <c r="F428" s="2">
        <f t="shared" ca="1" si="35"/>
        <v>0.33808319267093412</v>
      </c>
    </row>
    <row r="429" spans="1:6" x14ac:dyDescent="0.25">
      <c r="A429" s="1">
        <v>425</v>
      </c>
      <c r="B429" s="3">
        <f t="shared" ca="1" si="32"/>
        <v>0.23823158525702792</v>
      </c>
      <c r="C429" s="3">
        <f t="shared" ca="1" si="33"/>
        <v>0.56421390185034637</v>
      </c>
      <c r="D429" s="2">
        <f t="shared" ca="1" si="34"/>
        <v>0.56421390185034637</v>
      </c>
      <c r="E429" s="2">
        <f t="shared" ca="1" si="35"/>
        <v>0.60075476011143703</v>
      </c>
      <c r="F429" s="2">
        <f t="shared" ca="1" si="35"/>
        <v>0.23823158525702792</v>
      </c>
    </row>
    <row r="430" spans="1:6" x14ac:dyDescent="0.25">
      <c r="A430" s="1">
        <v>426</v>
      </c>
      <c r="B430" s="3">
        <f t="shared" ca="1" si="32"/>
        <v>0.17232094629228756</v>
      </c>
      <c r="C430" s="3">
        <f t="shared" ca="1" si="33"/>
        <v>0.4888276926863826</v>
      </c>
      <c r="D430" s="2">
        <f t="shared" ca="1" si="34"/>
        <v>0.17232094629228756</v>
      </c>
      <c r="E430" s="2">
        <f t="shared" ca="1" si="35"/>
        <v>0.4888276926863826</v>
      </c>
      <c r="F430" s="2">
        <f t="shared" ca="1" si="35"/>
        <v>0.87798442488125672</v>
      </c>
    </row>
    <row r="431" spans="1:6" x14ac:dyDescent="0.25">
      <c r="A431" s="1">
        <v>427</v>
      </c>
      <c r="B431" s="3">
        <f t="shared" ca="1" si="32"/>
        <v>0.34952088953108451</v>
      </c>
      <c r="C431" s="3">
        <f t="shared" ca="1" si="33"/>
        <v>0.44946152762647074</v>
      </c>
      <c r="D431" s="2">
        <f t="shared" ca="1" si="34"/>
        <v>0.77854159399816092</v>
      </c>
      <c r="E431" s="2">
        <f t="shared" ca="1" si="35"/>
        <v>0.34952088953108451</v>
      </c>
      <c r="F431" s="2">
        <f t="shared" ca="1" si="35"/>
        <v>0.44946152762647074</v>
      </c>
    </row>
    <row r="432" spans="1:6" x14ac:dyDescent="0.25">
      <c r="A432" s="1">
        <v>428</v>
      </c>
      <c r="B432" s="3">
        <f t="shared" ca="1" si="32"/>
        <v>1.6258657854456793E-2</v>
      </c>
      <c r="C432" s="3">
        <f t="shared" ca="1" si="33"/>
        <v>0.22866148654399421</v>
      </c>
      <c r="D432" s="2">
        <f t="shared" ca="1" si="34"/>
        <v>0.22866148654399421</v>
      </c>
      <c r="E432" s="2">
        <f t="shared" ca="1" si="35"/>
        <v>1.6258657854456793E-2</v>
      </c>
      <c r="F432" s="2">
        <f t="shared" ca="1" si="35"/>
        <v>0.84491976792235501</v>
      </c>
    </row>
    <row r="433" spans="1:6" x14ac:dyDescent="0.25">
      <c r="A433" s="1">
        <v>429</v>
      </c>
      <c r="B433" s="3">
        <f t="shared" ca="1" si="32"/>
        <v>0.59239877062673441</v>
      </c>
      <c r="C433" s="3">
        <f t="shared" ca="1" si="33"/>
        <v>0.71347177570612219</v>
      </c>
      <c r="D433" s="2">
        <f t="shared" ca="1" si="34"/>
        <v>0.71347177570612219</v>
      </c>
      <c r="E433" s="2">
        <f t="shared" ca="1" si="35"/>
        <v>0.76321436003586518</v>
      </c>
      <c r="F433" s="2">
        <f t="shared" ca="1" si="35"/>
        <v>0.59239877062673441</v>
      </c>
    </row>
    <row r="434" spans="1:6" x14ac:dyDescent="0.25">
      <c r="A434" s="1">
        <v>430</v>
      </c>
      <c r="B434" s="3">
        <f t="shared" ca="1" si="32"/>
        <v>8.1853683076714701E-2</v>
      </c>
      <c r="C434" s="3">
        <f t="shared" ca="1" si="33"/>
        <v>0.40529448670427326</v>
      </c>
      <c r="D434" s="2">
        <f t="shared" ca="1" si="34"/>
        <v>0.40529448670427326</v>
      </c>
      <c r="E434" s="2">
        <f t="shared" ca="1" si="35"/>
        <v>8.1853683076714701E-2</v>
      </c>
      <c r="F434" s="2">
        <f t="shared" ca="1" si="35"/>
        <v>0.7360359648753817</v>
      </c>
    </row>
    <row r="435" spans="1:6" x14ac:dyDescent="0.25">
      <c r="A435" s="1">
        <v>431</v>
      </c>
      <c r="B435" s="3">
        <f t="shared" ca="1" si="32"/>
        <v>9.3689910242506391E-2</v>
      </c>
      <c r="C435" s="3">
        <f t="shared" ca="1" si="33"/>
        <v>0.42052041033828957</v>
      </c>
      <c r="D435" s="2">
        <f t="shared" ca="1" si="34"/>
        <v>0.89002189974135826</v>
      </c>
      <c r="E435" s="2">
        <f t="shared" ca="1" si="35"/>
        <v>9.3689910242506391E-2</v>
      </c>
      <c r="F435" s="2">
        <f t="shared" ca="1" si="35"/>
        <v>0.42052041033828957</v>
      </c>
    </row>
    <row r="436" spans="1:6" x14ac:dyDescent="0.25">
      <c r="A436" s="1">
        <v>432</v>
      </c>
      <c r="B436" s="3">
        <f t="shared" ca="1" si="32"/>
        <v>0.21998752761186346</v>
      </c>
      <c r="C436" s="3">
        <f t="shared" ca="1" si="33"/>
        <v>0.38039241232673426</v>
      </c>
      <c r="D436" s="2">
        <f t="shared" ca="1" si="34"/>
        <v>0.68184156767584758</v>
      </c>
      <c r="E436" s="2">
        <f t="shared" ca="1" si="35"/>
        <v>0.21998752761186346</v>
      </c>
      <c r="F436" s="2">
        <f t="shared" ca="1" si="35"/>
        <v>0.38039241232673426</v>
      </c>
    </row>
    <row r="437" spans="1:6" x14ac:dyDescent="0.25">
      <c r="A437" s="1">
        <v>433</v>
      </c>
      <c r="B437" s="3">
        <f t="shared" ca="1" si="32"/>
        <v>6.8394268006113479E-2</v>
      </c>
      <c r="C437" s="3">
        <f t="shared" ca="1" si="33"/>
        <v>0.39334430057411829</v>
      </c>
      <c r="D437" s="2">
        <f t="shared" ca="1" si="34"/>
        <v>0.47489305300016282</v>
      </c>
      <c r="E437" s="2">
        <f t="shared" ca="1" si="35"/>
        <v>6.8394268006113479E-2</v>
      </c>
      <c r="F437" s="2">
        <f t="shared" ca="1" si="35"/>
        <v>0.39334430057411829</v>
      </c>
    </row>
    <row r="438" spans="1:6" x14ac:dyDescent="0.25">
      <c r="A438" s="1">
        <v>434</v>
      </c>
      <c r="B438" s="3">
        <f t="shared" ca="1" si="32"/>
        <v>0.30690799912816524</v>
      </c>
      <c r="C438" s="3">
        <f t="shared" ca="1" si="33"/>
        <v>0.58463327222921113</v>
      </c>
      <c r="D438" s="2">
        <f t="shared" ca="1" si="34"/>
        <v>0.7454495277075871</v>
      </c>
      <c r="E438" s="2">
        <f t="shared" ref="E438:F466" ca="1" si="36">RAND()</f>
        <v>0.58463327222921113</v>
      </c>
      <c r="F438" s="2">
        <f t="shared" ca="1" si="36"/>
        <v>0.30690799912816524</v>
      </c>
    </row>
    <row r="439" spans="1:6" x14ac:dyDescent="0.25">
      <c r="A439" s="1">
        <v>435</v>
      </c>
      <c r="B439" s="3">
        <f t="shared" ca="1" si="32"/>
        <v>0.26286296089585115</v>
      </c>
      <c r="C439" s="3">
        <f t="shared" ca="1" si="33"/>
        <v>0.52644844796024537</v>
      </c>
      <c r="D439" s="2">
        <f t="shared" ca="1" si="34"/>
        <v>0.26286296089585115</v>
      </c>
      <c r="E439" s="2">
        <f t="shared" ca="1" si="36"/>
        <v>0.52644844796024537</v>
      </c>
      <c r="F439" s="2">
        <f t="shared" ca="1" si="36"/>
        <v>0.64073041782760443</v>
      </c>
    </row>
    <row r="440" spans="1:6" x14ac:dyDescent="0.25">
      <c r="A440" s="1">
        <v>436</v>
      </c>
      <c r="B440" s="3">
        <f t="shared" ca="1" si="32"/>
        <v>3.5159604573150927E-2</v>
      </c>
      <c r="C440" s="3">
        <f t="shared" ca="1" si="33"/>
        <v>0.36206307183031161</v>
      </c>
      <c r="D440" s="2">
        <f t="shared" ca="1" si="34"/>
        <v>0.36206307183031161</v>
      </c>
      <c r="E440" s="2">
        <f t="shared" ca="1" si="36"/>
        <v>3.5159604573150927E-2</v>
      </c>
      <c r="F440" s="2">
        <f t="shared" ca="1" si="36"/>
        <v>0.9616197462818542</v>
      </c>
    </row>
    <row r="441" spans="1:6" x14ac:dyDescent="0.25">
      <c r="A441" s="1">
        <v>437</v>
      </c>
      <c r="B441" s="3">
        <f t="shared" ca="1" si="32"/>
        <v>0.35903925763179811</v>
      </c>
      <c r="C441" s="3">
        <f t="shared" ca="1" si="33"/>
        <v>0.48791098009130551</v>
      </c>
      <c r="D441" s="2">
        <f t="shared" ca="1" si="34"/>
        <v>0.66428166346043138</v>
      </c>
      <c r="E441" s="2">
        <f t="shared" ca="1" si="36"/>
        <v>0.48791098009130551</v>
      </c>
      <c r="F441" s="2">
        <f t="shared" ca="1" si="36"/>
        <v>0.35903925763179811</v>
      </c>
    </row>
    <row r="442" spans="1:6" x14ac:dyDescent="0.25">
      <c r="A442" s="1">
        <v>438</v>
      </c>
      <c r="B442" s="3">
        <f t="shared" ca="1" si="32"/>
        <v>0.15487913234814921</v>
      </c>
      <c r="C442" s="3">
        <f t="shared" ca="1" si="33"/>
        <v>0.651827317465004</v>
      </c>
      <c r="D442" s="2">
        <f t="shared" ca="1" si="34"/>
        <v>0.15487913234814921</v>
      </c>
      <c r="E442" s="2">
        <f t="shared" ca="1" si="36"/>
        <v>0.947905260571417</v>
      </c>
      <c r="F442" s="2">
        <f t="shared" ca="1" si="36"/>
        <v>0.651827317465004</v>
      </c>
    </row>
    <row r="443" spans="1:6" x14ac:dyDescent="0.25">
      <c r="A443" s="1">
        <v>439</v>
      </c>
      <c r="B443" s="3">
        <f t="shared" ca="1" si="32"/>
        <v>0.11556492262074936</v>
      </c>
      <c r="C443" s="3">
        <f t="shared" ca="1" si="33"/>
        <v>0.26429013308345606</v>
      </c>
      <c r="D443" s="2">
        <f t="shared" ca="1" si="34"/>
        <v>0.26429013308345606</v>
      </c>
      <c r="E443" s="2">
        <f t="shared" ca="1" si="36"/>
        <v>0.51089641655845741</v>
      </c>
      <c r="F443" s="2">
        <f t="shared" ca="1" si="36"/>
        <v>0.11556492262074936</v>
      </c>
    </row>
    <row r="444" spans="1:6" x14ac:dyDescent="0.25">
      <c r="A444" s="1">
        <v>440</v>
      </c>
      <c r="B444" s="3">
        <f t="shared" ca="1" si="32"/>
        <v>2.7246573008352315E-2</v>
      </c>
      <c r="C444" s="3">
        <f t="shared" ca="1" si="33"/>
        <v>0.17653170493696224</v>
      </c>
      <c r="D444" s="2">
        <f t="shared" ca="1" si="34"/>
        <v>0.17653170493696224</v>
      </c>
      <c r="E444" s="2">
        <f t="shared" ca="1" si="36"/>
        <v>2.7246573008352315E-2</v>
      </c>
      <c r="F444" s="2">
        <f t="shared" ca="1" si="36"/>
        <v>0.82178820758235116</v>
      </c>
    </row>
    <row r="445" spans="1:6" x14ac:dyDescent="0.25">
      <c r="A445" s="1">
        <v>441</v>
      </c>
      <c r="B445" s="3">
        <f t="shared" ca="1" si="32"/>
        <v>0.68275722769143399</v>
      </c>
      <c r="C445" s="3">
        <f t="shared" ca="1" si="33"/>
        <v>0.74802692237321777</v>
      </c>
      <c r="D445" s="2">
        <f t="shared" ca="1" si="34"/>
        <v>0.95686521444799499</v>
      </c>
      <c r="E445" s="2">
        <f t="shared" ca="1" si="36"/>
        <v>0.68275722769143399</v>
      </c>
      <c r="F445" s="2">
        <f t="shared" ca="1" si="36"/>
        <v>0.74802692237321777</v>
      </c>
    </row>
    <row r="446" spans="1:6" x14ac:dyDescent="0.25">
      <c r="A446" s="1">
        <v>442</v>
      </c>
      <c r="B446" s="3">
        <f t="shared" ca="1" si="32"/>
        <v>0.10274609405862778</v>
      </c>
      <c r="C446" s="3">
        <f t="shared" ca="1" si="33"/>
        <v>0.22364245108919056</v>
      </c>
      <c r="D446" s="2">
        <f t="shared" ca="1" si="34"/>
        <v>0.58298332405371611</v>
      </c>
      <c r="E446" s="2">
        <f t="shared" ca="1" si="36"/>
        <v>0.22364245108919056</v>
      </c>
      <c r="F446" s="2">
        <f t="shared" ca="1" si="36"/>
        <v>0.10274609405862778</v>
      </c>
    </row>
    <row r="447" spans="1:6" x14ac:dyDescent="0.25">
      <c r="A447" s="1">
        <v>443</v>
      </c>
      <c r="B447" s="3">
        <f t="shared" ca="1" si="32"/>
        <v>3.8215120661922564E-2</v>
      </c>
      <c r="C447" s="3">
        <f t="shared" ca="1" si="33"/>
        <v>0.12454015235984595</v>
      </c>
      <c r="D447" s="2">
        <f t="shared" ca="1" si="34"/>
        <v>3.8215120661922564E-2</v>
      </c>
      <c r="E447" s="2">
        <f t="shared" ca="1" si="36"/>
        <v>0.9750320922570006</v>
      </c>
      <c r="F447" s="2">
        <f t="shared" ca="1" si="36"/>
        <v>0.12454015235984595</v>
      </c>
    </row>
    <row r="448" spans="1:6" x14ac:dyDescent="0.25">
      <c r="A448" s="1">
        <v>444</v>
      </c>
      <c r="B448" s="3">
        <f t="shared" ca="1" si="32"/>
        <v>0.13210574486941573</v>
      </c>
      <c r="C448" s="3">
        <f t="shared" ca="1" si="33"/>
        <v>0.59577596446435599</v>
      </c>
      <c r="D448" s="2">
        <f t="shared" ca="1" si="34"/>
        <v>0.80866002911445256</v>
      </c>
      <c r="E448" s="2">
        <f t="shared" ca="1" si="36"/>
        <v>0.13210574486941573</v>
      </c>
      <c r="F448" s="2">
        <f t="shared" ca="1" si="36"/>
        <v>0.59577596446435599</v>
      </c>
    </row>
    <row r="449" spans="1:6" x14ac:dyDescent="0.25">
      <c r="A449" s="1">
        <v>445</v>
      </c>
      <c r="B449" s="3">
        <f t="shared" ca="1" si="32"/>
        <v>8.1581003335560509E-2</v>
      </c>
      <c r="C449" s="3">
        <f t="shared" ca="1" si="33"/>
        <v>0.35674349820633355</v>
      </c>
      <c r="D449" s="2">
        <f t="shared" ca="1" si="34"/>
        <v>0.49381358129805064</v>
      </c>
      <c r="E449" s="2">
        <f t="shared" ca="1" si="36"/>
        <v>0.35674349820633355</v>
      </c>
      <c r="F449" s="2">
        <f t="shared" ca="1" si="36"/>
        <v>8.1581003335560509E-2</v>
      </c>
    </row>
    <row r="450" spans="1:6" x14ac:dyDescent="0.25">
      <c r="A450" s="1">
        <v>446</v>
      </c>
      <c r="B450" s="3">
        <f t="shared" ca="1" si="32"/>
        <v>0.20279456062880785</v>
      </c>
      <c r="C450" s="3">
        <f t="shared" ca="1" si="33"/>
        <v>0.51633080299487089</v>
      </c>
      <c r="D450" s="2">
        <f t="shared" ca="1" si="34"/>
        <v>0.20279456062880785</v>
      </c>
      <c r="E450" s="2">
        <f t="shared" ca="1" si="36"/>
        <v>0.79833160905332679</v>
      </c>
      <c r="F450" s="2">
        <f t="shared" ca="1" si="36"/>
        <v>0.51633080299487089</v>
      </c>
    </row>
    <row r="451" spans="1:6" x14ac:dyDescent="0.25">
      <c r="A451" s="1">
        <v>447</v>
      </c>
      <c r="B451" s="3">
        <f t="shared" ca="1" si="32"/>
        <v>0.16403609994328305</v>
      </c>
      <c r="C451" s="3">
        <f t="shared" ca="1" si="33"/>
        <v>0.3477373102346214</v>
      </c>
      <c r="D451" s="2">
        <f t="shared" ca="1" si="34"/>
        <v>0.3477373102346214</v>
      </c>
      <c r="E451" s="2">
        <f t="shared" ca="1" si="36"/>
        <v>0.16403609994328305</v>
      </c>
      <c r="F451" s="2">
        <f t="shared" ca="1" si="36"/>
        <v>0.91858005632895134</v>
      </c>
    </row>
    <row r="452" spans="1:6" x14ac:dyDescent="0.25">
      <c r="A452" s="1">
        <v>448</v>
      </c>
      <c r="B452" s="3">
        <f t="shared" ca="1" si="32"/>
        <v>0.15263594161090943</v>
      </c>
      <c r="C452" s="3">
        <f t="shared" ca="1" si="33"/>
        <v>0.19183658563784645</v>
      </c>
      <c r="D452" s="2">
        <f t="shared" ca="1" si="34"/>
        <v>0.26586993556182248</v>
      </c>
      <c r="E452" s="2">
        <f t="shared" ca="1" si="36"/>
        <v>0.19183658563784645</v>
      </c>
      <c r="F452" s="2">
        <f t="shared" ca="1" si="36"/>
        <v>0.15263594161090943</v>
      </c>
    </row>
    <row r="453" spans="1:6" x14ac:dyDescent="0.25">
      <c r="A453" s="1">
        <v>449</v>
      </c>
      <c r="B453" s="3">
        <f t="shared" ca="1" si="32"/>
        <v>5.4565834641673083E-2</v>
      </c>
      <c r="C453" s="3">
        <f t="shared" ca="1" si="33"/>
        <v>0.49618887770970999</v>
      </c>
      <c r="D453" s="2">
        <f t="shared" ca="1" si="34"/>
        <v>0.49618887770970999</v>
      </c>
      <c r="E453" s="2">
        <f t="shared" ca="1" si="36"/>
        <v>5.4565834641673083E-2</v>
      </c>
      <c r="F453" s="2">
        <f t="shared" ca="1" si="36"/>
        <v>0.86492350645653837</v>
      </c>
    </row>
    <row r="454" spans="1:6" x14ac:dyDescent="0.25">
      <c r="A454" s="1">
        <v>450</v>
      </c>
      <c r="B454" s="3">
        <f t="shared" ref="B454:B517" ca="1" si="37">SMALL(D454:F454,1)</f>
        <v>0.13537962420944427</v>
      </c>
      <c r="C454" s="3">
        <f t="shared" ref="C454:C517" ca="1" si="38">SMALL(D454:F454,2)</f>
        <v>0.4236963891950849</v>
      </c>
      <c r="D454" s="2">
        <f t="shared" ca="1" si="34"/>
        <v>0.45459900830213007</v>
      </c>
      <c r="E454" s="2">
        <f t="shared" ca="1" si="36"/>
        <v>0.4236963891950849</v>
      </c>
      <c r="F454" s="2">
        <f t="shared" ca="1" si="36"/>
        <v>0.13537962420944427</v>
      </c>
    </row>
    <row r="455" spans="1:6" x14ac:dyDescent="0.25">
      <c r="A455" s="1">
        <v>451</v>
      </c>
      <c r="B455" s="3">
        <f t="shared" ca="1" si="37"/>
        <v>0.51456389718723006</v>
      </c>
      <c r="C455" s="3">
        <f t="shared" ca="1" si="38"/>
        <v>0.58513941277530468</v>
      </c>
      <c r="D455" s="2">
        <f t="shared" ref="D455:D518" ca="1" si="39">RAND()</f>
        <v>0.91831606925911091</v>
      </c>
      <c r="E455" s="2">
        <f t="shared" ca="1" si="36"/>
        <v>0.58513941277530468</v>
      </c>
      <c r="F455" s="2">
        <f t="shared" ca="1" si="36"/>
        <v>0.51456389718723006</v>
      </c>
    </row>
    <row r="456" spans="1:6" x14ac:dyDescent="0.25">
      <c r="A456" s="1">
        <v>452</v>
      </c>
      <c r="B456" s="3">
        <f t="shared" ca="1" si="37"/>
        <v>0.48496704290934478</v>
      </c>
      <c r="C456" s="3">
        <f t="shared" ca="1" si="38"/>
        <v>0.75066397114567562</v>
      </c>
      <c r="D456" s="2">
        <f t="shared" ca="1" si="39"/>
        <v>0.78649491236689373</v>
      </c>
      <c r="E456" s="2">
        <f t="shared" ca="1" si="36"/>
        <v>0.48496704290934478</v>
      </c>
      <c r="F456" s="2">
        <f t="shared" ca="1" si="36"/>
        <v>0.75066397114567562</v>
      </c>
    </row>
    <row r="457" spans="1:6" x14ac:dyDescent="0.25">
      <c r="A457" s="1">
        <v>453</v>
      </c>
      <c r="B457" s="3">
        <f t="shared" ca="1" si="37"/>
        <v>0.49953564320936727</v>
      </c>
      <c r="C457" s="3">
        <f t="shared" ca="1" si="38"/>
        <v>0.50315294988515125</v>
      </c>
      <c r="D457" s="2">
        <f t="shared" ca="1" si="39"/>
        <v>0.50315294988515125</v>
      </c>
      <c r="E457" s="2">
        <f t="shared" ca="1" si="36"/>
        <v>0.98125089781128105</v>
      </c>
      <c r="F457" s="2">
        <f t="shared" ca="1" si="36"/>
        <v>0.49953564320936727</v>
      </c>
    </row>
    <row r="458" spans="1:6" x14ac:dyDescent="0.25">
      <c r="A458" s="1">
        <v>454</v>
      </c>
      <c r="B458" s="3">
        <f t="shared" ca="1" si="37"/>
        <v>0.34033225675384537</v>
      </c>
      <c r="C458" s="3">
        <f t="shared" ca="1" si="38"/>
        <v>0.42787969510033341</v>
      </c>
      <c r="D458" s="2">
        <f t="shared" ca="1" si="39"/>
        <v>0.34033225675384537</v>
      </c>
      <c r="E458" s="2">
        <f t="shared" ca="1" si="36"/>
        <v>0.42787969510033341</v>
      </c>
      <c r="F458" s="2">
        <f t="shared" ca="1" si="36"/>
        <v>0.79643288567085768</v>
      </c>
    </row>
    <row r="459" spans="1:6" x14ac:dyDescent="0.25">
      <c r="A459" s="1">
        <v>455</v>
      </c>
      <c r="B459" s="3">
        <f t="shared" ca="1" si="37"/>
        <v>7.7482350310627668E-2</v>
      </c>
      <c r="C459" s="3">
        <f t="shared" ca="1" si="38"/>
        <v>0.65027233677526841</v>
      </c>
      <c r="D459" s="2">
        <f t="shared" ca="1" si="39"/>
        <v>0.65027233677526841</v>
      </c>
      <c r="E459" s="2">
        <f t="shared" ca="1" si="36"/>
        <v>0.92290674111464444</v>
      </c>
      <c r="F459" s="2">
        <f t="shared" ca="1" si="36"/>
        <v>7.7482350310627668E-2</v>
      </c>
    </row>
    <row r="460" spans="1:6" x14ac:dyDescent="0.25">
      <c r="A460" s="1">
        <v>456</v>
      </c>
      <c r="B460" s="3">
        <f t="shared" ca="1" si="37"/>
        <v>0.59234086682611953</v>
      </c>
      <c r="C460" s="3">
        <f t="shared" ca="1" si="38"/>
        <v>0.69018051230281385</v>
      </c>
      <c r="D460" s="2">
        <f t="shared" ca="1" si="39"/>
        <v>0.91137091416508609</v>
      </c>
      <c r="E460" s="2">
        <f t="shared" ca="1" si="36"/>
        <v>0.69018051230281385</v>
      </c>
      <c r="F460" s="2">
        <f t="shared" ca="1" si="36"/>
        <v>0.59234086682611953</v>
      </c>
    </row>
    <row r="461" spans="1:6" x14ac:dyDescent="0.25">
      <c r="A461" s="1">
        <v>457</v>
      </c>
      <c r="B461" s="3">
        <f t="shared" ca="1" si="37"/>
        <v>0.24334186804058566</v>
      </c>
      <c r="C461" s="3">
        <f t="shared" ca="1" si="38"/>
        <v>0.52233565087021427</v>
      </c>
      <c r="D461" s="2">
        <f t="shared" ca="1" si="39"/>
        <v>0.71862503844440284</v>
      </c>
      <c r="E461" s="2">
        <f t="shared" ca="1" si="36"/>
        <v>0.52233565087021427</v>
      </c>
      <c r="F461" s="2">
        <f t="shared" ca="1" si="36"/>
        <v>0.24334186804058566</v>
      </c>
    </row>
    <row r="462" spans="1:6" x14ac:dyDescent="0.25">
      <c r="A462" s="1">
        <v>458</v>
      </c>
      <c r="B462" s="3">
        <f t="shared" ca="1" si="37"/>
        <v>0.29543682653554204</v>
      </c>
      <c r="C462" s="3">
        <f t="shared" ca="1" si="38"/>
        <v>0.69750916892428327</v>
      </c>
      <c r="D462" s="2">
        <f t="shared" ca="1" si="39"/>
        <v>0.29543682653554204</v>
      </c>
      <c r="E462" s="2">
        <f t="shared" ca="1" si="36"/>
        <v>0.70000062811645669</v>
      </c>
      <c r="F462" s="2">
        <f t="shared" ca="1" si="36"/>
        <v>0.69750916892428327</v>
      </c>
    </row>
    <row r="463" spans="1:6" x14ac:dyDescent="0.25">
      <c r="A463" s="1">
        <v>459</v>
      </c>
      <c r="B463" s="3">
        <f t="shared" ca="1" si="37"/>
        <v>5.5252965612810012E-2</v>
      </c>
      <c r="C463" s="3">
        <f t="shared" ca="1" si="38"/>
        <v>0.30910465254141473</v>
      </c>
      <c r="D463" s="2">
        <f t="shared" ca="1" si="39"/>
        <v>0.47287416763188495</v>
      </c>
      <c r="E463" s="2">
        <f t="shared" ca="1" si="36"/>
        <v>5.5252965612810012E-2</v>
      </c>
      <c r="F463" s="2">
        <f t="shared" ca="1" si="36"/>
        <v>0.30910465254141473</v>
      </c>
    </row>
    <row r="464" spans="1:6" x14ac:dyDescent="0.25">
      <c r="A464" s="1">
        <v>460</v>
      </c>
      <c r="B464" s="3">
        <f t="shared" ca="1" si="37"/>
        <v>0.12826382529874314</v>
      </c>
      <c r="C464" s="3">
        <f t="shared" ca="1" si="38"/>
        <v>0.7715688130486984</v>
      </c>
      <c r="D464" s="2">
        <f t="shared" ca="1" si="39"/>
        <v>0.7715688130486984</v>
      </c>
      <c r="E464" s="2">
        <f t="shared" ca="1" si="36"/>
        <v>0.12826382529874314</v>
      </c>
      <c r="F464" s="2">
        <f t="shared" ca="1" si="36"/>
        <v>0.85478232966630219</v>
      </c>
    </row>
    <row r="465" spans="1:6" x14ac:dyDescent="0.25">
      <c r="A465" s="1">
        <v>461</v>
      </c>
      <c r="B465" s="3">
        <f t="shared" ca="1" si="37"/>
        <v>0.29164481968879818</v>
      </c>
      <c r="C465" s="3">
        <f t="shared" ca="1" si="38"/>
        <v>0.48731950052273787</v>
      </c>
      <c r="D465" s="2">
        <f t="shared" ca="1" si="39"/>
        <v>0.29164481968879818</v>
      </c>
      <c r="E465" s="2">
        <f t="shared" ca="1" si="36"/>
        <v>0.51085287258127243</v>
      </c>
      <c r="F465" s="2">
        <f t="shared" ca="1" si="36"/>
        <v>0.48731950052273787</v>
      </c>
    </row>
    <row r="466" spans="1:6" x14ac:dyDescent="0.25">
      <c r="A466" s="1">
        <v>462</v>
      </c>
      <c r="B466" s="3">
        <f t="shared" ca="1" si="37"/>
        <v>8.8112307912069587E-2</v>
      </c>
      <c r="C466" s="3">
        <f t="shared" ca="1" si="38"/>
        <v>0.47028564467399525</v>
      </c>
      <c r="D466" s="2">
        <f t="shared" ca="1" si="39"/>
        <v>8.8112307912069587E-2</v>
      </c>
      <c r="E466" s="2">
        <f t="shared" ca="1" si="36"/>
        <v>0.47028564467399525</v>
      </c>
      <c r="F466" s="2">
        <f t="shared" ca="1" si="36"/>
        <v>0.60813279872895287</v>
      </c>
    </row>
    <row r="467" spans="1:6" x14ac:dyDescent="0.25">
      <c r="A467" s="1">
        <v>463</v>
      </c>
      <c r="B467" s="3">
        <f t="shared" ca="1" si="37"/>
        <v>0.23597665027331027</v>
      </c>
      <c r="C467" s="3">
        <f t="shared" ca="1" si="38"/>
        <v>0.61166419649754566</v>
      </c>
      <c r="D467" s="2">
        <f t="shared" ca="1" si="39"/>
        <v>0.61166419649754566</v>
      </c>
      <c r="E467" s="2">
        <f t="shared" ref="E467:F494" ca="1" si="40">RAND()</f>
        <v>0.78749077265857292</v>
      </c>
      <c r="F467" s="2">
        <f t="shared" ca="1" si="40"/>
        <v>0.23597665027331027</v>
      </c>
    </row>
    <row r="468" spans="1:6" x14ac:dyDescent="0.25">
      <c r="A468" s="1">
        <v>464</v>
      </c>
      <c r="B468" s="3">
        <f t="shared" ca="1" si="37"/>
        <v>7.9358435098094926E-2</v>
      </c>
      <c r="C468" s="3">
        <f t="shared" ca="1" si="38"/>
        <v>0.32326168509760334</v>
      </c>
      <c r="D468" s="2">
        <f t="shared" ca="1" si="39"/>
        <v>7.9358435098094926E-2</v>
      </c>
      <c r="E468" s="2">
        <f t="shared" ca="1" si="40"/>
        <v>0.37556330711266361</v>
      </c>
      <c r="F468" s="2">
        <f t="shared" ca="1" si="40"/>
        <v>0.32326168509760334</v>
      </c>
    </row>
    <row r="469" spans="1:6" x14ac:dyDescent="0.25">
      <c r="A469" s="1">
        <v>465</v>
      </c>
      <c r="B469" s="3">
        <f t="shared" ca="1" si="37"/>
        <v>0.48707569038304288</v>
      </c>
      <c r="C469" s="3">
        <f t="shared" ca="1" si="38"/>
        <v>0.67170953145533274</v>
      </c>
      <c r="D469" s="2">
        <f t="shared" ca="1" si="39"/>
        <v>0.67170953145533274</v>
      </c>
      <c r="E469" s="2">
        <f t="shared" ca="1" si="40"/>
        <v>0.98034380164741441</v>
      </c>
      <c r="F469" s="2">
        <f t="shared" ca="1" si="40"/>
        <v>0.48707569038304288</v>
      </c>
    </row>
    <row r="470" spans="1:6" x14ac:dyDescent="0.25">
      <c r="A470" s="1">
        <v>466</v>
      </c>
      <c r="B470" s="3">
        <f t="shared" ca="1" si="37"/>
        <v>0.10430791431189945</v>
      </c>
      <c r="C470" s="3">
        <f t="shared" ca="1" si="38"/>
        <v>0.23224631049418354</v>
      </c>
      <c r="D470" s="2">
        <f t="shared" ca="1" si="39"/>
        <v>0.39383637250432235</v>
      </c>
      <c r="E470" s="2">
        <f t="shared" ca="1" si="40"/>
        <v>0.10430791431189945</v>
      </c>
      <c r="F470" s="2">
        <f t="shared" ca="1" si="40"/>
        <v>0.23224631049418354</v>
      </c>
    </row>
    <row r="471" spans="1:6" x14ac:dyDescent="0.25">
      <c r="A471" s="1">
        <v>467</v>
      </c>
      <c r="B471" s="3">
        <f t="shared" ca="1" si="37"/>
        <v>5.3317191372374229E-2</v>
      </c>
      <c r="C471" s="3">
        <f t="shared" ca="1" si="38"/>
        <v>0.46041278645044292</v>
      </c>
      <c r="D471" s="2">
        <f t="shared" ca="1" si="39"/>
        <v>0.46041278645044292</v>
      </c>
      <c r="E471" s="2">
        <f t="shared" ca="1" si="40"/>
        <v>0.71927889585057658</v>
      </c>
      <c r="F471" s="2">
        <f t="shared" ca="1" si="40"/>
        <v>5.3317191372374229E-2</v>
      </c>
    </row>
    <row r="472" spans="1:6" x14ac:dyDescent="0.25">
      <c r="A472" s="1">
        <v>468</v>
      </c>
      <c r="B472" s="3">
        <f t="shared" ca="1" si="37"/>
        <v>0.43446694802597219</v>
      </c>
      <c r="C472" s="3">
        <f t="shared" ca="1" si="38"/>
        <v>0.79508550777205256</v>
      </c>
      <c r="D472" s="2">
        <f t="shared" ca="1" si="39"/>
        <v>0.43446694802597219</v>
      </c>
      <c r="E472" s="2">
        <f t="shared" ca="1" si="40"/>
        <v>0.79508550777205256</v>
      </c>
      <c r="F472" s="2">
        <f t="shared" ca="1" si="40"/>
        <v>0.95251584667995404</v>
      </c>
    </row>
    <row r="473" spans="1:6" x14ac:dyDescent="0.25">
      <c r="A473" s="1">
        <v>469</v>
      </c>
      <c r="B473" s="3">
        <f t="shared" ca="1" si="37"/>
        <v>6.1436587640393614E-2</v>
      </c>
      <c r="C473" s="3">
        <f t="shared" ca="1" si="38"/>
        <v>0.60568152648173834</v>
      </c>
      <c r="D473" s="2">
        <f t="shared" ca="1" si="39"/>
        <v>0.60568152648173834</v>
      </c>
      <c r="E473" s="2">
        <f t="shared" ca="1" si="40"/>
        <v>6.1436587640393614E-2</v>
      </c>
      <c r="F473" s="2">
        <f t="shared" ca="1" si="40"/>
        <v>0.86307763408013993</v>
      </c>
    </row>
    <row r="474" spans="1:6" x14ac:dyDescent="0.25">
      <c r="A474" s="1">
        <v>470</v>
      </c>
      <c r="B474" s="3">
        <f t="shared" ca="1" si="37"/>
        <v>0.44371819029191295</v>
      </c>
      <c r="C474" s="3">
        <f t="shared" ca="1" si="38"/>
        <v>0.61517518256986026</v>
      </c>
      <c r="D474" s="2">
        <f t="shared" ca="1" si="39"/>
        <v>0.88559951036343343</v>
      </c>
      <c r="E474" s="2">
        <f t="shared" ca="1" si="40"/>
        <v>0.44371819029191295</v>
      </c>
      <c r="F474" s="2">
        <f t="shared" ca="1" si="40"/>
        <v>0.61517518256986026</v>
      </c>
    </row>
    <row r="475" spans="1:6" x14ac:dyDescent="0.25">
      <c r="A475" s="1">
        <v>471</v>
      </c>
      <c r="B475" s="3">
        <f t="shared" ca="1" si="37"/>
        <v>0.2034950164884971</v>
      </c>
      <c r="C475" s="3">
        <f t="shared" ca="1" si="38"/>
        <v>0.64699744724237174</v>
      </c>
      <c r="D475" s="2">
        <f t="shared" ca="1" si="39"/>
        <v>0.2034950164884971</v>
      </c>
      <c r="E475" s="2">
        <f t="shared" ca="1" si="40"/>
        <v>0.64699744724237174</v>
      </c>
      <c r="F475" s="2">
        <f t="shared" ca="1" si="40"/>
        <v>0.81062728425356356</v>
      </c>
    </row>
    <row r="476" spans="1:6" x14ac:dyDescent="0.25">
      <c r="A476" s="1">
        <v>472</v>
      </c>
      <c r="B476" s="3">
        <f t="shared" ca="1" si="37"/>
        <v>0.24004847901432524</v>
      </c>
      <c r="C476" s="3">
        <f t="shared" ca="1" si="38"/>
        <v>0.72718789078773916</v>
      </c>
      <c r="D476" s="2">
        <f t="shared" ca="1" si="39"/>
        <v>0.7833576912707173</v>
      </c>
      <c r="E476" s="2">
        <f t="shared" ca="1" si="40"/>
        <v>0.72718789078773916</v>
      </c>
      <c r="F476" s="2">
        <f t="shared" ca="1" si="40"/>
        <v>0.24004847901432524</v>
      </c>
    </row>
    <row r="477" spans="1:6" x14ac:dyDescent="0.25">
      <c r="A477" s="1">
        <v>473</v>
      </c>
      <c r="B477" s="3">
        <f t="shared" ca="1" si="37"/>
        <v>0.39218935670471022</v>
      </c>
      <c r="C477" s="3">
        <f t="shared" ca="1" si="38"/>
        <v>0.46129261837708757</v>
      </c>
      <c r="D477" s="2">
        <f t="shared" ca="1" si="39"/>
        <v>0.46129261837708757</v>
      </c>
      <c r="E477" s="2">
        <f t="shared" ca="1" si="40"/>
        <v>0.39218935670471022</v>
      </c>
      <c r="F477" s="2">
        <f t="shared" ca="1" si="40"/>
        <v>0.66073167957226586</v>
      </c>
    </row>
    <row r="478" spans="1:6" x14ac:dyDescent="0.25">
      <c r="A478" s="1">
        <v>474</v>
      </c>
      <c r="B478" s="3">
        <f t="shared" ca="1" si="37"/>
        <v>0.16386274838857284</v>
      </c>
      <c r="C478" s="3">
        <f t="shared" ca="1" si="38"/>
        <v>0.41184861653597693</v>
      </c>
      <c r="D478" s="2">
        <f t="shared" ca="1" si="39"/>
        <v>0.16386274838857284</v>
      </c>
      <c r="E478" s="2">
        <f t="shared" ca="1" si="40"/>
        <v>0.82626996600187819</v>
      </c>
      <c r="F478" s="2">
        <f t="shared" ca="1" si="40"/>
        <v>0.41184861653597693</v>
      </c>
    </row>
    <row r="479" spans="1:6" x14ac:dyDescent="0.25">
      <c r="A479" s="1">
        <v>475</v>
      </c>
      <c r="B479" s="3">
        <f t="shared" ca="1" si="37"/>
        <v>0.22975178910621941</v>
      </c>
      <c r="C479" s="3">
        <f t="shared" ca="1" si="38"/>
        <v>0.24940286529533418</v>
      </c>
      <c r="D479" s="2">
        <f t="shared" ca="1" si="39"/>
        <v>0.22975178910621941</v>
      </c>
      <c r="E479" s="2">
        <f t="shared" ca="1" si="40"/>
        <v>0.24940286529533418</v>
      </c>
      <c r="F479" s="2">
        <f t="shared" ca="1" si="40"/>
        <v>0.60812503806772444</v>
      </c>
    </row>
    <row r="480" spans="1:6" x14ac:dyDescent="0.25">
      <c r="A480" s="1">
        <v>476</v>
      </c>
      <c r="B480" s="3">
        <f t="shared" ca="1" si="37"/>
        <v>0.2846247067124047</v>
      </c>
      <c r="C480" s="3">
        <f t="shared" ca="1" si="38"/>
        <v>0.37340845156427704</v>
      </c>
      <c r="D480" s="2">
        <f t="shared" ca="1" si="39"/>
        <v>0.2846247067124047</v>
      </c>
      <c r="E480" s="2">
        <f t="shared" ca="1" si="40"/>
        <v>0.99824481023136347</v>
      </c>
      <c r="F480" s="2">
        <f t="shared" ca="1" si="40"/>
        <v>0.37340845156427704</v>
      </c>
    </row>
    <row r="481" spans="1:6" x14ac:dyDescent="0.25">
      <c r="A481" s="1">
        <v>477</v>
      </c>
      <c r="B481" s="3">
        <f t="shared" ca="1" si="37"/>
        <v>0.63916487560793689</v>
      </c>
      <c r="C481" s="3">
        <f t="shared" ca="1" si="38"/>
        <v>0.85432257652835542</v>
      </c>
      <c r="D481" s="2">
        <f t="shared" ca="1" si="39"/>
        <v>0.85432257652835542</v>
      </c>
      <c r="E481" s="2">
        <f t="shared" ca="1" si="40"/>
        <v>0.99443673872954841</v>
      </c>
      <c r="F481" s="2">
        <f t="shared" ca="1" si="40"/>
        <v>0.63916487560793689</v>
      </c>
    </row>
    <row r="482" spans="1:6" x14ac:dyDescent="0.25">
      <c r="A482" s="1">
        <v>478</v>
      </c>
      <c r="B482" s="3">
        <f t="shared" ca="1" si="37"/>
        <v>1.5626774917182562E-2</v>
      </c>
      <c r="C482" s="3">
        <f t="shared" ca="1" si="38"/>
        <v>0.19197866274842845</v>
      </c>
      <c r="D482" s="2">
        <f t="shared" ca="1" si="39"/>
        <v>0.8922642712794927</v>
      </c>
      <c r="E482" s="2">
        <f t="shared" ca="1" si="40"/>
        <v>1.5626774917182562E-2</v>
      </c>
      <c r="F482" s="2">
        <f t="shared" ca="1" si="40"/>
        <v>0.19197866274842845</v>
      </c>
    </row>
    <row r="483" spans="1:6" x14ac:dyDescent="0.25">
      <c r="A483" s="1">
        <v>479</v>
      </c>
      <c r="B483" s="3">
        <f t="shared" ca="1" si="37"/>
        <v>0.28739742897378118</v>
      </c>
      <c r="C483" s="3">
        <f t="shared" ca="1" si="38"/>
        <v>0.39169732483739927</v>
      </c>
      <c r="D483" s="2">
        <f t="shared" ca="1" si="39"/>
        <v>0.28739742897378118</v>
      </c>
      <c r="E483" s="2">
        <f t="shared" ca="1" si="40"/>
        <v>0.66546661036164367</v>
      </c>
      <c r="F483" s="2">
        <f t="shared" ca="1" si="40"/>
        <v>0.39169732483739927</v>
      </c>
    </row>
    <row r="484" spans="1:6" x14ac:dyDescent="0.25">
      <c r="A484" s="1">
        <v>480</v>
      </c>
      <c r="B484" s="3">
        <f t="shared" ca="1" si="37"/>
        <v>1.9837698728314312E-2</v>
      </c>
      <c r="C484" s="3">
        <f t="shared" ca="1" si="38"/>
        <v>0.26359727422005552</v>
      </c>
      <c r="D484" s="2">
        <f t="shared" ca="1" si="39"/>
        <v>1.9837698728314312E-2</v>
      </c>
      <c r="E484" s="2">
        <f t="shared" ca="1" si="40"/>
        <v>0.97437241800106122</v>
      </c>
      <c r="F484" s="2">
        <f t="shared" ca="1" si="40"/>
        <v>0.26359727422005552</v>
      </c>
    </row>
    <row r="485" spans="1:6" x14ac:dyDescent="0.25">
      <c r="A485" s="1">
        <v>481</v>
      </c>
      <c r="B485" s="3">
        <f t="shared" ca="1" si="37"/>
        <v>6.6266145734789061E-3</v>
      </c>
      <c r="C485" s="3">
        <f t="shared" ca="1" si="38"/>
        <v>0.43728717093189462</v>
      </c>
      <c r="D485" s="2">
        <f t="shared" ca="1" si="39"/>
        <v>0.43728717093189462</v>
      </c>
      <c r="E485" s="2">
        <f t="shared" ca="1" si="40"/>
        <v>0.65513165963762154</v>
      </c>
      <c r="F485" s="2">
        <f t="shared" ca="1" si="40"/>
        <v>6.6266145734789061E-3</v>
      </c>
    </row>
    <row r="486" spans="1:6" x14ac:dyDescent="0.25">
      <c r="A486" s="1">
        <v>482</v>
      </c>
      <c r="B486" s="3">
        <f t="shared" ca="1" si="37"/>
        <v>4.9651012799649896E-2</v>
      </c>
      <c r="C486" s="3">
        <f t="shared" ca="1" si="38"/>
        <v>7.0349983370293856E-2</v>
      </c>
      <c r="D486" s="2">
        <f t="shared" ca="1" si="39"/>
        <v>0.80493678629294452</v>
      </c>
      <c r="E486" s="2">
        <f t="shared" ca="1" si="40"/>
        <v>4.9651012799649896E-2</v>
      </c>
      <c r="F486" s="2">
        <f t="shared" ca="1" si="40"/>
        <v>7.0349983370293856E-2</v>
      </c>
    </row>
    <row r="487" spans="1:6" x14ac:dyDescent="0.25">
      <c r="A487" s="1">
        <v>483</v>
      </c>
      <c r="B487" s="3">
        <f t="shared" ca="1" si="37"/>
        <v>0.28477606266076316</v>
      </c>
      <c r="C487" s="3">
        <f t="shared" ca="1" si="38"/>
        <v>0.40600739685422871</v>
      </c>
      <c r="D487" s="2">
        <f t="shared" ca="1" si="39"/>
        <v>0.79694797675713269</v>
      </c>
      <c r="E487" s="2">
        <f t="shared" ca="1" si="40"/>
        <v>0.40600739685422871</v>
      </c>
      <c r="F487" s="2">
        <f t="shared" ca="1" si="40"/>
        <v>0.28477606266076316</v>
      </c>
    </row>
    <row r="488" spans="1:6" x14ac:dyDescent="0.25">
      <c r="A488" s="1">
        <v>484</v>
      </c>
      <c r="B488" s="3">
        <f t="shared" ca="1" si="37"/>
        <v>0.19757514638222484</v>
      </c>
      <c r="C488" s="3">
        <f t="shared" ca="1" si="38"/>
        <v>0.28833443086659072</v>
      </c>
      <c r="D488" s="2">
        <f t="shared" ca="1" si="39"/>
        <v>0.19757514638222484</v>
      </c>
      <c r="E488" s="2">
        <f t="shared" ca="1" si="40"/>
        <v>0.48047021622933617</v>
      </c>
      <c r="F488" s="2">
        <f t="shared" ca="1" si="40"/>
        <v>0.28833443086659072</v>
      </c>
    </row>
    <row r="489" spans="1:6" x14ac:dyDescent="0.25">
      <c r="A489" s="1">
        <v>485</v>
      </c>
      <c r="B489" s="3">
        <f t="shared" ca="1" si="37"/>
        <v>3.0563173381100595E-2</v>
      </c>
      <c r="C489" s="3">
        <f t="shared" ca="1" si="38"/>
        <v>8.369429134817441E-2</v>
      </c>
      <c r="D489" s="2">
        <f t="shared" ca="1" si="39"/>
        <v>3.0563173381100595E-2</v>
      </c>
      <c r="E489" s="2">
        <f t="shared" ca="1" si="40"/>
        <v>8.369429134817441E-2</v>
      </c>
      <c r="F489" s="2">
        <f t="shared" ca="1" si="40"/>
        <v>0.42398438505677316</v>
      </c>
    </row>
    <row r="490" spans="1:6" x14ac:dyDescent="0.25">
      <c r="A490" s="1">
        <v>486</v>
      </c>
      <c r="B490" s="3">
        <f t="shared" ca="1" si="37"/>
        <v>6.2470380943389414E-2</v>
      </c>
      <c r="C490" s="3">
        <f t="shared" ca="1" si="38"/>
        <v>0.15865525902494226</v>
      </c>
      <c r="D490" s="2">
        <f t="shared" ca="1" si="39"/>
        <v>0.48103828237508173</v>
      </c>
      <c r="E490" s="2">
        <f t="shared" ca="1" si="40"/>
        <v>0.15865525902494226</v>
      </c>
      <c r="F490" s="2">
        <f t="shared" ca="1" si="40"/>
        <v>6.2470380943389414E-2</v>
      </c>
    </row>
    <row r="491" spans="1:6" x14ac:dyDescent="0.25">
      <c r="A491" s="1">
        <v>487</v>
      </c>
      <c r="B491" s="3">
        <f t="shared" ca="1" si="37"/>
        <v>0.17043902928406884</v>
      </c>
      <c r="C491" s="3">
        <f t="shared" ca="1" si="38"/>
        <v>0.87942280083443169</v>
      </c>
      <c r="D491" s="2">
        <f t="shared" ca="1" si="39"/>
        <v>0.94792308994594943</v>
      </c>
      <c r="E491" s="2">
        <f t="shared" ca="1" si="40"/>
        <v>0.17043902928406884</v>
      </c>
      <c r="F491" s="2">
        <f t="shared" ca="1" si="40"/>
        <v>0.87942280083443169</v>
      </c>
    </row>
    <row r="492" spans="1:6" x14ac:dyDescent="0.25">
      <c r="A492" s="1">
        <v>488</v>
      </c>
      <c r="B492" s="3">
        <f t="shared" ca="1" si="37"/>
        <v>2.9700420516063475E-2</v>
      </c>
      <c r="C492" s="3">
        <f t="shared" ca="1" si="38"/>
        <v>0.58223559485679888</v>
      </c>
      <c r="D492" s="2">
        <f t="shared" ca="1" si="39"/>
        <v>2.9700420516063475E-2</v>
      </c>
      <c r="E492" s="2">
        <f t="shared" ca="1" si="40"/>
        <v>0.87643264565541545</v>
      </c>
      <c r="F492" s="2">
        <f t="shared" ca="1" si="40"/>
        <v>0.58223559485679888</v>
      </c>
    </row>
    <row r="493" spans="1:6" x14ac:dyDescent="0.25">
      <c r="A493" s="1">
        <v>489</v>
      </c>
      <c r="B493" s="3">
        <f t="shared" ca="1" si="37"/>
        <v>0.29015571570507748</v>
      </c>
      <c r="C493" s="3">
        <f t="shared" ca="1" si="38"/>
        <v>0.7120695334209779</v>
      </c>
      <c r="D493" s="2">
        <f t="shared" ca="1" si="39"/>
        <v>0.72466935095207397</v>
      </c>
      <c r="E493" s="2">
        <f t="shared" ca="1" si="40"/>
        <v>0.7120695334209779</v>
      </c>
      <c r="F493" s="2">
        <f t="shared" ca="1" si="40"/>
        <v>0.29015571570507748</v>
      </c>
    </row>
    <row r="494" spans="1:6" x14ac:dyDescent="0.25">
      <c r="A494" s="1">
        <v>490</v>
      </c>
      <c r="B494" s="3">
        <f t="shared" ca="1" si="37"/>
        <v>0.59267765341060785</v>
      </c>
      <c r="C494" s="3">
        <f t="shared" ca="1" si="38"/>
        <v>0.70688544135395126</v>
      </c>
      <c r="D494" s="2">
        <f t="shared" ca="1" si="39"/>
        <v>0.59267765341060785</v>
      </c>
      <c r="E494" s="2">
        <f t="shared" ca="1" si="40"/>
        <v>0.90438640460253872</v>
      </c>
      <c r="F494" s="2">
        <f t="shared" ca="1" si="40"/>
        <v>0.70688544135395126</v>
      </c>
    </row>
    <row r="495" spans="1:6" x14ac:dyDescent="0.25">
      <c r="A495" s="1">
        <v>491</v>
      </c>
      <c r="B495" s="3">
        <f t="shared" ca="1" si="37"/>
        <v>0.11174725858962298</v>
      </c>
      <c r="C495" s="3">
        <f t="shared" ca="1" si="38"/>
        <v>0.21296550289165961</v>
      </c>
      <c r="D495" s="2">
        <f t="shared" ca="1" si="39"/>
        <v>0.21296550289165961</v>
      </c>
      <c r="E495" s="2">
        <f t="shared" ref="E495:F522" ca="1" si="41">RAND()</f>
        <v>0.11174725858962298</v>
      </c>
      <c r="F495" s="2">
        <f t="shared" ca="1" si="41"/>
        <v>0.76764278267896779</v>
      </c>
    </row>
    <row r="496" spans="1:6" x14ac:dyDescent="0.25">
      <c r="A496" s="1">
        <v>492</v>
      </c>
      <c r="B496" s="3">
        <f t="shared" ca="1" si="37"/>
        <v>0.30095009734379685</v>
      </c>
      <c r="C496" s="3">
        <f t="shared" ca="1" si="38"/>
        <v>0.34197757022646524</v>
      </c>
      <c r="D496" s="2">
        <f t="shared" ca="1" si="39"/>
        <v>0.90031200132372513</v>
      </c>
      <c r="E496" s="2">
        <f t="shared" ca="1" si="41"/>
        <v>0.30095009734379685</v>
      </c>
      <c r="F496" s="2">
        <f t="shared" ca="1" si="41"/>
        <v>0.34197757022646524</v>
      </c>
    </row>
    <row r="497" spans="1:6" x14ac:dyDescent="0.25">
      <c r="A497" s="1">
        <v>493</v>
      </c>
      <c r="B497" s="3">
        <f t="shared" ca="1" si="37"/>
        <v>0.13797187751489337</v>
      </c>
      <c r="C497" s="3">
        <f t="shared" ca="1" si="38"/>
        <v>0.3126354357428347</v>
      </c>
      <c r="D497" s="2">
        <f t="shared" ca="1" si="39"/>
        <v>0.3126354357428347</v>
      </c>
      <c r="E497" s="2">
        <f t="shared" ca="1" si="41"/>
        <v>0.13797187751489337</v>
      </c>
      <c r="F497" s="2">
        <f t="shared" ca="1" si="41"/>
        <v>0.94616042712068193</v>
      </c>
    </row>
    <row r="498" spans="1:6" x14ac:dyDescent="0.25">
      <c r="A498" s="1">
        <v>494</v>
      </c>
      <c r="B498" s="3">
        <f t="shared" ca="1" si="37"/>
        <v>0.29764229531110697</v>
      </c>
      <c r="C498" s="3">
        <f t="shared" ca="1" si="38"/>
        <v>0.75190590462446516</v>
      </c>
      <c r="D498" s="2">
        <f t="shared" ca="1" si="39"/>
        <v>0.97994378238803714</v>
      </c>
      <c r="E498" s="2">
        <f t="shared" ca="1" si="41"/>
        <v>0.29764229531110697</v>
      </c>
      <c r="F498" s="2">
        <f t="shared" ca="1" si="41"/>
        <v>0.75190590462446516</v>
      </c>
    </row>
    <row r="499" spans="1:6" x14ac:dyDescent="0.25">
      <c r="A499" s="1">
        <v>495</v>
      </c>
      <c r="B499" s="3">
        <f t="shared" ca="1" si="37"/>
        <v>1.8600081800082546E-2</v>
      </c>
      <c r="C499" s="3">
        <f t="shared" ca="1" si="38"/>
        <v>0.31358429210097172</v>
      </c>
      <c r="D499" s="2">
        <f t="shared" ca="1" si="39"/>
        <v>0.53250323398002297</v>
      </c>
      <c r="E499" s="2">
        <f t="shared" ca="1" si="41"/>
        <v>1.8600081800082546E-2</v>
      </c>
      <c r="F499" s="2">
        <f t="shared" ca="1" si="41"/>
        <v>0.31358429210097172</v>
      </c>
    </row>
    <row r="500" spans="1:6" x14ac:dyDescent="0.25">
      <c r="A500" s="1">
        <v>496</v>
      </c>
      <c r="B500" s="3">
        <f t="shared" ca="1" si="37"/>
        <v>0.46571495288442866</v>
      </c>
      <c r="C500" s="3">
        <f t="shared" ca="1" si="38"/>
        <v>0.75829503748111227</v>
      </c>
      <c r="D500" s="2">
        <f t="shared" ca="1" si="39"/>
        <v>0.97893272084430139</v>
      </c>
      <c r="E500" s="2">
        <f t="shared" ca="1" si="41"/>
        <v>0.75829503748111227</v>
      </c>
      <c r="F500" s="2">
        <f t="shared" ca="1" si="41"/>
        <v>0.46571495288442866</v>
      </c>
    </row>
    <row r="501" spans="1:6" x14ac:dyDescent="0.25">
      <c r="A501" s="1">
        <v>497</v>
      </c>
      <c r="B501" s="3">
        <f t="shared" ca="1" si="37"/>
        <v>5.0933665944709827E-2</v>
      </c>
      <c r="C501" s="3">
        <f t="shared" ca="1" si="38"/>
        <v>0.25674402645042183</v>
      </c>
      <c r="D501" s="2">
        <f t="shared" ca="1" si="39"/>
        <v>5.0933665944709827E-2</v>
      </c>
      <c r="E501" s="2">
        <f t="shared" ca="1" si="41"/>
        <v>0.80468691702693396</v>
      </c>
      <c r="F501" s="2">
        <f t="shared" ca="1" si="41"/>
        <v>0.25674402645042183</v>
      </c>
    </row>
    <row r="502" spans="1:6" x14ac:dyDescent="0.25">
      <c r="A502" s="1">
        <v>498</v>
      </c>
      <c r="B502" s="3">
        <f t="shared" ca="1" si="37"/>
        <v>0.32660086779739761</v>
      </c>
      <c r="C502" s="3">
        <f t="shared" ca="1" si="38"/>
        <v>0.36220535747106508</v>
      </c>
      <c r="D502" s="2">
        <f t="shared" ca="1" si="39"/>
        <v>0.32660086779739761</v>
      </c>
      <c r="E502" s="2">
        <f t="shared" ca="1" si="41"/>
        <v>0.36220535747106508</v>
      </c>
      <c r="F502" s="2">
        <f t="shared" ca="1" si="41"/>
        <v>0.51959636078878768</v>
      </c>
    </row>
    <row r="503" spans="1:6" x14ac:dyDescent="0.25">
      <c r="A503" s="1">
        <v>499</v>
      </c>
      <c r="B503" s="3">
        <f t="shared" ca="1" si="37"/>
        <v>0.21488563414065465</v>
      </c>
      <c r="C503" s="3">
        <f t="shared" ca="1" si="38"/>
        <v>0.23760039812464318</v>
      </c>
      <c r="D503" s="2">
        <f t="shared" ca="1" si="39"/>
        <v>0.23760039812464318</v>
      </c>
      <c r="E503" s="2">
        <f t="shared" ca="1" si="41"/>
        <v>0.32160823188168997</v>
      </c>
      <c r="F503" s="2">
        <f t="shared" ca="1" si="41"/>
        <v>0.21488563414065465</v>
      </c>
    </row>
    <row r="504" spans="1:6" x14ac:dyDescent="0.25">
      <c r="A504" s="1">
        <v>500</v>
      </c>
      <c r="B504" s="3">
        <f t="shared" ca="1" si="37"/>
        <v>0.15388899243564325</v>
      </c>
      <c r="C504" s="3">
        <f t="shared" ca="1" si="38"/>
        <v>0.57688903724886875</v>
      </c>
      <c r="D504" s="2">
        <f t="shared" ca="1" si="39"/>
        <v>0.57688903724886875</v>
      </c>
      <c r="E504" s="2">
        <f t="shared" ca="1" si="41"/>
        <v>0.15388899243564325</v>
      </c>
      <c r="F504" s="2">
        <f t="shared" ca="1" si="41"/>
        <v>0.76975836071005599</v>
      </c>
    </row>
    <row r="505" spans="1:6" x14ac:dyDescent="0.25">
      <c r="A505" s="1">
        <v>501</v>
      </c>
      <c r="B505" s="3">
        <f t="shared" ca="1" si="37"/>
        <v>0.17993938464694215</v>
      </c>
      <c r="C505" s="3">
        <f t="shared" ca="1" si="38"/>
        <v>0.30713658283580114</v>
      </c>
      <c r="D505" s="2">
        <f t="shared" ca="1" si="39"/>
        <v>0.92947298557540081</v>
      </c>
      <c r="E505" s="2">
        <f t="shared" ca="1" si="41"/>
        <v>0.30713658283580114</v>
      </c>
      <c r="F505" s="2">
        <f t="shared" ca="1" si="41"/>
        <v>0.17993938464694215</v>
      </c>
    </row>
    <row r="506" spans="1:6" x14ac:dyDescent="0.25">
      <c r="A506" s="1">
        <v>502</v>
      </c>
      <c r="B506" s="3">
        <f t="shared" ca="1" si="37"/>
        <v>0.10830550995463506</v>
      </c>
      <c r="C506" s="3">
        <f t="shared" ca="1" si="38"/>
        <v>0.54471471285633544</v>
      </c>
      <c r="D506" s="2">
        <f t="shared" ca="1" si="39"/>
        <v>0.54471471285633544</v>
      </c>
      <c r="E506" s="2">
        <f t="shared" ca="1" si="41"/>
        <v>0.63807916238140927</v>
      </c>
      <c r="F506" s="2">
        <f t="shared" ca="1" si="41"/>
        <v>0.10830550995463506</v>
      </c>
    </row>
    <row r="507" spans="1:6" x14ac:dyDescent="0.25">
      <c r="A507" s="1">
        <v>503</v>
      </c>
      <c r="B507" s="3">
        <f t="shared" ca="1" si="37"/>
        <v>0.41416089463766514</v>
      </c>
      <c r="C507" s="3">
        <f t="shared" ca="1" si="38"/>
        <v>0.66118047767156019</v>
      </c>
      <c r="D507" s="2">
        <f t="shared" ca="1" si="39"/>
        <v>0.78878732775446481</v>
      </c>
      <c r="E507" s="2">
        <f t="shared" ca="1" si="41"/>
        <v>0.41416089463766514</v>
      </c>
      <c r="F507" s="2">
        <f t="shared" ca="1" si="41"/>
        <v>0.66118047767156019</v>
      </c>
    </row>
    <row r="508" spans="1:6" x14ac:dyDescent="0.25">
      <c r="A508" s="1">
        <v>504</v>
      </c>
      <c r="B508" s="3">
        <f t="shared" ca="1" si="37"/>
        <v>0.14756941697507686</v>
      </c>
      <c r="C508" s="3">
        <f t="shared" ca="1" si="38"/>
        <v>0.45440428814514056</v>
      </c>
      <c r="D508" s="2">
        <f t="shared" ca="1" si="39"/>
        <v>0.45440428814514056</v>
      </c>
      <c r="E508" s="2">
        <f t="shared" ca="1" si="41"/>
        <v>0.79222100547526042</v>
      </c>
      <c r="F508" s="2">
        <f t="shared" ca="1" si="41"/>
        <v>0.14756941697507686</v>
      </c>
    </row>
    <row r="509" spans="1:6" x14ac:dyDescent="0.25">
      <c r="A509" s="1">
        <v>505</v>
      </c>
      <c r="B509" s="3">
        <f t="shared" ca="1" si="37"/>
        <v>0.14365696656612159</v>
      </c>
      <c r="C509" s="3">
        <f t="shared" ca="1" si="38"/>
        <v>0.66984078171293415</v>
      </c>
      <c r="D509" s="2">
        <f t="shared" ca="1" si="39"/>
        <v>0.14365696656612159</v>
      </c>
      <c r="E509" s="2">
        <f t="shared" ca="1" si="41"/>
        <v>0.87769304703159834</v>
      </c>
      <c r="F509" s="2">
        <f t="shared" ca="1" si="41"/>
        <v>0.66984078171293415</v>
      </c>
    </row>
    <row r="510" spans="1:6" x14ac:dyDescent="0.25">
      <c r="A510" s="1">
        <v>506</v>
      </c>
      <c r="B510" s="3">
        <f t="shared" ca="1" si="37"/>
        <v>0.70836104658906729</v>
      </c>
      <c r="C510" s="3">
        <f t="shared" ca="1" si="38"/>
        <v>0.72346591024104012</v>
      </c>
      <c r="D510" s="2">
        <f t="shared" ca="1" si="39"/>
        <v>0.70836104658906729</v>
      </c>
      <c r="E510" s="2">
        <f t="shared" ca="1" si="41"/>
        <v>0.72346591024104012</v>
      </c>
      <c r="F510" s="2">
        <f t="shared" ca="1" si="41"/>
        <v>0.72474160455037429</v>
      </c>
    </row>
    <row r="511" spans="1:6" x14ac:dyDescent="0.25">
      <c r="A511" s="1">
        <v>507</v>
      </c>
      <c r="B511" s="3">
        <f t="shared" ca="1" si="37"/>
        <v>0.50350661910536243</v>
      </c>
      <c r="C511" s="3">
        <f t="shared" ca="1" si="38"/>
        <v>0.60830227115953417</v>
      </c>
      <c r="D511" s="2">
        <f t="shared" ca="1" si="39"/>
        <v>0.50350661910536243</v>
      </c>
      <c r="E511" s="2">
        <f t="shared" ca="1" si="41"/>
        <v>0.66479309661641006</v>
      </c>
      <c r="F511" s="2">
        <f t="shared" ca="1" si="41"/>
        <v>0.60830227115953417</v>
      </c>
    </row>
    <row r="512" spans="1:6" x14ac:dyDescent="0.25">
      <c r="A512" s="1">
        <v>508</v>
      </c>
      <c r="B512" s="3">
        <f t="shared" ca="1" si="37"/>
        <v>0.34166733015580997</v>
      </c>
      <c r="C512" s="3">
        <f t="shared" ca="1" si="38"/>
        <v>0.44860419992001022</v>
      </c>
      <c r="D512" s="2">
        <f t="shared" ca="1" si="39"/>
        <v>0.44860419992001022</v>
      </c>
      <c r="E512" s="2">
        <f t="shared" ca="1" si="41"/>
        <v>0.34166733015580997</v>
      </c>
      <c r="F512" s="2">
        <f t="shared" ca="1" si="41"/>
        <v>0.69762921377491927</v>
      </c>
    </row>
    <row r="513" spans="1:6" x14ac:dyDescent="0.25">
      <c r="A513" s="1">
        <v>509</v>
      </c>
      <c r="B513" s="3">
        <f t="shared" ca="1" si="37"/>
        <v>0.41831546057970803</v>
      </c>
      <c r="C513" s="3">
        <f t="shared" ca="1" si="38"/>
        <v>0.55295088126094871</v>
      </c>
      <c r="D513" s="2">
        <f t="shared" ca="1" si="39"/>
        <v>0.55295088126094871</v>
      </c>
      <c r="E513" s="2">
        <f t="shared" ca="1" si="41"/>
        <v>0.41831546057970803</v>
      </c>
      <c r="F513" s="2">
        <f t="shared" ca="1" si="41"/>
        <v>0.56875642035878271</v>
      </c>
    </row>
    <row r="514" spans="1:6" x14ac:dyDescent="0.25">
      <c r="A514" s="1">
        <v>510</v>
      </c>
      <c r="B514" s="3">
        <f t="shared" ca="1" si="37"/>
        <v>0.383925297028337</v>
      </c>
      <c r="C514" s="3">
        <f t="shared" ca="1" si="38"/>
        <v>0.43132086998452024</v>
      </c>
      <c r="D514" s="2">
        <f t="shared" ca="1" si="39"/>
        <v>0.43132086998452024</v>
      </c>
      <c r="E514" s="2">
        <f t="shared" ca="1" si="41"/>
        <v>0.97297747958624703</v>
      </c>
      <c r="F514" s="2">
        <f t="shared" ca="1" si="41"/>
        <v>0.383925297028337</v>
      </c>
    </row>
    <row r="515" spans="1:6" x14ac:dyDescent="0.25">
      <c r="A515" s="1">
        <v>511</v>
      </c>
      <c r="B515" s="3">
        <f t="shared" ca="1" si="37"/>
        <v>5.5581758159780614E-3</v>
      </c>
      <c r="C515" s="3">
        <f t="shared" ca="1" si="38"/>
        <v>0.17039262209279304</v>
      </c>
      <c r="D515" s="2">
        <f t="shared" ca="1" si="39"/>
        <v>0.17039262209279304</v>
      </c>
      <c r="E515" s="2">
        <f t="shared" ca="1" si="41"/>
        <v>5.5581758159780614E-3</v>
      </c>
      <c r="F515" s="2">
        <f t="shared" ca="1" si="41"/>
        <v>0.54220576393068365</v>
      </c>
    </row>
    <row r="516" spans="1:6" x14ac:dyDescent="0.25">
      <c r="A516" s="1">
        <v>512</v>
      </c>
      <c r="B516" s="3">
        <f t="shared" ca="1" si="37"/>
        <v>0.21314181668829679</v>
      </c>
      <c r="C516" s="3">
        <f t="shared" ca="1" si="38"/>
        <v>0.28786579538743895</v>
      </c>
      <c r="D516" s="2">
        <f t="shared" ca="1" si="39"/>
        <v>0.21314181668829679</v>
      </c>
      <c r="E516" s="2">
        <f t="shared" ca="1" si="41"/>
        <v>0.87674938942279657</v>
      </c>
      <c r="F516" s="2">
        <f t="shared" ca="1" si="41"/>
        <v>0.28786579538743895</v>
      </c>
    </row>
    <row r="517" spans="1:6" x14ac:dyDescent="0.25">
      <c r="A517" s="1">
        <v>513</v>
      </c>
      <c r="B517" s="3">
        <f t="shared" ca="1" si="37"/>
        <v>0.17798375027085456</v>
      </c>
      <c r="C517" s="3">
        <f t="shared" ca="1" si="38"/>
        <v>0.26666701427016259</v>
      </c>
      <c r="D517" s="2">
        <f t="shared" ca="1" si="39"/>
        <v>0.17798375027085456</v>
      </c>
      <c r="E517" s="2">
        <f t="shared" ca="1" si="41"/>
        <v>0.26666701427016259</v>
      </c>
      <c r="F517" s="2">
        <f t="shared" ca="1" si="41"/>
        <v>0.64834801804467546</v>
      </c>
    </row>
    <row r="518" spans="1:6" x14ac:dyDescent="0.25">
      <c r="A518" s="1">
        <v>514</v>
      </c>
      <c r="B518" s="3">
        <f t="shared" ref="B518:B581" ca="1" si="42">SMALL(D518:F518,1)</f>
        <v>3.6521132723361882E-2</v>
      </c>
      <c r="C518" s="3">
        <f t="shared" ref="C518:C581" ca="1" si="43">SMALL(D518:F518,2)</f>
        <v>0.31551562413752265</v>
      </c>
      <c r="D518" s="2">
        <f t="shared" ca="1" si="39"/>
        <v>3.6521132723361882E-2</v>
      </c>
      <c r="E518" s="2">
        <f t="shared" ca="1" si="41"/>
        <v>0.31551562413752265</v>
      </c>
      <c r="F518" s="2">
        <f t="shared" ca="1" si="41"/>
        <v>0.67281870304402436</v>
      </c>
    </row>
    <row r="519" spans="1:6" x14ac:dyDescent="0.25">
      <c r="A519" s="1">
        <v>515</v>
      </c>
      <c r="B519" s="3">
        <f t="shared" ca="1" si="42"/>
        <v>9.8943680827084823E-2</v>
      </c>
      <c r="C519" s="3">
        <f t="shared" ca="1" si="43"/>
        <v>0.28639667798849577</v>
      </c>
      <c r="D519" s="2">
        <f t="shared" ref="D519:D582" ca="1" si="44">RAND()</f>
        <v>0.28639667798849577</v>
      </c>
      <c r="E519" s="2">
        <f t="shared" ca="1" si="41"/>
        <v>0.53291625561655509</v>
      </c>
      <c r="F519" s="2">
        <f t="shared" ca="1" si="41"/>
        <v>9.8943680827084823E-2</v>
      </c>
    </row>
    <row r="520" spans="1:6" x14ac:dyDescent="0.25">
      <c r="A520" s="1">
        <v>516</v>
      </c>
      <c r="B520" s="3">
        <f t="shared" ca="1" si="42"/>
        <v>0.7585145861426057</v>
      </c>
      <c r="C520" s="3">
        <f t="shared" ca="1" si="43"/>
        <v>0.76050228769765449</v>
      </c>
      <c r="D520" s="2">
        <f t="shared" ca="1" si="44"/>
        <v>0.76050228769765449</v>
      </c>
      <c r="E520" s="2">
        <f t="shared" ca="1" si="41"/>
        <v>0.7585145861426057</v>
      </c>
      <c r="F520" s="2">
        <f t="shared" ca="1" si="41"/>
        <v>0.96695450730612653</v>
      </c>
    </row>
    <row r="521" spans="1:6" x14ac:dyDescent="0.25">
      <c r="A521" s="1">
        <v>517</v>
      </c>
      <c r="B521" s="3">
        <f t="shared" ca="1" si="42"/>
        <v>7.2420490917452618E-2</v>
      </c>
      <c r="C521" s="3">
        <f t="shared" ca="1" si="43"/>
        <v>0.60766910849425015</v>
      </c>
      <c r="D521" s="2">
        <f t="shared" ca="1" si="44"/>
        <v>7.2420490917452618E-2</v>
      </c>
      <c r="E521" s="2">
        <f t="shared" ca="1" si="41"/>
        <v>0.78903600960421116</v>
      </c>
      <c r="F521" s="2">
        <f t="shared" ca="1" si="41"/>
        <v>0.60766910849425015</v>
      </c>
    </row>
    <row r="522" spans="1:6" x14ac:dyDescent="0.25">
      <c r="A522" s="1">
        <v>518</v>
      </c>
      <c r="B522" s="3">
        <f t="shared" ca="1" si="42"/>
        <v>6.8763089950208856E-2</v>
      </c>
      <c r="C522" s="3">
        <f t="shared" ca="1" si="43"/>
        <v>0.10511317808522247</v>
      </c>
      <c r="D522" s="2">
        <f t="shared" ca="1" si="44"/>
        <v>0.10511317808522247</v>
      </c>
      <c r="E522" s="2">
        <f t="shared" ca="1" si="41"/>
        <v>6.8763089950208856E-2</v>
      </c>
      <c r="F522" s="2">
        <f t="shared" ca="1" si="41"/>
        <v>0.32438562497784884</v>
      </c>
    </row>
    <row r="523" spans="1:6" x14ac:dyDescent="0.25">
      <c r="A523" s="1">
        <v>519</v>
      </c>
      <c r="B523" s="3">
        <f t="shared" ca="1" si="42"/>
        <v>0.16619955802019493</v>
      </c>
      <c r="C523" s="3">
        <f t="shared" ca="1" si="43"/>
        <v>0.42442709059420336</v>
      </c>
      <c r="D523" s="2">
        <f t="shared" ca="1" si="44"/>
        <v>0.42442709059420336</v>
      </c>
      <c r="E523" s="2">
        <f t="shared" ref="E523:F551" ca="1" si="45">RAND()</f>
        <v>0.53599875265096486</v>
      </c>
      <c r="F523" s="2">
        <f t="shared" ca="1" si="45"/>
        <v>0.16619955802019493</v>
      </c>
    </row>
    <row r="524" spans="1:6" x14ac:dyDescent="0.25">
      <c r="A524" s="1">
        <v>520</v>
      </c>
      <c r="B524" s="3">
        <f t="shared" ca="1" si="42"/>
        <v>0.11436664136507535</v>
      </c>
      <c r="C524" s="3">
        <f t="shared" ca="1" si="43"/>
        <v>0.19630606801698558</v>
      </c>
      <c r="D524" s="2">
        <f t="shared" ca="1" si="44"/>
        <v>0.11436664136507535</v>
      </c>
      <c r="E524" s="2">
        <f t="shared" ca="1" si="45"/>
        <v>0.19630606801698558</v>
      </c>
      <c r="F524" s="2">
        <f t="shared" ca="1" si="45"/>
        <v>0.41607266378785157</v>
      </c>
    </row>
    <row r="525" spans="1:6" x14ac:dyDescent="0.25">
      <c r="A525" s="1">
        <v>521</v>
      </c>
      <c r="B525" s="3">
        <f t="shared" ca="1" si="42"/>
        <v>0.58969513037080068</v>
      </c>
      <c r="C525" s="3">
        <f t="shared" ca="1" si="43"/>
        <v>0.64857381658840929</v>
      </c>
      <c r="D525" s="2">
        <f t="shared" ca="1" si="44"/>
        <v>0.64857381658840929</v>
      </c>
      <c r="E525" s="2">
        <f t="shared" ca="1" si="45"/>
        <v>0.69191702678115707</v>
      </c>
      <c r="F525" s="2">
        <f t="shared" ca="1" si="45"/>
        <v>0.58969513037080068</v>
      </c>
    </row>
    <row r="526" spans="1:6" x14ac:dyDescent="0.25">
      <c r="A526" s="1">
        <v>522</v>
      </c>
      <c r="B526" s="3">
        <f t="shared" ca="1" si="42"/>
        <v>4.1804898580436234E-2</v>
      </c>
      <c r="C526" s="3">
        <f t="shared" ca="1" si="43"/>
        <v>0.71613789769588376</v>
      </c>
      <c r="D526" s="2">
        <f t="shared" ca="1" si="44"/>
        <v>0.71613789769588376</v>
      </c>
      <c r="E526" s="2">
        <f t="shared" ca="1" si="45"/>
        <v>0.82059184911401062</v>
      </c>
      <c r="F526" s="2">
        <f t="shared" ca="1" si="45"/>
        <v>4.1804898580436234E-2</v>
      </c>
    </row>
    <row r="527" spans="1:6" x14ac:dyDescent="0.25">
      <c r="A527" s="1">
        <v>523</v>
      </c>
      <c r="B527" s="3">
        <f t="shared" ca="1" si="42"/>
        <v>0.16951463842985837</v>
      </c>
      <c r="C527" s="3">
        <f t="shared" ca="1" si="43"/>
        <v>0.48690924253892665</v>
      </c>
      <c r="D527" s="2">
        <f t="shared" ca="1" si="44"/>
        <v>0.16951463842985837</v>
      </c>
      <c r="E527" s="2">
        <f t="shared" ca="1" si="45"/>
        <v>0.48903084689583298</v>
      </c>
      <c r="F527" s="2">
        <f t="shared" ca="1" si="45"/>
        <v>0.48690924253892665</v>
      </c>
    </row>
    <row r="528" spans="1:6" x14ac:dyDescent="0.25">
      <c r="A528" s="1">
        <v>524</v>
      </c>
      <c r="B528" s="3">
        <f t="shared" ca="1" si="42"/>
        <v>0.23829872808652619</v>
      </c>
      <c r="C528" s="3">
        <f t="shared" ca="1" si="43"/>
        <v>0.36394080838868548</v>
      </c>
      <c r="D528" s="2">
        <f t="shared" ca="1" si="44"/>
        <v>0.36394080838868548</v>
      </c>
      <c r="E528" s="2">
        <f t="shared" ca="1" si="45"/>
        <v>0.23829872808652619</v>
      </c>
      <c r="F528" s="2">
        <f t="shared" ca="1" si="45"/>
        <v>0.93685186853304248</v>
      </c>
    </row>
    <row r="529" spans="1:6" x14ac:dyDescent="0.25">
      <c r="A529" s="1">
        <v>525</v>
      </c>
      <c r="B529" s="3">
        <f t="shared" ca="1" si="42"/>
        <v>1.37259060389745E-2</v>
      </c>
      <c r="C529" s="3">
        <f t="shared" ca="1" si="43"/>
        <v>0.20977522640432655</v>
      </c>
      <c r="D529" s="2">
        <f t="shared" ca="1" si="44"/>
        <v>1.37259060389745E-2</v>
      </c>
      <c r="E529" s="2">
        <f t="shared" ca="1" si="45"/>
        <v>0.97053486019871982</v>
      </c>
      <c r="F529" s="2">
        <f t="shared" ca="1" si="45"/>
        <v>0.20977522640432655</v>
      </c>
    </row>
    <row r="530" spans="1:6" x14ac:dyDescent="0.25">
      <c r="A530" s="1">
        <v>526</v>
      </c>
      <c r="B530" s="3">
        <f t="shared" ca="1" si="42"/>
        <v>8.2104059423663167E-2</v>
      </c>
      <c r="C530" s="3">
        <f t="shared" ca="1" si="43"/>
        <v>0.29974330618874712</v>
      </c>
      <c r="D530" s="2">
        <f t="shared" ca="1" si="44"/>
        <v>0.38249713777072136</v>
      </c>
      <c r="E530" s="2">
        <f t="shared" ca="1" si="45"/>
        <v>0.29974330618874712</v>
      </c>
      <c r="F530" s="2">
        <f t="shared" ca="1" si="45"/>
        <v>8.2104059423663167E-2</v>
      </c>
    </row>
    <row r="531" spans="1:6" x14ac:dyDescent="0.25">
      <c r="A531" s="1">
        <v>527</v>
      </c>
      <c r="B531" s="3">
        <f t="shared" ca="1" si="42"/>
        <v>3.6470417030424307E-2</v>
      </c>
      <c r="C531" s="3">
        <f t="shared" ca="1" si="43"/>
        <v>0.62269450260450532</v>
      </c>
      <c r="D531" s="2">
        <f t="shared" ca="1" si="44"/>
        <v>0.81491086829468218</v>
      </c>
      <c r="E531" s="2">
        <f t="shared" ca="1" si="45"/>
        <v>3.6470417030424307E-2</v>
      </c>
      <c r="F531" s="2">
        <f t="shared" ca="1" si="45"/>
        <v>0.62269450260450532</v>
      </c>
    </row>
    <row r="532" spans="1:6" x14ac:dyDescent="0.25">
      <c r="A532" s="1">
        <v>528</v>
      </c>
      <c r="B532" s="3">
        <f t="shared" ca="1" si="42"/>
        <v>1.8101273893403436E-2</v>
      </c>
      <c r="C532" s="3">
        <f t="shared" ca="1" si="43"/>
        <v>0.36006161749298138</v>
      </c>
      <c r="D532" s="2">
        <f t="shared" ca="1" si="44"/>
        <v>0.40036919848167751</v>
      </c>
      <c r="E532" s="2">
        <f t="shared" ca="1" si="45"/>
        <v>1.8101273893403436E-2</v>
      </c>
      <c r="F532" s="2">
        <f t="shared" ca="1" si="45"/>
        <v>0.36006161749298138</v>
      </c>
    </row>
    <row r="533" spans="1:6" x14ac:dyDescent="0.25">
      <c r="A533" s="1">
        <v>529</v>
      </c>
      <c r="B533" s="3">
        <f t="shared" ca="1" si="42"/>
        <v>0.18977201344953587</v>
      </c>
      <c r="C533" s="3">
        <f t="shared" ca="1" si="43"/>
        <v>0.6460475930157018</v>
      </c>
      <c r="D533" s="2">
        <f t="shared" ca="1" si="44"/>
        <v>0.18977201344953587</v>
      </c>
      <c r="E533" s="2">
        <f t="shared" ca="1" si="45"/>
        <v>0.86790478664298365</v>
      </c>
      <c r="F533" s="2">
        <f t="shared" ca="1" si="45"/>
        <v>0.6460475930157018</v>
      </c>
    </row>
    <row r="534" spans="1:6" x14ac:dyDescent="0.25">
      <c r="A534" s="1">
        <v>530</v>
      </c>
      <c r="B534" s="3">
        <f t="shared" ca="1" si="42"/>
        <v>6.8524478819639301E-2</v>
      </c>
      <c r="C534" s="3">
        <f t="shared" ca="1" si="43"/>
        <v>0.43164638290517809</v>
      </c>
      <c r="D534" s="2">
        <f t="shared" ca="1" si="44"/>
        <v>0.75306348203068652</v>
      </c>
      <c r="E534" s="2">
        <f t="shared" ca="1" si="45"/>
        <v>6.8524478819639301E-2</v>
      </c>
      <c r="F534" s="2">
        <f t="shared" ca="1" si="45"/>
        <v>0.43164638290517809</v>
      </c>
    </row>
    <row r="535" spans="1:6" x14ac:dyDescent="0.25">
      <c r="A535" s="1">
        <v>531</v>
      </c>
      <c r="B535" s="3">
        <f t="shared" ca="1" si="42"/>
        <v>0.79777146173473901</v>
      </c>
      <c r="C535" s="3">
        <f t="shared" ca="1" si="43"/>
        <v>0.81927417189788865</v>
      </c>
      <c r="D535" s="2">
        <f t="shared" ca="1" si="44"/>
        <v>0.79777146173473901</v>
      </c>
      <c r="E535" s="2">
        <f t="shared" ca="1" si="45"/>
        <v>0.81927417189788865</v>
      </c>
      <c r="F535" s="2">
        <f t="shared" ca="1" si="45"/>
        <v>0.97182766577340063</v>
      </c>
    </row>
    <row r="536" spans="1:6" x14ac:dyDescent="0.25">
      <c r="A536" s="1">
        <v>532</v>
      </c>
      <c r="B536" s="3">
        <f t="shared" ca="1" si="42"/>
        <v>9.3273967482806253E-2</v>
      </c>
      <c r="C536" s="3">
        <f t="shared" ca="1" si="43"/>
        <v>0.14071375733811342</v>
      </c>
      <c r="D536" s="2">
        <f t="shared" ca="1" si="44"/>
        <v>0.14071375733811342</v>
      </c>
      <c r="E536" s="2">
        <f t="shared" ca="1" si="45"/>
        <v>0.29466698142561498</v>
      </c>
      <c r="F536" s="2">
        <f t="shared" ca="1" si="45"/>
        <v>9.3273967482806253E-2</v>
      </c>
    </row>
    <row r="537" spans="1:6" x14ac:dyDescent="0.25">
      <c r="A537" s="1">
        <v>533</v>
      </c>
      <c r="B537" s="3">
        <f t="shared" ca="1" si="42"/>
        <v>0.34708745300880117</v>
      </c>
      <c r="C537" s="3">
        <f t="shared" ca="1" si="43"/>
        <v>0.73831592319296091</v>
      </c>
      <c r="D537" s="2">
        <f t="shared" ca="1" si="44"/>
        <v>0.7760021928986327</v>
      </c>
      <c r="E537" s="2">
        <f t="shared" ca="1" si="45"/>
        <v>0.73831592319296091</v>
      </c>
      <c r="F537" s="2">
        <f t="shared" ca="1" si="45"/>
        <v>0.34708745300880117</v>
      </c>
    </row>
    <row r="538" spans="1:6" x14ac:dyDescent="0.25">
      <c r="A538" s="1">
        <v>534</v>
      </c>
      <c r="B538" s="3">
        <f t="shared" ca="1" si="42"/>
        <v>0.36279974382393854</v>
      </c>
      <c r="C538" s="3">
        <f t="shared" ca="1" si="43"/>
        <v>0.36593580817923721</v>
      </c>
      <c r="D538" s="2">
        <f t="shared" ca="1" si="44"/>
        <v>0.36593580817923721</v>
      </c>
      <c r="E538" s="2">
        <f t="shared" ca="1" si="45"/>
        <v>0.57051705353430515</v>
      </c>
      <c r="F538" s="2">
        <f t="shared" ca="1" si="45"/>
        <v>0.36279974382393854</v>
      </c>
    </row>
    <row r="539" spans="1:6" x14ac:dyDescent="0.25">
      <c r="A539" s="1">
        <v>535</v>
      </c>
      <c r="B539" s="3">
        <f t="shared" ca="1" si="42"/>
        <v>0.26124782776050415</v>
      </c>
      <c r="C539" s="3">
        <f t="shared" ca="1" si="43"/>
        <v>0.44906958334588354</v>
      </c>
      <c r="D539" s="2">
        <f t="shared" ca="1" si="44"/>
        <v>0.26124782776050415</v>
      </c>
      <c r="E539" s="2">
        <f t="shared" ca="1" si="45"/>
        <v>0.44906958334588354</v>
      </c>
      <c r="F539" s="2">
        <f t="shared" ca="1" si="45"/>
        <v>0.59271688245934262</v>
      </c>
    </row>
    <row r="540" spans="1:6" x14ac:dyDescent="0.25">
      <c r="A540" s="1">
        <v>536</v>
      </c>
      <c r="B540" s="3">
        <f t="shared" ca="1" si="42"/>
        <v>0.55007505642856946</v>
      </c>
      <c r="C540" s="3">
        <f t="shared" ca="1" si="43"/>
        <v>0.7118593809270698</v>
      </c>
      <c r="D540" s="2">
        <f t="shared" ca="1" si="44"/>
        <v>0.55007505642856946</v>
      </c>
      <c r="E540" s="2">
        <f t="shared" ca="1" si="45"/>
        <v>0.7118593809270698</v>
      </c>
      <c r="F540" s="2">
        <f t="shared" ca="1" si="45"/>
        <v>0.84255071949680149</v>
      </c>
    </row>
    <row r="541" spans="1:6" x14ac:dyDescent="0.25">
      <c r="A541" s="1">
        <v>537</v>
      </c>
      <c r="B541" s="3">
        <f t="shared" ca="1" si="42"/>
        <v>4.2530415616007455E-2</v>
      </c>
      <c r="C541" s="3">
        <f t="shared" ca="1" si="43"/>
        <v>0.61781967897633538</v>
      </c>
      <c r="D541" s="2">
        <f t="shared" ca="1" si="44"/>
        <v>4.2530415616007455E-2</v>
      </c>
      <c r="E541" s="2">
        <f t="shared" ca="1" si="45"/>
        <v>0.61781967897633538</v>
      </c>
      <c r="F541" s="2">
        <f t="shared" ca="1" si="45"/>
        <v>0.89415963963329292</v>
      </c>
    </row>
    <row r="542" spans="1:6" x14ac:dyDescent="0.25">
      <c r="A542" s="1">
        <v>538</v>
      </c>
      <c r="B542" s="3">
        <f t="shared" ca="1" si="42"/>
        <v>5.9321536224168359E-2</v>
      </c>
      <c r="C542" s="3">
        <f t="shared" ca="1" si="43"/>
        <v>0.1300609297105223</v>
      </c>
      <c r="D542" s="2">
        <f t="shared" ca="1" si="44"/>
        <v>0.40580581801229532</v>
      </c>
      <c r="E542" s="2">
        <f t="shared" ca="1" si="45"/>
        <v>5.9321536224168359E-2</v>
      </c>
      <c r="F542" s="2">
        <f t="shared" ca="1" si="45"/>
        <v>0.1300609297105223</v>
      </c>
    </row>
    <row r="543" spans="1:6" x14ac:dyDescent="0.25">
      <c r="A543" s="1">
        <v>539</v>
      </c>
      <c r="B543" s="3">
        <f t="shared" ca="1" si="42"/>
        <v>0.32326885226845559</v>
      </c>
      <c r="C543" s="3">
        <f t="shared" ca="1" si="43"/>
        <v>0.61381632306780531</v>
      </c>
      <c r="D543" s="2">
        <f t="shared" ca="1" si="44"/>
        <v>0.32326885226845559</v>
      </c>
      <c r="E543" s="2">
        <f t="shared" ca="1" si="45"/>
        <v>0.74502965642524488</v>
      </c>
      <c r="F543" s="2">
        <f t="shared" ca="1" si="45"/>
        <v>0.61381632306780531</v>
      </c>
    </row>
    <row r="544" spans="1:6" x14ac:dyDescent="0.25">
      <c r="A544" s="1">
        <v>540</v>
      </c>
      <c r="B544" s="3">
        <f t="shared" ca="1" si="42"/>
        <v>0.46471890938938021</v>
      </c>
      <c r="C544" s="3">
        <f t="shared" ca="1" si="43"/>
        <v>0.67721494149420192</v>
      </c>
      <c r="D544" s="2">
        <f t="shared" ca="1" si="44"/>
        <v>0.67721494149420192</v>
      </c>
      <c r="E544" s="2">
        <f t="shared" ca="1" si="45"/>
        <v>0.46471890938938021</v>
      </c>
      <c r="F544" s="2">
        <f t="shared" ca="1" si="45"/>
        <v>0.89950518372799848</v>
      </c>
    </row>
    <row r="545" spans="1:6" x14ac:dyDescent="0.25">
      <c r="A545" s="1">
        <v>541</v>
      </c>
      <c r="B545" s="3">
        <f t="shared" ca="1" si="42"/>
        <v>6.4396930924838336E-2</v>
      </c>
      <c r="C545" s="3">
        <f t="shared" ca="1" si="43"/>
        <v>0.34080669247188244</v>
      </c>
      <c r="D545" s="2">
        <f t="shared" ca="1" si="44"/>
        <v>0.47843540638383675</v>
      </c>
      <c r="E545" s="2">
        <f t="shared" ca="1" si="45"/>
        <v>6.4396930924838336E-2</v>
      </c>
      <c r="F545" s="2">
        <f t="shared" ca="1" si="45"/>
        <v>0.34080669247188244</v>
      </c>
    </row>
    <row r="546" spans="1:6" x14ac:dyDescent="0.25">
      <c r="A546" s="1">
        <v>542</v>
      </c>
      <c r="B546" s="3">
        <f t="shared" ca="1" si="42"/>
        <v>6.4137735951728558E-2</v>
      </c>
      <c r="C546" s="3">
        <f t="shared" ca="1" si="43"/>
        <v>0.64191180858719243</v>
      </c>
      <c r="D546" s="2">
        <f t="shared" ca="1" si="44"/>
        <v>6.4137735951728558E-2</v>
      </c>
      <c r="E546" s="2">
        <f t="shared" ca="1" si="45"/>
        <v>0.64191180858719243</v>
      </c>
      <c r="F546" s="2">
        <f t="shared" ca="1" si="45"/>
        <v>0.64252470656539606</v>
      </c>
    </row>
    <row r="547" spans="1:6" x14ac:dyDescent="0.25">
      <c r="A547" s="1">
        <v>543</v>
      </c>
      <c r="B547" s="3">
        <f t="shared" ca="1" si="42"/>
        <v>0.36471744819231422</v>
      </c>
      <c r="C547" s="3">
        <f t="shared" ca="1" si="43"/>
        <v>0.39928747987323909</v>
      </c>
      <c r="D547" s="2">
        <f t="shared" ca="1" si="44"/>
        <v>0.39928747987323909</v>
      </c>
      <c r="E547" s="2">
        <f t="shared" ca="1" si="45"/>
        <v>0.36471744819231422</v>
      </c>
      <c r="F547" s="2">
        <f t="shared" ca="1" si="45"/>
        <v>0.55304274755716132</v>
      </c>
    </row>
    <row r="548" spans="1:6" x14ac:dyDescent="0.25">
      <c r="A548" s="1">
        <v>544</v>
      </c>
      <c r="B548" s="3">
        <f t="shared" ca="1" si="42"/>
        <v>0.45841203118756646</v>
      </c>
      <c r="C548" s="3">
        <f t="shared" ca="1" si="43"/>
        <v>0.65409068052868025</v>
      </c>
      <c r="D548" s="2">
        <f t="shared" ca="1" si="44"/>
        <v>0.78823265000543385</v>
      </c>
      <c r="E548" s="2">
        <f t="shared" ca="1" si="45"/>
        <v>0.45841203118756646</v>
      </c>
      <c r="F548" s="2">
        <f t="shared" ca="1" si="45"/>
        <v>0.65409068052868025</v>
      </c>
    </row>
    <row r="549" spans="1:6" x14ac:dyDescent="0.25">
      <c r="A549" s="1">
        <v>545</v>
      </c>
      <c r="B549" s="3">
        <f t="shared" ca="1" si="42"/>
        <v>0.23116297677172137</v>
      </c>
      <c r="C549" s="3">
        <f t="shared" ca="1" si="43"/>
        <v>0.24502074929411644</v>
      </c>
      <c r="D549" s="2">
        <f t="shared" ca="1" si="44"/>
        <v>0.50057479119821402</v>
      </c>
      <c r="E549" s="2">
        <f t="shared" ca="1" si="45"/>
        <v>0.23116297677172137</v>
      </c>
      <c r="F549" s="2">
        <f t="shared" ca="1" si="45"/>
        <v>0.24502074929411644</v>
      </c>
    </row>
    <row r="550" spans="1:6" x14ac:dyDescent="0.25">
      <c r="A550" s="1">
        <v>546</v>
      </c>
      <c r="B550" s="3">
        <f t="shared" ca="1" si="42"/>
        <v>6.5821574167054142E-2</v>
      </c>
      <c r="C550" s="3">
        <f t="shared" ca="1" si="43"/>
        <v>0.68747731955213331</v>
      </c>
      <c r="D550" s="2">
        <f t="shared" ca="1" si="44"/>
        <v>0.98878873403813383</v>
      </c>
      <c r="E550" s="2">
        <f t="shared" ca="1" si="45"/>
        <v>6.5821574167054142E-2</v>
      </c>
      <c r="F550" s="2">
        <f t="shared" ca="1" si="45"/>
        <v>0.68747731955213331</v>
      </c>
    </row>
    <row r="551" spans="1:6" x14ac:dyDescent="0.25">
      <c r="A551" s="1">
        <v>547</v>
      </c>
      <c r="B551" s="3">
        <f t="shared" ca="1" si="42"/>
        <v>0.25003616589207467</v>
      </c>
      <c r="C551" s="3">
        <f t="shared" ca="1" si="43"/>
        <v>0.48648143907041352</v>
      </c>
      <c r="D551" s="2">
        <f t="shared" ca="1" si="44"/>
        <v>0.25003616589207467</v>
      </c>
      <c r="E551" s="2">
        <f t="shared" ca="1" si="45"/>
        <v>0.48648143907041352</v>
      </c>
      <c r="F551" s="2">
        <f t="shared" ca="1" si="45"/>
        <v>0.69831373927237828</v>
      </c>
    </row>
    <row r="552" spans="1:6" x14ac:dyDescent="0.25">
      <c r="A552" s="1">
        <v>548</v>
      </c>
      <c r="B552" s="3">
        <f t="shared" ca="1" si="42"/>
        <v>0.16570177113456974</v>
      </c>
      <c r="C552" s="3">
        <f t="shared" ca="1" si="43"/>
        <v>0.36553441643811324</v>
      </c>
      <c r="D552" s="2">
        <f t="shared" ca="1" si="44"/>
        <v>0.16570177113456974</v>
      </c>
      <c r="E552" s="2">
        <f t="shared" ref="E552:F579" ca="1" si="46">RAND()</f>
        <v>0.37248591466428849</v>
      </c>
      <c r="F552" s="2">
        <f t="shared" ca="1" si="46"/>
        <v>0.36553441643811324</v>
      </c>
    </row>
    <row r="553" spans="1:6" x14ac:dyDescent="0.25">
      <c r="A553" s="1">
        <v>549</v>
      </c>
      <c r="B553" s="3">
        <f t="shared" ca="1" si="42"/>
        <v>8.0957744265816811E-2</v>
      </c>
      <c r="C553" s="3">
        <f t="shared" ca="1" si="43"/>
        <v>0.72105366509045454</v>
      </c>
      <c r="D553" s="2">
        <f t="shared" ca="1" si="44"/>
        <v>0.72105366509045454</v>
      </c>
      <c r="E553" s="2">
        <f t="shared" ca="1" si="46"/>
        <v>0.89716514676036829</v>
      </c>
      <c r="F553" s="2">
        <f t="shared" ca="1" si="46"/>
        <v>8.0957744265816811E-2</v>
      </c>
    </row>
    <row r="554" spans="1:6" x14ac:dyDescent="0.25">
      <c r="A554" s="1">
        <v>550</v>
      </c>
      <c r="B554" s="3">
        <f t="shared" ca="1" si="42"/>
        <v>7.225851993652499E-2</v>
      </c>
      <c r="C554" s="3">
        <f t="shared" ca="1" si="43"/>
        <v>8.7000602920114578E-2</v>
      </c>
      <c r="D554" s="2">
        <f t="shared" ca="1" si="44"/>
        <v>7.225851993652499E-2</v>
      </c>
      <c r="E554" s="2">
        <f t="shared" ca="1" si="46"/>
        <v>8.7000602920114578E-2</v>
      </c>
      <c r="F554" s="2">
        <f t="shared" ca="1" si="46"/>
        <v>0.50998551609953935</v>
      </c>
    </row>
    <row r="555" spans="1:6" x14ac:dyDescent="0.25">
      <c r="A555" s="1">
        <v>551</v>
      </c>
      <c r="B555" s="3">
        <f t="shared" ca="1" si="42"/>
        <v>0.19044110268855596</v>
      </c>
      <c r="C555" s="3">
        <f t="shared" ca="1" si="43"/>
        <v>0.77029168357537681</v>
      </c>
      <c r="D555" s="2">
        <f t="shared" ca="1" si="44"/>
        <v>0.77029168357537681</v>
      </c>
      <c r="E555" s="2">
        <f t="shared" ca="1" si="46"/>
        <v>0.19044110268855596</v>
      </c>
      <c r="F555" s="2">
        <f t="shared" ca="1" si="46"/>
        <v>0.93935787764468537</v>
      </c>
    </row>
    <row r="556" spans="1:6" x14ac:dyDescent="0.25">
      <c r="A556" s="1">
        <v>552</v>
      </c>
      <c r="B556" s="3">
        <f t="shared" ca="1" si="42"/>
        <v>0.19968311156503649</v>
      </c>
      <c r="C556" s="3">
        <f t="shared" ca="1" si="43"/>
        <v>0.3227086439339113</v>
      </c>
      <c r="D556" s="2">
        <f t="shared" ca="1" si="44"/>
        <v>0.19968311156503649</v>
      </c>
      <c r="E556" s="2">
        <f t="shared" ca="1" si="46"/>
        <v>0.3227086439339113</v>
      </c>
      <c r="F556" s="2">
        <f t="shared" ca="1" si="46"/>
        <v>0.36298117847399458</v>
      </c>
    </row>
    <row r="557" spans="1:6" x14ac:dyDescent="0.25">
      <c r="A557" s="1">
        <v>553</v>
      </c>
      <c r="B557" s="3">
        <f t="shared" ca="1" si="42"/>
        <v>3.1801719740873868E-2</v>
      </c>
      <c r="C557" s="3">
        <f t="shared" ca="1" si="43"/>
        <v>0.33847356959666264</v>
      </c>
      <c r="D557" s="2">
        <f t="shared" ca="1" si="44"/>
        <v>0.88664664568843898</v>
      </c>
      <c r="E557" s="2">
        <f t="shared" ca="1" si="46"/>
        <v>3.1801719740873868E-2</v>
      </c>
      <c r="F557" s="2">
        <f t="shared" ca="1" si="46"/>
        <v>0.33847356959666264</v>
      </c>
    </row>
    <row r="558" spans="1:6" x14ac:dyDescent="0.25">
      <c r="A558" s="1">
        <v>554</v>
      </c>
      <c r="B558" s="3">
        <f t="shared" ca="1" si="42"/>
        <v>0.32078718195023648</v>
      </c>
      <c r="C558" s="3">
        <f t="shared" ca="1" si="43"/>
        <v>0.48818646040039126</v>
      </c>
      <c r="D558" s="2">
        <f t="shared" ca="1" si="44"/>
        <v>0.32078718195023648</v>
      </c>
      <c r="E558" s="2">
        <f t="shared" ca="1" si="46"/>
        <v>0.48818646040039126</v>
      </c>
      <c r="F558" s="2">
        <f t="shared" ca="1" si="46"/>
        <v>0.79625598032525413</v>
      </c>
    </row>
    <row r="559" spans="1:6" x14ac:dyDescent="0.25">
      <c r="A559" s="1">
        <v>555</v>
      </c>
      <c r="B559" s="3">
        <f t="shared" ca="1" si="42"/>
        <v>0.54687156862814446</v>
      </c>
      <c r="C559" s="3">
        <f t="shared" ca="1" si="43"/>
        <v>0.68907205405844008</v>
      </c>
      <c r="D559" s="2">
        <f t="shared" ca="1" si="44"/>
        <v>0.54687156862814446</v>
      </c>
      <c r="E559" s="2">
        <f t="shared" ca="1" si="46"/>
        <v>0.68907205405844008</v>
      </c>
      <c r="F559" s="2">
        <f t="shared" ca="1" si="46"/>
        <v>0.74642404063574241</v>
      </c>
    </row>
    <row r="560" spans="1:6" x14ac:dyDescent="0.25">
      <c r="A560" s="1">
        <v>556</v>
      </c>
      <c r="B560" s="3">
        <f t="shared" ca="1" si="42"/>
        <v>0.47642709977579067</v>
      </c>
      <c r="C560" s="3">
        <f t="shared" ca="1" si="43"/>
        <v>0.57946926367512197</v>
      </c>
      <c r="D560" s="2">
        <f t="shared" ca="1" si="44"/>
        <v>0.47642709977579067</v>
      </c>
      <c r="E560" s="2">
        <f t="shared" ca="1" si="46"/>
        <v>0.89037027203767305</v>
      </c>
      <c r="F560" s="2">
        <f t="shared" ca="1" si="46"/>
        <v>0.57946926367512197</v>
      </c>
    </row>
    <row r="561" spans="1:6" x14ac:dyDescent="0.25">
      <c r="A561" s="1">
        <v>557</v>
      </c>
      <c r="B561" s="3">
        <f t="shared" ca="1" si="42"/>
        <v>1.352694610773908E-2</v>
      </c>
      <c r="C561" s="3">
        <f t="shared" ca="1" si="43"/>
        <v>0.17983937089272017</v>
      </c>
      <c r="D561" s="2">
        <f t="shared" ca="1" si="44"/>
        <v>1.352694610773908E-2</v>
      </c>
      <c r="E561" s="2">
        <f t="shared" ca="1" si="46"/>
        <v>0.57221273147793617</v>
      </c>
      <c r="F561" s="2">
        <f t="shared" ca="1" si="46"/>
        <v>0.17983937089272017</v>
      </c>
    </row>
    <row r="562" spans="1:6" x14ac:dyDescent="0.25">
      <c r="A562" s="1">
        <v>558</v>
      </c>
      <c r="B562" s="3">
        <f t="shared" ca="1" si="42"/>
        <v>4.7255952373266297E-3</v>
      </c>
      <c r="C562" s="3">
        <f t="shared" ca="1" si="43"/>
        <v>3.0089797814630614E-2</v>
      </c>
      <c r="D562" s="2">
        <f t="shared" ca="1" si="44"/>
        <v>0.30087915841727308</v>
      </c>
      <c r="E562" s="2">
        <f t="shared" ca="1" si="46"/>
        <v>3.0089797814630614E-2</v>
      </c>
      <c r="F562" s="2">
        <f t="shared" ca="1" si="46"/>
        <v>4.7255952373266297E-3</v>
      </c>
    </row>
    <row r="563" spans="1:6" x14ac:dyDescent="0.25">
      <c r="A563" s="1">
        <v>559</v>
      </c>
      <c r="B563" s="3">
        <f t="shared" ca="1" si="42"/>
        <v>3.958277849082148E-2</v>
      </c>
      <c r="C563" s="3">
        <f t="shared" ca="1" si="43"/>
        <v>0.14465176436697547</v>
      </c>
      <c r="D563" s="2">
        <f t="shared" ca="1" si="44"/>
        <v>0.14465176436697547</v>
      </c>
      <c r="E563" s="2">
        <f t="shared" ca="1" si="46"/>
        <v>3.958277849082148E-2</v>
      </c>
      <c r="F563" s="2">
        <f t="shared" ca="1" si="46"/>
        <v>0.78126243567688858</v>
      </c>
    </row>
    <row r="564" spans="1:6" x14ac:dyDescent="0.25">
      <c r="A564" s="1">
        <v>560</v>
      </c>
      <c r="B564" s="3">
        <f t="shared" ca="1" si="42"/>
        <v>0.21567975135763295</v>
      </c>
      <c r="C564" s="3">
        <f t="shared" ca="1" si="43"/>
        <v>0.93870496099908307</v>
      </c>
      <c r="D564" s="2">
        <f t="shared" ca="1" si="44"/>
        <v>0.93870496099908307</v>
      </c>
      <c r="E564" s="2">
        <f t="shared" ca="1" si="46"/>
        <v>0.99171401652841495</v>
      </c>
      <c r="F564" s="2">
        <f t="shared" ca="1" si="46"/>
        <v>0.21567975135763295</v>
      </c>
    </row>
    <row r="565" spans="1:6" x14ac:dyDescent="0.25">
      <c r="A565" s="1">
        <v>561</v>
      </c>
      <c r="B565" s="3">
        <f t="shared" ca="1" si="42"/>
        <v>0.47291993080864581</v>
      </c>
      <c r="C565" s="3">
        <f t="shared" ca="1" si="43"/>
        <v>0.50844142536121928</v>
      </c>
      <c r="D565" s="2">
        <f t="shared" ca="1" si="44"/>
        <v>0.47291993080864581</v>
      </c>
      <c r="E565" s="2">
        <f t="shared" ca="1" si="46"/>
        <v>0.73006010651649944</v>
      </c>
      <c r="F565" s="2">
        <f t="shared" ca="1" si="46"/>
        <v>0.50844142536121928</v>
      </c>
    </row>
    <row r="566" spans="1:6" x14ac:dyDescent="0.25">
      <c r="A566" s="1">
        <v>562</v>
      </c>
      <c r="B566" s="3">
        <f t="shared" ca="1" si="42"/>
        <v>2.6555165676461323E-2</v>
      </c>
      <c r="C566" s="3">
        <f t="shared" ca="1" si="43"/>
        <v>2.7440844650010066E-2</v>
      </c>
      <c r="D566" s="2">
        <f t="shared" ca="1" si="44"/>
        <v>2.6555165676461323E-2</v>
      </c>
      <c r="E566" s="2">
        <f t="shared" ca="1" si="46"/>
        <v>2.7440844650010066E-2</v>
      </c>
      <c r="F566" s="2">
        <f t="shared" ca="1" si="46"/>
        <v>0.61223343377848194</v>
      </c>
    </row>
    <row r="567" spans="1:6" x14ac:dyDescent="0.25">
      <c r="A567" s="1">
        <v>563</v>
      </c>
      <c r="B567" s="3">
        <f t="shared" ca="1" si="42"/>
        <v>0.27135915273114086</v>
      </c>
      <c r="C567" s="3">
        <f t="shared" ca="1" si="43"/>
        <v>0.54421527446179985</v>
      </c>
      <c r="D567" s="2">
        <f t="shared" ca="1" si="44"/>
        <v>0.63962994325435618</v>
      </c>
      <c r="E567" s="2">
        <f t="shared" ca="1" si="46"/>
        <v>0.27135915273114086</v>
      </c>
      <c r="F567" s="2">
        <f t="shared" ca="1" si="46"/>
        <v>0.54421527446179985</v>
      </c>
    </row>
    <row r="568" spans="1:6" x14ac:dyDescent="0.25">
      <c r="A568" s="1">
        <v>564</v>
      </c>
      <c r="B568" s="3">
        <f t="shared" ca="1" si="42"/>
        <v>0.52594951933491607</v>
      </c>
      <c r="C568" s="3">
        <f t="shared" ca="1" si="43"/>
        <v>0.53557803534445958</v>
      </c>
      <c r="D568" s="2">
        <f t="shared" ca="1" si="44"/>
        <v>0.6925422320656377</v>
      </c>
      <c r="E568" s="2">
        <f t="shared" ca="1" si="46"/>
        <v>0.53557803534445958</v>
      </c>
      <c r="F568" s="2">
        <f t="shared" ca="1" si="46"/>
        <v>0.52594951933491607</v>
      </c>
    </row>
    <row r="569" spans="1:6" x14ac:dyDescent="0.25">
      <c r="A569" s="1">
        <v>565</v>
      </c>
      <c r="B569" s="3">
        <f t="shared" ca="1" si="42"/>
        <v>3.4991647948645066E-2</v>
      </c>
      <c r="C569" s="3">
        <f t="shared" ca="1" si="43"/>
        <v>0.67527256056123475</v>
      </c>
      <c r="D569" s="2">
        <f t="shared" ca="1" si="44"/>
        <v>0.88789796327166515</v>
      </c>
      <c r="E569" s="2">
        <f t="shared" ca="1" si="46"/>
        <v>0.67527256056123475</v>
      </c>
      <c r="F569" s="2">
        <f t="shared" ca="1" si="46"/>
        <v>3.4991647948645066E-2</v>
      </c>
    </row>
    <row r="570" spans="1:6" x14ac:dyDescent="0.25">
      <c r="A570" s="1">
        <v>566</v>
      </c>
      <c r="B570" s="3">
        <f t="shared" ca="1" si="42"/>
        <v>7.173802475963742E-2</v>
      </c>
      <c r="C570" s="3">
        <f t="shared" ca="1" si="43"/>
        <v>0.3090372959926202</v>
      </c>
      <c r="D570" s="2">
        <f t="shared" ca="1" si="44"/>
        <v>0.3090372959926202</v>
      </c>
      <c r="E570" s="2">
        <f t="shared" ca="1" si="46"/>
        <v>7.173802475963742E-2</v>
      </c>
      <c r="F570" s="2">
        <f t="shared" ca="1" si="46"/>
        <v>0.9461621995609788</v>
      </c>
    </row>
    <row r="571" spans="1:6" x14ac:dyDescent="0.25">
      <c r="A571" s="1">
        <v>567</v>
      </c>
      <c r="B571" s="3">
        <f t="shared" ca="1" si="42"/>
        <v>0.26392636234678168</v>
      </c>
      <c r="C571" s="3">
        <f t="shared" ca="1" si="43"/>
        <v>0.37245432679123169</v>
      </c>
      <c r="D571" s="2">
        <f t="shared" ca="1" si="44"/>
        <v>0.26392636234678168</v>
      </c>
      <c r="E571" s="2">
        <f t="shared" ca="1" si="46"/>
        <v>0.37245432679123169</v>
      </c>
      <c r="F571" s="2">
        <f t="shared" ca="1" si="46"/>
        <v>0.42181306275472574</v>
      </c>
    </row>
    <row r="572" spans="1:6" x14ac:dyDescent="0.25">
      <c r="A572" s="1">
        <v>568</v>
      </c>
      <c r="B572" s="3">
        <f t="shared" ca="1" si="42"/>
        <v>0.43886464584992801</v>
      </c>
      <c r="C572" s="3">
        <f t="shared" ca="1" si="43"/>
        <v>0.61110337644448576</v>
      </c>
      <c r="D572" s="2">
        <f t="shared" ca="1" si="44"/>
        <v>0.43886464584992801</v>
      </c>
      <c r="E572" s="2">
        <f t="shared" ca="1" si="46"/>
        <v>0.61110337644448576</v>
      </c>
      <c r="F572" s="2">
        <f t="shared" ca="1" si="46"/>
        <v>0.63091156544568638</v>
      </c>
    </row>
    <row r="573" spans="1:6" x14ac:dyDescent="0.25">
      <c r="A573" s="1">
        <v>569</v>
      </c>
      <c r="B573" s="3">
        <f t="shared" ca="1" si="42"/>
        <v>0.10090725066565853</v>
      </c>
      <c r="C573" s="3">
        <f t="shared" ca="1" si="43"/>
        <v>0.32591327509135326</v>
      </c>
      <c r="D573" s="2">
        <f t="shared" ca="1" si="44"/>
        <v>0.32591327509135326</v>
      </c>
      <c r="E573" s="2">
        <f t="shared" ca="1" si="46"/>
        <v>0.55979346579817413</v>
      </c>
      <c r="F573" s="2">
        <f t="shared" ca="1" si="46"/>
        <v>0.10090725066565853</v>
      </c>
    </row>
    <row r="574" spans="1:6" x14ac:dyDescent="0.25">
      <c r="A574" s="1">
        <v>570</v>
      </c>
      <c r="B574" s="3">
        <f t="shared" ca="1" si="42"/>
        <v>0.12936290222852542</v>
      </c>
      <c r="C574" s="3">
        <f t="shared" ca="1" si="43"/>
        <v>0.81219513233926499</v>
      </c>
      <c r="D574" s="2">
        <f t="shared" ca="1" si="44"/>
        <v>0.81219513233926499</v>
      </c>
      <c r="E574" s="2">
        <f t="shared" ca="1" si="46"/>
        <v>0.8305183314816883</v>
      </c>
      <c r="F574" s="2">
        <f t="shared" ca="1" si="46"/>
        <v>0.12936290222852542</v>
      </c>
    </row>
    <row r="575" spans="1:6" x14ac:dyDescent="0.25">
      <c r="A575" s="1">
        <v>571</v>
      </c>
      <c r="B575" s="3">
        <f t="shared" ca="1" si="42"/>
        <v>5.3497416838123035E-2</v>
      </c>
      <c r="C575" s="3">
        <f t="shared" ca="1" si="43"/>
        <v>0.39438051029723087</v>
      </c>
      <c r="D575" s="2">
        <f t="shared" ca="1" si="44"/>
        <v>5.3497416838123035E-2</v>
      </c>
      <c r="E575" s="2">
        <f t="shared" ca="1" si="46"/>
        <v>0.80258991084257059</v>
      </c>
      <c r="F575" s="2">
        <f t="shared" ca="1" si="46"/>
        <v>0.39438051029723087</v>
      </c>
    </row>
    <row r="576" spans="1:6" x14ac:dyDescent="0.25">
      <c r="A576" s="1">
        <v>572</v>
      </c>
      <c r="B576" s="3">
        <f t="shared" ca="1" si="42"/>
        <v>0.4418980890389822</v>
      </c>
      <c r="C576" s="3">
        <f t="shared" ca="1" si="43"/>
        <v>0.87649865071366662</v>
      </c>
      <c r="D576" s="2">
        <f t="shared" ca="1" si="44"/>
        <v>0.91415452577205292</v>
      </c>
      <c r="E576" s="2">
        <f t="shared" ca="1" si="46"/>
        <v>0.87649865071366662</v>
      </c>
      <c r="F576" s="2">
        <f t="shared" ca="1" si="46"/>
        <v>0.4418980890389822</v>
      </c>
    </row>
    <row r="577" spans="1:6" x14ac:dyDescent="0.25">
      <c r="A577" s="1">
        <v>573</v>
      </c>
      <c r="B577" s="3">
        <f t="shared" ca="1" si="42"/>
        <v>9.6792642981003985E-2</v>
      </c>
      <c r="C577" s="3">
        <f t="shared" ca="1" si="43"/>
        <v>0.68292092207661337</v>
      </c>
      <c r="D577" s="2">
        <f t="shared" ca="1" si="44"/>
        <v>0.77847742986651358</v>
      </c>
      <c r="E577" s="2">
        <f t="shared" ca="1" si="46"/>
        <v>0.68292092207661337</v>
      </c>
      <c r="F577" s="2">
        <f t="shared" ca="1" si="46"/>
        <v>9.6792642981003985E-2</v>
      </c>
    </row>
    <row r="578" spans="1:6" x14ac:dyDescent="0.25">
      <c r="A578" s="1">
        <v>574</v>
      </c>
      <c r="B578" s="3">
        <f t="shared" ca="1" si="42"/>
        <v>0.28828553432191961</v>
      </c>
      <c r="C578" s="3">
        <f t="shared" ca="1" si="43"/>
        <v>0.37564507001553993</v>
      </c>
      <c r="D578" s="2">
        <f t="shared" ca="1" si="44"/>
        <v>0.60750076558083399</v>
      </c>
      <c r="E578" s="2">
        <f t="shared" ca="1" si="46"/>
        <v>0.28828553432191961</v>
      </c>
      <c r="F578" s="2">
        <f t="shared" ca="1" si="46"/>
        <v>0.37564507001553993</v>
      </c>
    </row>
    <row r="579" spans="1:6" x14ac:dyDescent="0.25">
      <c r="A579" s="1">
        <v>575</v>
      </c>
      <c r="B579" s="3">
        <f t="shared" ca="1" si="42"/>
        <v>0.45057664297854061</v>
      </c>
      <c r="C579" s="3">
        <f t="shared" ca="1" si="43"/>
        <v>0.65095473496419143</v>
      </c>
      <c r="D579" s="2">
        <f t="shared" ca="1" si="44"/>
        <v>0.65095473496419143</v>
      </c>
      <c r="E579" s="2">
        <f t="shared" ca="1" si="46"/>
        <v>0.45057664297854061</v>
      </c>
      <c r="F579" s="2">
        <f t="shared" ca="1" si="46"/>
        <v>0.87092084409161652</v>
      </c>
    </row>
    <row r="580" spans="1:6" x14ac:dyDescent="0.25">
      <c r="A580" s="1">
        <v>576</v>
      </c>
      <c r="B580" s="3">
        <f t="shared" ca="1" si="42"/>
        <v>8.2698509540201082E-2</v>
      </c>
      <c r="C580" s="3">
        <f t="shared" ca="1" si="43"/>
        <v>0.24663588547276938</v>
      </c>
      <c r="D580" s="2">
        <f t="shared" ca="1" si="44"/>
        <v>0.26376371233439055</v>
      </c>
      <c r="E580" s="2">
        <f t="shared" ref="E580:F607" ca="1" si="47">RAND()</f>
        <v>0.24663588547276938</v>
      </c>
      <c r="F580" s="2">
        <f t="shared" ca="1" si="47"/>
        <v>8.2698509540201082E-2</v>
      </c>
    </row>
    <row r="581" spans="1:6" x14ac:dyDescent="0.25">
      <c r="A581" s="1">
        <v>577</v>
      </c>
      <c r="B581" s="3">
        <f t="shared" ca="1" si="42"/>
        <v>0.60607653194267663</v>
      </c>
      <c r="C581" s="3">
        <f t="shared" ca="1" si="43"/>
        <v>0.77696640528787586</v>
      </c>
      <c r="D581" s="2">
        <f t="shared" ca="1" si="44"/>
        <v>0.60607653194267663</v>
      </c>
      <c r="E581" s="2">
        <f t="shared" ca="1" si="47"/>
        <v>0.77696640528787586</v>
      </c>
      <c r="F581" s="2">
        <f t="shared" ca="1" si="47"/>
        <v>0.86448622785466211</v>
      </c>
    </row>
    <row r="582" spans="1:6" x14ac:dyDescent="0.25">
      <c r="A582" s="1">
        <v>578</v>
      </c>
      <c r="B582" s="3">
        <f t="shared" ref="B582:B645" ca="1" si="48">SMALL(D582:F582,1)</f>
        <v>3.2498185600394747E-3</v>
      </c>
      <c r="C582" s="3">
        <f t="shared" ref="C582:C645" ca="1" si="49">SMALL(D582:F582,2)</f>
        <v>0.27604006310349916</v>
      </c>
      <c r="D582" s="2">
        <f t="shared" ca="1" si="44"/>
        <v>0.27604006310349916</v>
      </c>
      <c r="E582" s="2">
        <f t="shared" ca="1" si="47"/>
        <v>0.46021021927032801</v>
      </c>
      <c r="F582" s="2">
        <f t="shared" ca="1" si="47"/>
        <v>3.2498185600394747E-3</v>
      </c>
    </row>
    <row r="583" spans="1:6" x14ac:dyDescent="0.25">
      <c r="A583" s="1">
        <v>579</v>
      </c>
      <c r="B583" s="3">
        <f t="shared" ca="1" si="48"/>
        <v>4.7410726111282164E-3</v>
      </c>
      <c r="C583" s="3">
        <f t="shared" ca="1" si="49"/>
        <v>0.16011271490235846</v>
      </c>
      <c r="D583" s="2">
        <f t="shared" ref="D583:D646" ca="1" si="50">RAND()</f>
        <v>0.16011271490235846</v>
      </c>
      <c r="E583" s="2">
        <f t="shared" ca="1" si="47"/>
        <v>0.81160036092215027</v>
      </c>
      <c r="F583" s="2">
        <f t="shared" ca="1" si="47"/>
        <v>4.7410726111282164E-3</v>
      </c>
    </row>
    <row r="584" spans="1:6" x14ac:dyDescent="0.25">
      <c r="A584" s="1">
        <v>580</v>
      </c>
      <c r="B584" s="3">
        <f t="shared" ca="1" si="48"/>
        <v>0.30226941162258347</v>
      </c>
      <c r="C584" s="3">
        <f t="shared" ca="1" si="49"/>
        <v>0.66696522790710444</v>
      </c>
      <c r="D584" s="2">
        <f t="shared" ca="1" si="50"/>
        <v>0.66696522790710444</v>
      </c>
      <c r="E584" s="2">
        <f t="shared" ca="1" si="47"/>
        <v>0.71022810452621477</v>
      </c>
      <c r="F584" s="2">
        <f t="shared" ca="1" si="47"/>
        <v>0.30226941162258347</v>
      </c>
    </row>
    <row r="585" spans="1:6" x14ac:dyDescent="0.25">
      <c r="A585" s="1">
        <v>581</v>
      </c>
      <c r="B585" s="3">
        <f t="shared" ca="1" si="48"/>
        <v>6.4030650205473272E-2</v>
      </c>
      <c r="C585" s="3">
        <f t="shared" ca="1" si="49"/>
        <v>0.58944275870219121</v>
      </c>
      <c r="D585" s="2">
        <f t="shared" ca="1" si="50"/>
        <v>0.58944275870219121</v>
      </c>
      <c r="E585" s="2">
        <f t="shared" ca="1" si="47"/>
        <v>6.4030650205473272E-2</v>
      </c>
      <c r="F585" s="2">
        <f t="shared" ca="1" si="47"/>
        <v>0.65673732415914876</v>
      </c>
    </row>
    <row r="586" spans="1:6" x14ac:dyDescent="0.25">
      <c r="A586" s="1">
        <v>582</v>
      </c>
      <c r="B586" s="3">
        <f t="shared" ca="1" si="48"/>
        <v>0.42140253547240625</v>
      </c>
      <c r="C586" s="3">
        <f t="shared" ca="1" si="49"/>
        <v>0.75342192067379021</v>
      </c>
      <c r="D586" s="2">
        <f t="shared" ca="1" si="50"/>
        <v>0.75342192067379021</v>
      </c>
      <c r="E586" s="2">
        <f t="shared" ca="1" si="47"/>
        <v>0.84878070640611547</v>
      </c>
      <c r="F586" s="2">
        <f t="shared" ca="1" si="47"/>
        <v>0.42140253547240625</v>
      </c>
    </row>
    <row r="587" spans="1:6" x14ac:dyDescent="0.25">
      <c r="A587" s="1">
        <v>583</v>
      </c>
      <c r="B587" s="3">
        <f t="shared" ca="1" si="48"/>
        <v>0.30777562632269617</v>
      </c>
      <c r="C587" s="3">
        <f t="shared" ca="1" si="49"/>
        <v>0.44045923892855687</v>
      </c>
      <c r="D587" s="2">
        <f t="shared" ca="1" si="50"/>
        <v>0.30777562632269617</v>
      </c>
      <c r="E587" s="2">
        <f t="shared" ca="1" si="47"/>
        <v>0.44045923892855687</v>
      </c>
      <c r="F587" s="2">
        <f t="shared" ca="1" si="47"/>
        <v>0.76417896420709508</v>
      </c>
    </row>
    <row r="588" spans="1:6" x14ac:dyDescent="0.25">
      <c r="A588" s="1">
        <v>584</v>
      </c>
      <c r="B588" s="3">
        <f t="shared" ca="1" si="48"/>
        <v>0.28462456056612173</v>
      </c>
      <c r="C588" s="3">
        <f t="shared" ca="1" si="49"/>
        <v>0.46153526792890132</v>
      </c>
      <c r="D588" s="2">
        <f t="shared" ca="1" si="50"/>
        <v>0.85968351506310758</v>
      </c>
      <c r="E588" s="2">
        <f t="shared" ca="1" si="47"/>
        <v>0.28462456056612173</v>
      </c>
      <c r="F588" s="2">
        <f t="shared" ca="1" si="47"/>
        <v>0.46153526792890132</v>
      </c>
    </row>
    <row r="589" spans="1:6" x14ac:dyDescent="0.25">
      <c r="A589" s="1">
        <v>585</v>
      </c>
      <c r="B589" s="3">
        <f t="shared" ca="1" si="48"/>
        <v>0.14006940469424067</v>
      </c>
      <c r="C589" s="3">
        <f t="shared" ca="1" si="49"/>
        <v>0.35319038878088826</v>
      </c>
      <c r="D589" s="2">
        <f t="shared" ca="1" si="50"/>
        <v>0.14006940469424067</v>
      </c>
      <c r="E589" s="2">
        <f t="shared" ca="1" si="47"/>
        <v>0.44709993717184204</v>
      </c>
      <c r="F589" s="2">
        <f t="shared" ca="1" si="47"/>
        <v>0.35319038878088826</v>
      </c>
    </row>
    <row r="590" spans="1:6" x14ac:dyDescent="0.25">
      <c r="A590" s="1">
        <v>586</v>
      </c>
      <c r="B590" s="3">
        <f t="shared" ca="1" si="48"/>
        <v>0.24879238383631186</v>
      </c>
      <c r="C590" s="3">
        <f t="shared" ca="1" si="49"/>
        <v>0.30636964695568758</v>
      </c>
      <c r="D590" s="2">
        <f t="shared" ca="1" si="50"/>
        <v>0.38001576453586461</v>
      </c>
      <c r="E590" s="2">
        <f t="shared" ca="1" si="47"/>
        <v>0.24879238383631186</v>
      </c>
      <c r="F590" s="2">
        <f t="shared" ca="1" si="47"/>
        <v>0.30636964695568758</v>
      </c>
    </row>
    <row r="591" spans="1:6" x14ac:dyDescent="0.25">
      <c r="A591" s="1">
        <v>587</v>
      </c>
      <c r="B591" s="3">
        <f t="shared" ca="1" si="48"/>
        <v>0.16591903481362846</v>
      </c>
      <c r="C591" s="3">
        <f t="shared" ca="1" si="49"/>
        <v>0.64107633249387896</v>
      </c>
      <c r="D591" s="2">
        <f t="shared" ca="1" si="50"/>
        <v>0.16591903481362846</v>
      </c>
      <c r="E591" s="2">
        <f t="shared" ca="1" si="47"/>
        <v>0.7428904954790837</v>
      </c>
      <c r="F591" s="2">
        <f t="shared" ca="1" si="47"/>
        <v>0.64107633249387896</v>
      </c>
    </row>
    <row r="592" spans="1:6" x14ac:dyDescent="0.25">
      <c r="A592" s="1">
        <v>588</v>
      </c>
      <c r="B592" s="3">
        <f t="shared" ca="1" si="48"/>
        <v>0.55544826040859085</v>
      </c>
      <c r="C592" s="3">
        <f t="shared" ca="1" si="49"/>
        <v>0.71681578724736761</v>
      </c>
      <c r="D592" s="2">
        <f t="shared" ca="1" si="50"/>
        <v>0.7527120745723026</v>
      </c>
      <c r="E592" s="2">
        <f t="shared" ca="1" si="47"/>
        <v>0.55544826040859085</v>
      </c>
      <c r="F592" s="2">
        <f t="shared" ca="1" si="47"/>
        <v>0.71681578724736761</v>
      </c>
    </row>
    <row r="593" spans="1:6" x14ac:dyDescent="0.25">
      <c r="A593" s="1">
        <v>589</v>
      </c>
      <c r="B593" s="3">
        <f t="shared" ca="1" si="48"/>
        <v>5.4015031934909308E-2</v>
      </c>
      <c r="C593" s="3">
        <f t="shared" ca="1" si="49"/>
        <v>0.45072087918031789</v>
      </c>
      <c r="D593" s="2">
        <f t="shared" ca="1" si="50"/>
        <v>5.4015031934909308E-2</v>
      </c>
      <c r="E593" s="2">
        <f t="shared" ca="1" si="47"/>
        <v>0.53730513206603459</v>
      </c>
      <c r="F593" s="2">
        <f t="shared" ca="1" si="47"/>
        <v>0.45072087918031789</v>
      </c>
    </row>
    <row r="594" spans="1:6" x14ac:dyDescent="0.25">
      <c r="A594" s="1">
        <v>590</v>
      </c>
      <c r="B594" s="3">
        <f t="shared" ca="1" si="48"/>
        <v>0.36734858983231844</v>
      </c>
      <c r="C594" s="3">
        <f t="shared" ca="1" si="49"/>
        <v>0.68224988806154685</v>
      </c>
      <c r="D594" s="2">
        <f t="shared" ca="1" si="50"/>
        <v>0.36734858983231844</v>
      </c>
      <c r="E594" s="2">
        <f t="shared" ca="1" si="47"/>
        <v>0.69854254849978636</v>
      </c>
      <c r="F594" s="2">
        <f t="shared" ca="1" si="47"/>
        <v>0.68224988806154685</v>
      </c>
    </row>
    <row r="595" spans="1:6" x14ac:dyDescent="0.25">
      <c r="A595" s="1">
        <v>591</v>
      </c>
      <c r="B595" s="3">
        <f t="shared" ca="1" si="48"/>
        <v>0.18921876254014036</v>
      </c>
      <c r="C595" s="3">
        <f t="shared" ca="1" si="49"/>
        <v>0.98847124520444474</v>
      </c>
      <c r="D595" s="2">
        <f t="shared" ca="1" si="50"/>
        <v>0.98847124520444474</v>
      </c>
      <c r="E595" s="2">
        <f t="shared" ca="1" si="47"/>
        <v>0.99970960495891692</v>
      </c>
      <c r="F595" s="2">
        <f t="shared" ca="1" si="47"/>
        <v>0.18921876254014036</v>
      </c>
    </row>
    <row r="596" spans="1:6" x14ac:dyDescent="0.25">
      <c r="A596" s="1">
        <v>592</v>
      </c>
      <c r="B596" s="3">
        <f t="shared" ca="1" si="48"/>
        <v>0.27723267832919973</v>
      </c>
      <c r="C596" s="3">
        <f t="shared" ca="1" si="49"/>
        <v>0.29033419060110588</v>
      </c>
      <c r="D596" s="2">
        <f t="shared" ca="1" si="50"/>
        <v>0.29033419060110588</v>
      </c>
      <c r="E596" s="2">
        <f t="shared" ca="1" si="47"/>
        <v>0.56254402493955002</v>
      </c>
      <c r="F596" s="2">
        <f t="shared" ca="1" si="47"/>
        <v>0.27723267832919973</v>
      </c>
    </row>
    <row r="597" spans="1:6" x14ac:dyDescent="0.25">
      <c r="A597" s="1">
        <v>593</v>
      </c>
      <c r="B597" s="3">
        <f t="shared" ca="1" si="48"/>
        <v>0.10337746783518542</v>
      </c>
      <c r="C597" s="3">
        <f t="shared" ca="1" si="49"/>
        <v>0.27137940035470964</v>
      </c>
      <c r="D597" s="2">
        <f t="shared" ca="1" si="50"/>
        <v>0.10337746783518542</v>
      </c>
      <c r="E597" s="2">
        <f t="shared" ca="1" si="47"/>
        <v>0.88233548768872161</v>
      </c>
      <c r="F597" s="2">
        <f t="shared" ca="1" si="47"/>
        <v>0.27137940035470964</v>
      </c>
    </row>
    <row r="598" spans="1:6" x14ac:dyDescent="0.25">
      <c r="A598" s="1">
        <v>594</v>
      </c>
      <c r="B598" s="3">
        <f t="shared" ca="1" si="48"/>
        <v>0.49868983096883446</v>
      </c>
      <c r="C598" s="3">
        <f t="shared" ca="1" si="49"/>
        <v>0.69560912424450294</v>
      </c>
      <c r="D598" s="2">
        <f t="shared" ca="1" si="50"/>
        <v>0.90204933622532846</v>
      </c>
      <c r="E598" s="2">
        <f t="shared" ca="1" si="47"/>
        <v>0.49868983096883446</v>
      </c>
      <c r="F598" s="2">
        <f t="shared" ca="1" si="47"/>
        <v>0.69560912424450294</v>
      </c>
    </row>
    <row r="599" spans="1:6" x14ac:dyDescent="0.25">
      <c r="A599" s="1">
        <v>595</v>
      </c>
      <c r="B599" s="3">
        <f t="shared" ca="1" si="48"/>
        <v>0.23920639361331186</v>
      </c>
      <c r="C599" s="3">
        <f t="shared" ca="1" si="49"/>
        <v>0.54670067800253552</v>
      </c>
      <c r="D599" s="2">
        <f t="shared" ca="1" si="50"/>
        <v>0.23920639361331186</v>
      </c>
      <c r="E599" s="2">
        <f t="shared" ca="1" si="47"/>
        <v>0.54670067800253552</v>
      </c>
      <c r="F599" s="2">
        <f t="shared" ca="1" si="47"/>
        <v>0.74245864403178397</v>
      </c>
    </row>
    <row r="600" spans="1:6" x14ac:dyDescent="0.25">
      <c r="A600" s="1">
        <v>596</v>
      </c>
      <c r="B600" s="3">
        <f t="shared" ca="1" si="48"/>
        <v>0.16954131225738256</v>
      </c>
      <c r="C600" s="3">
        <f t="shared" ca="1" si="49"/>
        <v>0.43103626773054049</v>
      </c>
      <c r="D600" s="2">
        <f t="shared" ca="1" si="50"/>
        <v>0.16954131225738256</v>
      </c>
      <c r="E600" s="2">
        <f t="shared" ca="1" si="47"/>
        <v>0.44482648161253613</v>
      </c>
      <c r="F600" s="2">
        <f t="shared" ca="1" si="47"/>
        <v>0.43103626773054049</v>
      </c>
    </row>
    <row r="601" spans="1:6" x14ac:dyDescent="0.25">
      <c r="A601" s="1">
        <v>597</v>
      </c>
      <c r="B601" s="3">
        <f t="shared" ca="1" si="48"/>
        <v>0.30811468425837973</v>
      </c>
      <c r="C601" s="3">
        <f t="shared" ca="1" si="49"/>
        <v>0.37571802712770352</v>
      </c>
      <c r="D601" s="2">
        <f t="shared" ca="1" si="50"/>
        <v>0.9039929004102617</v>
      </c>
      <c r="E601" s="2">
        <f t="shared" ca="1" si="47"/>
        <v>0.37571802712770352</v>
      </c>
      <c r="F601" s="2">
        <f t="shared" ca="1" si="47"/>
        <v>0.30811468425837973</v>
      </c>
    </row>
    <row r="602" spans="1:6" x14ac:dyDescent="0.25">
      <c r="A602" s="1">
        <v>598</v>
      </c>
      <c r="B602" s="3">
        <f t="shared" ca="1" si="48"/>
        <v>0.18192276528672668</v>
      </c>
      <c r="C602" s="3">
        <f t="shared" ca="1" si="49"/>
        <v>0.38044545191952317</v>
      </c>
      <c r="D602" s="2">
        <f t="shared" ca="1" si="50"/>
        <v>0.41204085933096823</v>
      </c>
      <c r="E602" s="2">
        <f t="shared" ca="1" si="47"/>
        <v>0.18192276528672668</v>
      </c>
      <c r="F602" s="2">
        <f t="shared" ca="1" si="47"/>
        <v>0.38044545191952317</v>
      </c>
    </row>
    <row r="603" spans="1:6" x14ac:dyDescent="0.25">
      <c r="A603" s="1">
        <v>599</v>
      </c>
      <c r="B603" s="3">
        <f t="shared" ca="1" si="48"/>
        <v>0.11067710302771694</v>
      </c>
      <c r="C603" s="3">
        <f t="shared" ca="1" si="49"/>
        <v>0.65523748072735999</v>
      </c>
      <c r="D603" s="2">
        <f t="shared" ca="1" si="50"/>
        <v>0.65523748072735999</v>
      </c>
      <c r="E603" s="2">
        <f t="shared" ca="1" si="47"/>
        <v>0.11067710302771694</v>
      </c>
      <c r="F603" s="2">
        <f t="shared" ca="1" si="47"/>
        <v>0.70914516879163458</v>
      </c>
    </row>
    <row r="604" spans="1:6" x14ac:dyDescent="0.25">
      <c r="A604" s="1">
        <v>600</v>
      </c>
      <c r="B604" s="3">
        <f t="shared" ca="1" si="48"/>
        <v>0.23784426760840816</v>
      </c>
      <c r="C604" s="3">
        <f t="shared" ca="1" si="49"/>
        <v>0.61203654346527681</v>
      </c>
      <c r="D604" s="2">
        <f t="shared" ca="1" si="50"/>
        <v>0.61203654346527681</v>
      </c>
      <c r="E604" s="2">
        <f t="shared" ca="1" si="47"/>
        <v>0.96315919447549703</v>
      </c>
      <c r="F604" s="2">
        <f t="shared" ca="1" si="47"/>
        <v>0.23784426760840816</v>
      </c>
    </row>
    <row r="605" spans="1:6" x14ac:dyDescent="0.25">
      <c r="A605" s="1">
        <v>601</v>
      </c>
      <c r="B605" s="3">
        <f t="shared" ca="1" si="48"/>
        <v>0.73858763187542731</v>
      </c>
      <c r="C605" s="3">
        <f t="shared" ca="1" si="49"/>
        <v>0.86365173281463259</v>
      </c>
      <c r="D605" s="2">
        <f t="shared" ca="1" si="50"/>
        <v>0.73858763187542731</v>
      </c>
      <c r="E605" s="2">
        <f t="shared" ca="1" si="47"/>
        <v>0.86365173281463259</v>
      </c>
      <c r="F605" s="2">
        <f t="shared" ca="1" si="47"/>
        <v>0.8795065366615713</v>
      </c>
    </row>
    <row r="606" spans="1:6" x14ac:dyDescent="0.25">
      <c r="A606" s="1">
        <v>602</v>
      </c>
      <c r="B606" s="3">
        <f t="shared" ca="1" si="48"/>
        <v>0.19625587380149045</v>
      </c>
      <c r="C606" s="3">
        <f t="shared" ca="1" si="49"/>
        <v>0.19909336600860528</v>
      </c>
      <c r="D606" s="2">
        <f t="shared" ca="1" si="50"/>
        <v>0.19625587380149045</v>
      </c>
      <c r="E606" s="2">
        <f t="shared" ca="1" si="47"/>
        <v>0.19909336600860528</v>
      </c>
      <c r="F606" s="2">
        <f t="shared" ca="1" si="47"/>
        <v>0.78099424701716702</v>
      </c>
    </row>
    <row r="607" spans="1:6" x14ac:dyDescent="0.25">
      <c r="A607" s="1">
        <v>603</v>
      </c>
      <c r="B607" s="3">
        <f t="shared" ca="1" si="48"/>
        <v>0.62086084332530633</v>
      </c>
      <c r="C607" s="3">
        <f t="shared" ca="1" si="49"/>
        <v>0.69646789994367564</v>
      </c>
      <c r="D607" s="2">
        <f t="shared" ca="1" si="50"/>
        <v>0.79040287959645517</v>
      </c>
      <c r="E607" s="2">
        <f t="shared" ca="1" si="47"/>
        <v>0.69646789994367564</v>
      </c>
      <c r="F607" s="2">
        <f t="shared" ca="1" si="47"/>
        <v>0.62086084332530633</v>
      </c>
    </row>
    <row r="608" spans="1:6" x14ac:dyDescent="0.25">
      <c r="A608" s="1">
        <v>604</v>
      </c>
      <c r="B608" s="3">
        <f t="shared" ca="1" si="48"/>
        <v>4.3006353539883246E-2</v>
      </c>
      <c r="C608" s="3">
        <f t="shared" ca="1" si="49"/>
        <v>5.5792367058024372E-2</v>
      </c>
      <c r="D608" s="2">
        <f t="shared" ca="1" si="50"/>
        <v>0.57398655247319275</v>
      </c>
      <c r="E608" s="2">
        <f t="shared" ref="E608:F636" ca="1" si="51">RAND()</f>
        <v>5.5792367058024372E-2</v>
      </c>
      <c r="F608" s="2">
        <f t="shared" ca="1" si="51"/>
        <v>4.3006353539883246E-2</v>
      </c>
    </row>
    <row r="609" spans="1:6" x14ac:dyDescent="0.25">
      <c r="A609" s="1">
        <v>605</v>
      </c>
      <c r="B609" s="3">
        <f t="shared" ca="1" si="48"/>
        <v>9.1979831917160082E-2</v>
      </c>
      <c r="C609" s="3">
        <f t="shared" ca="1" si="49"/>
        <v>0.23297157914316036</v>
      </c>
      <c r="D609" s="2">
        <f t="shared" ca="1" si="50"/>
        <v>9.1979831917160082E-2</v>
      </c>
      <c r="E609" s="2">
        <f t="shared" ca="1" si="51"/>
        <v>0.89304599684059427</v>
      </c>
      <c r="F609" s="2">
        <f t="shared" ca="1" si="51"/>
        <v>0.23297157914316036</v>
      </c>
    </row>
    <row r="610" spans="1:6" x14ac:dyDescent="0.25">
      <c r="A610" s="1">
        <v>606</v>
      </c>
      <c r="B610" s="3">
        <f t="shared" ca="1" si="48"/>
        <v>0.46316955975552654</v>
      </c>
      <c r="C610" s="3">
        <f t="shared" ca="1" si="49"/>
        <v>0.47967874190375148</v>
      </c>
      <c r="D610" s="2">
        <f t="shared" ca="1" si="50"/>
        <v>0.87738292427446263</v>
      </c>
      <c r="E610" s="2">
        <f t="shared" ca="1" si="51"/>
        <v>0.47967874190375148</v>
      </c>
      <c r="F610" s="2">
        <f t="shared" ca="1" si="51"/>
        <v>0.46316955975552654</v>
      </c>
    </row>
    <row r="611" spans="1:6" x14ac:dyDescent="0.25">
      <c r="A611" s="1">
        <v>607</v>
      </c>
      <c r="B611" s="3">
        <f t="shared" ca="1" si="48"/>
        <v>0.32708354950580532</v>
      </c>
      <c r="C611" s="3">
        <f t="shared" ca="1" si="49"/>
        <v>0.5093167977748323</v>
      </c>
      <c r="D611" s="2">
        <f t="shared" ca="1" si="50"/>
        <v>0.5093167977748323</v>
      </c>
      <c r="E611" s="2">
        <f t="shared" ca="1" si="51"/>
        <v>0.32708354950580532</v>
      </c>
      <c r="F611" s="2">
        <f t="shared" ca="1" si="51"/>
        <v>0.72956438297655224</v>
      </c>
    </row>
    <row r="612" spans="1:6" x14ac:dyDescent="0.25">
      <c r="A612" s="1">
        <v>608</v>
      </c>
      <c r="B612" s="3">
        <f t="shared" ca="1" si="48"/>
        <v>5.8277617555443362E-2</v>
      </c>
      <c r="C612" s="3">
        <f t="shared" ca="1" si="49"/>
        <v>0.81158393376152616</v>
      </c>
      <c r="D612" s="2">
        <f t="shared" ca="1" si="50"/>
        <v>0.81158393376152616</v>
      </c>
      <c r="E612" s="2">
        <f t="shared" ca="1" si="51"/>
        <v>5.8277617555443362E-2</v>
      </c>
      <c r="F612" s="2">
        <f t="shared" ca="1" si="51"/>
        <v>0.98000738912768703</v>
      </c>
    </row>
    <row r="613" spans="1:6" x14ac:dyDescent="0.25">
      <c r="A613" s="1">
        <v>609</v>
      </c>
      <c r="B613" s="3">
        <f t="shared" ca="1" si="48"/>
        <v>0.11753949473414249</v>
      </c>
      <c r="C613" s="3">
        <f t="shared" ca="1" si="49"/>
        <v>0.23281412304071225</v>
      </c>
      <c r="D613" s="2">
        <f t="shared" ca="1" si="50"/>
        <v>0.75704064071791588</v>
      </c>
      <c r="E613" s="2">
        <f t="shared" ca="1" si="51"/>
        <v>0.11753949473414249</v>
      </c>
      <c r="F613" s="2">
        <f t="shared" ca="1" si="51"/>
        <v>0.23281412304071225</v>
      </c>
    </row>
    <row r="614" spans="1:6" x14ac:dyDescent="0.25">
      <c r="A614" s="1">
        <v>610</v>
      </c>
      <c r="B614" s="3">
        <f t="shared" ca="1" si="48"/>
        <v>0.22863171982871477</v>
      </c>
      <c r="C614" s="3">
        <f t="shared" ca="1" si="49"/>
        <v>0.67392912053307241</v>
      </c>
      <c r="D614" s="2">
        <f t="shared" ca="1" si="50"/>
        <v>0.22863171982871477</v>
      </c>
      <c r="E614" s="2">
        <f t="shared" ca="1" si="51"/>
        <v>0.96855944103672398</v>
      </c>
      <c r="F614" s="2">
        <f t="shared" ca="1" si="51"/>
        <v>0.67392912053307241</v>
      </c>
    </row>
    <row r="615" spans="1:6" x14ac:dyDescent="0.25">
      <c r="A615" s="1">
        <v>611</v>
      </c>
      <c r="B615" s="3">
        <f t="shared" ca="1" si="48"/>
        <v>0.21303035602462539</v>
      </c>
      <c r="C615" s="3">
        <f t="shared" ca="1" si="49"/>
        <v>0.35265321794173055</v>
      </c>
      <c r="D615" s="2">
        <f t="shared" ca="1" si="50"/>
        <v>0.21303035602462539</v>
      </c>
      <c r="E615" s="2">
        <f t="shared" ca="1" si="51"/>
        <v>0.35265321794173055</v>
      </c>
      <c r="F615" s="2">
        <f t="shared" ca="1" si="51"/>
        <v>0.69509128781511687</v>
      </c>
    </row>
    <row r="616" spans="1:6" x14ac:dyDescent="0.25">
      <c r="A616" s="1">
        <v>612</v>
      </c>
      <c r="B616" s="3">
        <f t="shared" ca="1" si="48"/>
        <v>4.9779591905210752E-2</v>
      </c>
      <c r="C616" s="3">
        <f t="shared" ca="1" si="49"/>
        <v>0.17229025388745212</v>
      </c>
      <c r="D616" s="2">
        <f t="shared" ca="1" si="50"/>
        <v>0.17229025388745212</v>
      </c>
      <c r="E616" s="2">
        <f t="shared" ca="1" si="51"/>
        <v>0.46444802869457269</v>
      </c>
      <c r="F616" s="2">
        <f t="shared" ca="1" si="51"/>
        <v>4.9779591905210752E-2</v>
      </c>
    </row>
    <row r="617" spans="1:6" x14ac:dyDescent="0.25">
      <c r="A617" s="1">
        <v>613</v>
      </c>
      <c r="B617" s="3">
        <f t="shared" ca="1" si="48"/>
        <v>0.48138393590642292</v>
      </c>
      <c r="C617" s="3">
        <f t="shared" ca="1" si="49"/>
        <v>0.48481821575589945</v>
      </c>
      <c r="D617" s="2">
        <f t="shared" ca="1" si="50"/>
        <v>0.48481821575589945</v>
      </c>
      <c r="E617" s="2">
        <f t="shared" ca="1" si="51"/>
        <v>0.48138393590642292</v>
      </c>
      <c r="F617" s="2">
        <f t="shared" ca="1" si="51"/>
        <v>0.95361211145689551</v>
      </c>
    </row>
    <row r="618" spans="1:6" x14ac:dyDescent="0.25">
      <c r="A618" s="1">
        <v>614</v>
      </c>
      <c r="B618" s="3">
        <f t="shared" ca="1" si="48"/>
        <v>3.6213930237925185E-2</v>
      </c>
      <c r="C618" s="3">
        <f t="shared" ca="1" si="49"/>
        <v>9.3166675306252333E-2</v>
      </c>
      <c r="D618" s="2">
        <f t="shared" ca="1" si="50"/>
        <v>0.52317536070911419</v>
      </c>
      <c r="E618" s="2">
        <f t="shared" ca="1" si="51"/>
        <v>9.3166675306252333E-2</v>
      </c>
      <c r="F618" s="2">
        <f t="shared" ca="1" si="51"/>
        <v>3.6213930237925185E-2</v>
      </c>
    </row>
    <row r="619" spans="1:6" x14ac:dyDescent="0.25">
      <c r="A619" s="1">
        <v>615</v>
      </c>
      <c r="B619" s="3">
        <f t="shared" ca="1" si="48"/>
        <v>0.11508188440188449</v>
      </c>
      <c r="C619" s="3">
        <f t="shared" ca="1" si="49"/>
        <v>0.17307802870606659</v>
      </c>
      <c r="D619" s="2">
        <f t="shared" ca="1" si="50"/>
        <v>0.17307802870606659</v>
      </c>
      <c r="E619" s="2">
        <f t="shared" ca="1" si="51"/>
        <v>0.11508188440188449</v>
      </c>
      <c r="F619" s="2">
        <f t="shared" ca="1" si="51"/>
        <v>0.91735092643205651</v>
      </c>
    </row>
    <row r="620" spans="1:6" x14ac:dyDescent="0.25">
      <c r="A620" s="1">
        <v>616</v>
      </c>
      <c r="B620" s="3">
        <f t="shared" ca="1" si="48"/>
        <v>6.0432795116909022E-2</v>
      </c>
      <c r="C620" s="3">
        <f t="shared" ca="1" si="49"/>
        <v>8.8974009522049924E-2</v>
      </c>
      <c r="D620" s="2">
        <f t="shared" ca="1" si="50"/>
        <v>9.8119838433781914E-2</v>
      </c>
      <c r="E620" s="2">
        <f t="shared" ca="1" si="51"/>
        <v>8.8974009522049924E-2</v>
      </c>
      <c r="F620" s="2">
        <f t="shared" ca="1" si="51"/>
        <v>6.0432795116909022E-2</v>
      </c>
    </row>
    <row r="621" spans="1:6" x14ac:dyDescent="0.25">
      <c r="A621" s="1">
        <v>617</v>
      </c>
      <c r="B621" s="3">
        <f t="shared" ca="1" si="48"/>
        <v>0.1397077440265001</v>
      </c>
      <c r="C621" s="3">
        <f t="shared" ca="1" si="49"/>
        <v>0.27335692022626901</v>
      </c>
      <c r="D621" s="2">
        <f t="shared" ca="1" si="50"/>
        <v>0.52693106074696006</v>
      </c>
      <c r="E621" s="2">
        <f t="shared" ca="1" si="51"/>
        <v>0.27335692022626901</v>
      </c>
      <c r="F621" s="2">
        <f t="shared" ca="1" si="51"/>
        <v>0.1397077440265001</v>
      </c>
    </row>
    <row r="622" spans="1:6" x14ac:dyDescent="0.25">
      <c r="A622" s="1">
        <v>618</v>
      </c>
      <c r="B622" s="3">
        <f t="shared" ca="1" si="48"/>
        <v>0.17773319719412073</v>
      </c>
      <c r="C622" s="3">
        <f t="shared" ca="1" si="49"/>
        <v>0.84166800437193146</v>
      </c>
      <c r="D622" s="2">
        <f t="shared" ca="1" si="50"/>
        <v>0.84166800437193146</v>
      </c>
      <c r="E622" s="2">
        <f t="shared" ca="1" si="51"/>
        <v>0.98049374340428352</v>
      </c>
      <c r="F622" s="2">
        <f t="shared" ca="1" si="51"/>
        <v>0.17773319719412073</v>
      </c>
    </row>
    <row r="623" spans="1:6" x14ac:dyDescent="0.25">
      <c r="A623" s="1">
        <v>619</v>
      </c>
      <c r="B623" s="3">
        <f t="shared" ca="1" si="48"/>
        <v>5.6119423269287316E-2</v>
      </c>
      <c r="C623" s="3">
        <f t="shared" ca="1" si="49"/>
        <v>0.47775854107904792</v>
      </c>
      <c r="D623" s="2">
        <f t="shared" ca="1" si="50"/>
        <v>0.47775854107904792</v>
      </c>
      <c r="E623" s="2">
        <f t="shared" ca="1" si="51"/>
        <v>0.99621029710156506</v>
      </c>
      <c r="F623" s="2">
        <f t="shared" ca="1" si="51"/>
        <v>5.6119423269287316E-2</v>
      </c>
    </row>
    <row r="624" spans="1:6" x14ac:dyDescent="0.25">
      <c r="A624" s="1">
        <v>620</v>
      </c>
      <c r="B624" s="3">
        <f t="shared" ca="1" si="48"/>
        <v>0.24261655530943804</v>
      </c>
      <c r="C624" s="3">
        <f t="shared" ca="1" si="49"/>
        <v>0.83064338160841666</v>
      </c>
      <c r="D624" s="2">
        <f t="shared" ca="1" si="50"/>
        <v>0.96829610844595437</v>
      </c>
      <c r="E624" s="2">
        <f t="shared" ca="1" si="51"/>
        <v>0.83064338160841666</v>
      </c>
      <c r="F624" s="2">
        <f t="shared" ca="1" si="51"/>
        <v>0.24261655530943804</v>
      </c>
    </row>
    <row r="625" spans="1:6" x14ac:dyDescent="0.25">
      <c r="A625" s="1">
        <v>621</v>
      </c>
      <c r="B625" s="3">
        <f t="shared" ca="1" si="48"/>
        <v>0.12592078445968014</v>
      </c>
      <c r="C625" s="3">
        <f t="shared" ca="1" si="49"/>
        <v>0.21202433054997505</v>
      </c>
      <c r="D625" s="2">
        <f t="shared" ca="1" si="50"/>
        <v>0.12592078445968014</v>
      </c>
      <c r="E625" s="2">
        <f t="shared" ca="1" si="51"/>
        <v>0.55481653595687341</v>
      </c>
      <c r="F625" s="2">
        <f t="shared" ca="1" si="51"/>
        <v>0.21202433054997505</v>
      </c>
    </row>
    <row r="626" spans="1:6" x14ac:dyDescent="0.25">
      <c r="A626" s="1">
        <v>622</v>
      </c>
      <c r="B626" s="3">
        <f t="shared" ca="1" si="48"/>
        <v>0.29550227013954211</v>
      </c>
      <c r="C626" s="3">
        <f t="shared" ca="1" si="49"/>
        <v>0.48874625579949682</v>
      </c>
      <c r="D626" s="2">
        <f t="shared" ca="1" si="50"/>
        <v>0.48874625579949682</v>
      </c>
      <c r="E626" s="2">
        <f t="shared" ca="1" si="51"/>
        <v>0.64407895394555548</v>
      </c>
      <c r="F626" s="2">
        <f t="shared" ca="1" si="51"/>
        <v>0.29550227013954211</v>
      </c>
    </row>
    <row r="627" spans="1:6" x14ac:dyDescent="0.25">
      <c r="A627" s="1">
        <v>623</v>
      </c>
      <c r="B627" s="3">
        <f t="shared" ca="1" si="48"/>
        <v>5.4961893608680534E-2</v>
      </c>
      <c r="C627" s="3">
        <f t="shared" ca="1" si="49"/>
        <v>0.19763530118226291</v>
      </c>
      <c r="D627" s="2">
        <f t="shared" ca="1" si="50"/>
        <v>0.53239460510770242</v>
      </c>
      <c r="E627" s="2">
        <f t="shared" ca="1" si="51"/>
        <v>5.4961893608680534E-2</v>
      </c>
      <c r="F627" s="2">
        <f t="shared" ca="1" si="51"/>
        <v>0.19763530118226291</v>
      </c>
    </row>
    <row r="628" spans="1:6" x14ac:dyDescent="0.25">
      <c r="A628" s="1">
        <v>624</v>
      </c>
      <c r="B628" s="3">
        <f t="shared" ca="1" si="48"/>
        <v>9.704365693939121E-2</v>
      </c>
      <c r="C628" s="3">
        <f t="shared" ca="1" si="49"/>
        <v>0.16267904048366799</v>
      </c>
      <c r="D628" s="2">
        <f t="shared" ca="1" si="50"/>
        <v>0.63494538094141961</v>
      </c>
      <c r="E628" s="2">
        <f t="shared" ca="1" si="51"/>
        <v>9.704365693939121E-2</v>
      </c>
      <c r="F628" s="2">
        <f t="shared" ca="1" si="51"/>
        <v>0.16267904048366799</v>
      </c>
    </row>
    <row r="629" spans="1:6" x14ac:dyDescent="0.25">
      <c r="A629" s="1">
        <v>625</v>
      </c>
      <c r="B629" s="3">
        <f t="shared" ca="1" si="48"/>
        <v>0.28692723098110928</v>
      </c>
      <c r="C629" s="3">
        <f t="shared" ca="1" si="49"/>
        <v>0.53315000913084576</v>
      </c>
      <c r="D629" s="2">
        <f t="shared" ca="1" si="50"/>
        <v>0.80614991703687722</v>
      </c>
      <c r="E629" s="2">
        <f t="shared" ca="1" si="51"/>
        <v>0.53315000913084576</v>
      </c>
      <c r="F629" s="2">
        <f t="shared" ca="1" si="51"/>
        <v>0.28692723098110928</v>
      </c>
    </row>
    <row r="630" spans="1:6" x14ac:dyDescent="0.25">
      <c r="A630" s="1">
        <v>626</v>
      </c>
      <c r="B630" s="3">
        <f t="shared" ca="1" si="48"/>
        <v>0.3155796529600976</v>
      </c>
      <c r="C630" s="3">
        <f t="shared" ca="1" si="49"/>
        <v>0.33398421029481484</v>
      </c>
      <c r="D630" s="2">
        <f t="shared" ca="1" si="50"/>
        <v>0.33398421029481484</v>
      </c>
      <c r="E630" s="2">
        <f t="shared" ca="1" si="51"/>
        <v>0.3155796529600976</v>
      </c>
      <c r="F630" s="2">
        <f t="shared" ca="1" si="51"/>
        <v>0.76283258444437152</v>
      </c>
    </row>
    <row r="631" spans="1:6" x14ac:dyDescent="0.25">
      <c r="A631" s="1">
        <v>627</v>
      </c>
      <c r="B631" s="3">
        <f t="shared" ca="1" si="48"/>
        <v>0.19587323228412823</v>
      </c>
      <c r="C631" s="3">
        <f t="shared" ca="1" si="49"/>
        <v>0.27184125648655166</v>
      </c>
      <c r="D631" s="2">
        <f t="shared" ca="1" si="50"/>
        <v>0.3844943154331486</v>
      </c>
      <c r="E631" s="2">
        <f t="shared" ca="1" si="51"/>
        <v>0.27184125648655166</v>
      </c>
      <c r="F631" s="2">
        <f t="shared" ca="1" si="51"/>
        <v>0.19587323228412823</v>
      </c>
    </row>
    <row r="632" spans="1:6" x14ac:dyDescent="0.25">
      <c r="A632" s="1">
        <v>628</v>
      </c>
      <c r="B632" s="3">
        <f t="shared" ca="1" si="48"/>
        <v>0.24893304456644327</v>
      </c>
      <c r="C632" s="3">
        <f t="shared" ca="1" si="49"/>
        <v>0.42632857205683705</v>
      </c>
      <c r="D632" s="2">
        <f t="shared" ca="1" si="50"/>
        <v>0.95307436377500609</v>
      </c>
      <c r="E632" s="2">
        <f t="shared" ca="1" si="51"/>
        <v>0.42632857205683705</v>
      </c>
      <c r="F632" s="2">
        <f t="shared" ca="1" si="51"/>
        <v>0.24893304456644327</v>
      </c>
    </row>
    <row r="633" spans="1:6" x14ac:dyDescent="0.25">
      <c r="A633" s="1">
        <v>629</v>
      </c>
      <c r="B633" s="3">
        <f t="shared" ca="1" si="48"/>
        <v>3.1935765837365349E-4</v>
      </c>
      <c r="C633" s="3">
        <f t="shared" ca="1" si="49"/>
        <v>0.30205076157101951</v>
      </c>
      <c r="D633" s="2">
        <f t="shared" ca="1" si="50"/>
        <v>3.1935765837365349E-4</v>
      </c>
      <c r="E633" s="2">
        <f t="shared" ca="1" si="51"/>
        <v>0.9171520958286411</v>
      </c>
      <c r="F633" s="2">
        <f t="shared" ca="1" si="51"/>
        <v>0.30205076157101951</v>
      </c>
    </row>
    <row r="634" spans="1:6" x14ac:dyDescent="0.25">
      <c r="A634" s="1">
        <v>630</v>
      </c>
      <c r="B634" s="3">
        <f t="shared" ca="1" si="48"/>
        <v>0.53606703391116783</v>
      </c>
      <c r="C634" s="3">
        <f t="shared" ca="1" si="49"/>
        <v>0.82692064373389673</v>
      </c>
      <c r="D634" s="2">
        <f t="shared" ca="1" si="50"/>
        <v>0.53606703391116783</v>
      </c>
      <c r="E634" s="2">
        <f t="shared" ca="1" si="51"/>
        <v>0.93329537581170807</v>
      </c>
      <c r="F634" s="2">
        <f t="shared" ca="1" si="51"/>
        <v>0.82692064373389673</v>
      </c>
    </row>
    <row r="635" spans="1:6" x14ac:dyDescent="0.25">
      <c r="A635" s="1">
        <v>631</v>
      </c>
      <c r="B635" s="3">
        <f t="shared" ca="1" si="48"/>
        <v>0.12025564390575461</v>
      </c>
      <c r="C635" s="3">
        <f t="shared" ca="1" si="49"/>
        <v>0.16090478265416286</v>
      </c>
      <c r="D635" s="2">
        <f t="shared" ca="1" si="50"/>
        <v>0.57594931989763554</v>
      </c>
      <c r="E635" s="2">
        <f t="shared" ca="1" si="51"/>
        <v>0.16090478265416286</v>
      </c>
      <c r="F635" s="2">
        <f t="shared" ca="1" si="51"/>
        <v>0.12025564390575461</v>
      </c>
    </row>
    <row r="636" spans="1:6" x14ac:dyDescent="0.25">
      <c r="A636" s="1">
        <v>632</v>
      </c>
      <c r="B636" s="3">
        <f t="shared" ca="1" si="48"/>
        <v>0.36598232290126131</v>
      </c>
      <c r="C636" s="3">
        <f t="shared" ca="1" si="49"/>
        <v>0.49191423005618506</v>
      </c>
      <c r="D636" s="2">
        <f t="shared" ca="1" si="50"/>
        <v>0.49191423005618506</v>
      </c>
      <c r="E636" s="2">
        <f t="shared" ca="1" si="51"/>
        <v>0.63976536163996711</v>
      </c>
      <c r="F636" s="2">
        <f t="shared" ca="1" si="51"/>
        <v>0.36598232290126131</v>
      </c>
    </row>
    <row r="637" spans="1:6" x14ac:dyDescent="0.25">
      <c r="A637" s="1">
        <v>633</v>
      </c>
      <c r="B637" s="3">
        <f t="shared" ca="1" si="48"/>
        <v>0.18120565437789904</v>
      </c>
      <c r="C637" s="3">
        <f t="shared" ca="1" si="49"/>
        <v>0.63404071751613555</v>
      </c>
      <c r="D637" s="2">
        <f t="shared" ca="1" si="50"/>
        <v>0.18120565437789904</v>
      </c>
      <c r="E637" s="2">
        <f t="shared" ref="E637:F664" ca="1" si="52">RAND()</f>
        <v>0.63404071751613555</v>
      </c>
      <c r="F637" s="2">
        <f t="shared" ca="1" si="52"/>
        <v>0.7700101928622054</v>
      </c>
    </row>
    <row r="638" spans="1:6" x14ac:dyDescent="0.25">
      <c r="A638" s="1">
        <v>634</v>
      </c>
      <c r="B638" s="3">
        <f t="shared" ca="1" si="48"/>
        <v>3.0752639995413222E-2</v>
      </c>
      <c r="C638" s="3">
        <f t="shared" ca="1" si="49"/>
        <v>0.56549023016286859</v>
      </c>
      <c r="D638" s="2">
        <f t="shared" ca="1" si="50"/>
        <v>0.56549023016286859</v>
      </c>
      <c r="E638" s="2">
        <f t="shared" ca="1" si="52"/>
        <v>0.64250258838381202</v>
      </c>
      <c r="F638" s="2">
        <f t="shared" ca="1" si="52"/>
        <v>3.0752639995413222E-2</v>
      </c>
    </row>
    <row r="639" spans="1:6" x14ac:dyDescent="0.25">
      <c r="A639" s="1">
        <v>635</v>
      </c>
      <c r="B639" s="3">
        <f t="shared" ca="1" si="48"/>
        <v>4.671533251344695E-2</v>
      </c>
      <c r="C639" s="3">
        <f t="shared" ca="1" si="49"/>
        <v>0.47777870428776226</v>
      </c>
      <c r="D639" s="2">
        <f t="shared" ca="1" si="50"/>
        <v>0.47777870428776226</v>
      </c>
      <c r="E639" s="2">
        <f t="shared" ca="1" si="52"/>
        <v>4.671533251344695E-2</v>
      </c>
      <c r="F639" s="2">
        <f t="shared" ca="1" si="52"/>
        <v>0.73797126025305215</v>
      </c>
    </row>
    <row r="640" spans="1:6" x14ac:dyDescent="0.25">
      <c r="A640" s="1">
        <v>636</v>
      </c>
      <c r="B640" s="3">
        <f t="shared" ca="1" si="48"/>
        <v>0.38831400475268352</v>
      </c>
      <c r="C640" s="3">
        <f t="shared" ca="1" si="49"/>
        <v>0.62289836572839252</v>
      </c>
      <c r="D640" s="2">
        <f t="shared" ca="1" si="50"/>
        <v>0.71390323700676672</v>
      </c>
      <c r="E640" s="2">
        <f t="shared" ca="1" si="52"/>
        <v>0.38831400475268352</v>
      </c>
      <c r="F640" s="2">
        <f t="shared" ca="1" si="52"/>
        <v>0.62289836572839252</v>
      </c>
    </row>
    <row r="641" spans="1:6" x14ac:dyDescent="0.25">
      <c r="A641" s="1">
        <v>637</v>
      </c>
      <c r="B641" s="3">
        <f t="shared" ca="1" si="48"/>
        <v>0.75042990541203247</v>
      </c>
      <c r="C641" s="3">
        <f t="shared" ca="1" si="49"/>
        <v>0.91497449588941637</v>
      </c>
      <c r="D641" s="2">
        <f t="shared" ca="1" si="50"/>
        <v>0.91497449588941637</v>
      </c>
      <c r="E641" s="2">
        <f t="shared" ca="1" si="52"/>
        <v>0.9269048563799297</v>
      </c>
      <c r="F641" s="2">
        <f t="shared" ca="1" si="52"/>
        <v>0.75042990541203247</v>
      </c>
    </row>
    <row r="642" spans="1:6" x14ac:dyDescent="0.25">
      <c r="A642" s="1">
        <v>638</v>
      </c>
      <c r="B642" s="3">
        <f t="shared" ca="1" si="48"/>
        <v>0.36362817913796852</v>
      </c>
      <c r="C642" s="3">
        <f t="shared" ca="1" si="49"/>
        <v>0.57453559730814963</v>
      </c>
      <c r="D642" s="2">
        <f t="shared" ca="1" si="50"/>
        <v>0.36362817913796852</v>
      </c>
      <c r="E642" s="2">
        <f t="shared" ca="1" si="52"/>
        <v>0.57453559730814963</v>
      </c>
      <c r="F642" s="2">
        <f t="shared" ca="1" si="52"/>
        <v>0.90272921657007443</v>
      </c>
    </row>
    <row r="643" spans="1:6" x14ac:dyDescent="0.25">
      <c r="A643" s="1">
        <v>639</v>
      </c>
      <c r="B643" s="3">
        <f t="shared" ca="1" si="48"/>
        <v>9.3158608818321498E-2</v>
      </c>
      <c r="C643" s="3">
        <f t="shared" ca="1" si="49"/>
        <v>0.48910310097710064</v>
      </c>
      <c r="D643" s="2">
        <f t="shared" ca="1" si="50"/>
        <v>0.48910310097710064</v>
      </c>
      <c r="E643" s="2">
        <f t="shared" ca="1" si="52"/>
        <v>0.50354292791307398</v>
      </c>
      <c r="F643" s="2">
        <f t="shared" ca="1" si="52"/>
        <v>9.3158608818321498E-2</v>
      </c>
    </row>
    <row r="644" spans="1:6" x14ac:dyDescent="0.25">
      <c r="A644" s="1">
        <v>640</v>
      </c>
      <c r="B644" s="3">
        <f t="shared" ca="1" si="48"/>
        <v>0.14937137756283481</v>
      </c>
      <c r="C644" s="3">
        <f t="shared" ca="1" si="49"/>
        <v>0.5522412450319979</v>
      </c>
      <c r="D644" s="2">
        <f t="shared" ca="1" si="50"/>
        <v>0.5522412450319979</v>
      </c>
      <c r="E644" s="2">
        <f t="shared" ca="1" si="52"/>
        <v>0.14937137756283481</v>
      </c>
      <c r="F644" s="2">
        <f t="shared" ca="1" si="52"/>
        <v>0.65669755829209264</v>
      </c>
    </row>
    <row r="645" spans="1:6" x14ac:dyDescent="0.25">
      <c r="A645" s="1">
        <v>641</v>
      </c>
      <c r="B645" s="3">
        <f t="shared" ca="1" si="48"/>
        <v>0.32317644980430105</v>
      </c>
      <c r="C645" s="3">
        <f t="shared" ca="1" si="49"/>
        <v>0.53832522614580103</v>
      </c>
      <c r="D645" s="2">
        <f t="shared" ca="1" si="50"/>
        <v>0.88635674326135483</v>
      </c>
      <c r="E645" s="2">
        <f t="shared" ca="1" si="52"/>
        <v>0.32317644980430105</v>
      </c>
      <c r="F645" s="2">
        <f t="shared" ca="1" si="52"/>
        <v>0.53832522614580103</v>
      </c>
    </row>
    <row r="646" spans="1:6" x14ac:dyDescent="0.25">
      <c r="A646" s="1">
        <v>642</v>
      </c>
      <c r="B646" s="3">
        <f t="shared" ref="B646:B709" ca="1" si="53">SMALL(D646:F646,1)</f>
        <v>0.23918392896098883</v>
      </c>
      <c r="C646" s="3">
        <f t="shared" ref="C646:C709" ca="1" si="54">SMALL(D646:F646,2)</f>
        <v>0.69035185669910293</v>
      </c>
      <c r="D646" s="2">
        <f t="shared" ca="1" si="50"/>
        <v>0.23918392896098883</v>
      </c>
      <c r="E646" s="2">
        <f t="shared" ca="1" si="52"/>
        <v>0.69035185669910293</v>
      </c>
      <c r="F646" s="2">
        <f t="shared" ca="1" si="52"/>
        <v>0.92755657724302421</v>
      </c>
    </row>
    <row r="647" spans="1:6" x14ac:dyDescent="0.25">
      <c r="A647" s="1">
        <v>643</v>
      </c>
      <c r="B647" s="3">
        <f t="shared" ca="1" si="53"/>
        <v>0.2039368602033953</v>
      </c>
      <c r="C647" s="3">
        <f t="shared" ca="1" si="54"/>
        <v>0.84532551591052996</v>
      </c>
      <c r="D647" s="2">
        <f t="shared" ref="D647:D710" ca="1" si="55">RAND()</f>
        <v>0.2039368602033953</v>
      </c>
      <c r="E647" s="2">
        <f t="shared" ca="1" si="52"/>
        <v>0.84907010482696776</v>
      </c>
      <c r="F647" s="2">
        <f t="shared" ca="1" si="52"/>
        <v>0.84532551591052996</v>
      </c>
    </row>
    <row r="648" spans="1:6" x14ac:dyDescent="0.25">
      <c r="A648" s="1">
        <v>644</v>
      </c>
      <c r="B648" s="3">
        <f t="shared" ca="1" si="53"/>
        <v>0.63851137623634868</v>
      </c>
      <c r="C648" s="3">
        <f t="shared" ca="1" si="54"/>
        <v>0.65121724548972182</v>
      </c>
      <c r="D648" s="2">
        <f t="shared" ca="1" si="55"/>
        <v>0.63851137623634868</v>
      </c>
      <c r="E648" s="2">
        <f t="shared" ca="1" si="52"/>
        <v>0.65121724548972182</v>
      </c>
      <c r="F648" s="2">
        <f t="shared" ca="1" si="52"/>
        <v>0.90039797101235575</v>
      </c>
    </row>
    <row r="649" spans="1:6" x14ac:dyDescent="0.25">
      <c r="A649" s="1">
        <v>645</v>
      </c>
      <c r="B649" s="3">
        <f t="shared" ca="1" si="53"/>
        <v>0.25287433248741453</v>
      </c>
      <c r="C649" s="3">
        <f t="shared" ca="1" si="54"/>
        <v>0.87403754968738157</v>
      </c>
      <c r="D649" s="2">
        <f t="shared" ca="1" si="55"/>
        <v>0.87403754968738157</v>
      </c>
      <c r="E649" s="2">
        <f t="shared" ca="1" si="52"/>
        <v>0.25287433248741453</v>
      </c>
      <c r="F649" s="2">
        <f t="shared" ca="1" si="52"/>
        <v>0.98970579166653339</v>
      </c>
    </row>
    <row r="650" spans="1:6" x14ac:dyDescent="0.25">
      <c r="A650" s="1">
        <v>646</v>
      </c>
      <c r="B650" s="3">
        <f t="shared" ca="1" si="53"/>
        <v>0.25877412963119839</v>
      </c>
      <c r="C650" s="3">
        <f t="shared" ca="1" si="54"/>
        <v>0.4030592830924371</v>
      </c>
      <c r="D650" s="2">
        <f t="shared" ca="1" si="55"/>
        <v>0.4030592830924371</v>
      </c>
      <c r="E650" s="2">
        <f t="shared" ca="1" si="52"/>
        <v>0.52347361167335615</v>
      </c>
      <c r="F650" s="2">
        <f t="shared" ca="1" si="52"/>
        <v>0.25877412963119839</v>
      </c>
    </row>
    <row r="651" spans="1:6" x14ac:dyDescent="0.25">
      <c r="A651" s="1">
        <v>647</v>
      </c>
      <c r="B651" s="3">
        <f t="shared" ca="1" si="53"/>
        <v>8.7493247794443896E-2</v>
      </c>
      <c r="C651" s="3">
        <f t="shared" ca="1" si="54"/>
        <v>0.59550163106024989</v>
      </c>
      <c r="D651" s="2">
        <f t="shared" ca="1" si="55"/>
        <v>8.7493247794443896E-2</v>
      </c>
      <c r="E651" s="2">
        <f t="shared" ca="1" si="52"/>
        <v>0.59550163106024989</v>
      </c>
      <c r="F651" s="2">
        <f t="shared" ca="1" si="52"/>
        <v>0.63091450299359042</v>
      </c>
    </row>
    <row r="652" spans="1:6" x14ac:dyDescent="0.25">
      <c r="A652" s="1">
        <v>648</v>
      </c>
      <c r="B652" s="3">
        <f t="shared" ca="1" si="53"/>
        <v>0.37098145516739611</v>
      </c>
      <c r="C652" s="3">
        <f t="shared" ca="1" si="54"/>
        <v>0.63967015601442212</v>
      </c>
      <c r="D652" s="2">
        <f t="shared" ca="1" si="55"/>
        <v>0.63967015601442212</v>
      </c>
      <c r="E652" s="2">
        <f t="shared" ca="1" si="52"/>
        <v>0.88420091294011405</v>
      </c>
      <c r="F652" s="2">
        <f t="shared" ca="1" si="52"/>
        <v>0.37098145516739611</v>
      </c>
    </row>
    <row r="653" spans="1:6" x14ac:dyDescent="0.25">
      <c r="A653" s="1">
        <v>649</v>
      </c>
      <c r="B653" s="3">
        <f t="shared" ca="1" si="53"/>
        <v>0.42726660427117547</v>
      </c>
      <c r="C653" s="3">
        <f t="shared" ca="1" si="54"/>
        <v>0.44360819799713824</v>
      </c>
      <c r="D653" s="2">
        <f t="shared" ca="1" si="55"/>
        <v>0.42726660427117547</v>
      </c>
      <c r="E653" s="2">
        <f t="shared" ca="1" si="52"/>
        <v>0.73883564383158351</v>
      </c>
      <c r="F653" s="2">
        <f t="shared" ca="1" si="52"/>
        <v>0.44360819799713824</v>
      </c>
    </row>
    <row r="654" spans="1:6" x14ac:dyDescent="0.25">
      <c r="A654" s="1">
        <v>650</v>
      </c>
      <c r="B654" s="3">
        <f t="shared" ca="1" si="53"/>
        <v>0.1901072433954194</v>
      </c>
      <c r="C654" s="3">
        <f t="shared" ca="1" si="54"/>
        <v>0.46140062597901355</v>
      </c>
      <c r="D654" s="2">
        <f t="shared" ca="1" si="55"/>
        <v>0.71542866221410029</v>
      </c>
      <c r="E654" s="2">
        <f t="shared" ca="1" si="52"/>
        <v>0.46140062597901355</v>
      </c>
      <c r="F654" s="2">
        <f t="shared" ca="1" si="52"/>
        <v>0.1901072433954194</v>
      </c>
    </row>
    <row r="655" spans="1:6" x14ac:dyDescent="0.25">
      <c r="A655" s="1">
        <v>651</v>
      </c>
      <c r="B655" s="3">
        <f t="shared" ca="1" si="53"/>
        <v>3.4509512530895958E-2</v>
      </c>
      <c r="C655" s="3">
        <f t="shared" ca="1" si="54"/>
        <v>0.50956776661049641</v>
      </c>
      <c r="D655" s="2">
        <f t="shared" ca="1" si="55"/>
        <v>0.50956776661049641</v>
      </c>
      <c r="E655" s="2">
        <f t="shared" ca="1" si="52"/>
        <v>3.4509512530895958E-2</v>
      </c>
      <c r="F655" s="2">
        <f t="shared" ca="1" si="52"/>
        <v>0.66883008255411802</v>
      </c>
    </row>
    <row r="656" spans="1:6" x14ac:dyDescent="0.25">
      <c r="A656" s="1">
        <v>652</v>
      </c>
      <c r="B656" s="3">
        <f t="shared" ca="1" si="53"/>
        <v>0.27489377872355669</v>
      </c>
      <c r="C656" s="3">
        <f t="shared" ca="1" si="54"/>
        <v>0.34674740728783926</v>
      </c>
      <c r="D656" s="2">
        <f t="shared" ca="1" si="55"/>
        <v>0.34674740728783926</v>
      </c>
      <c r="E656" s="2">
        <f t="shared" ca="1" si="52"/>
        <v>0.27489377872355669</v>
      </c>
      <c r="F656" s="2">
        <f t="shared" ca="1" si="52"/>
        <v>0.44321031859800653</v>
      </c>
    </row>
    <row r="657" spans="1:6" x14ac:dyDescent="0.25">
      <c r="A657" s="1">
        <v>653</v>
      </c>
      <c r="B657" s="3">
        <f t="shared" ca="1" si="53"/>
        <v>0.64563168797513681</v>
      </c>
      <c r="C657" s="3">
        <f t="shared" ca="1" si="54"/>
        <v>0.93287110276271101</v>
      </c>
      <c r="D657" s="2">
        <f t="shared" ca="1" si="55"/>
        <v>0.99305488071261561</v>
      </c>
      <c r="E657" s="2">
        <f t="shared" ca="1" si="52"/>
        <v>0.93287110276271101</v>
      </c>
      <c r="F657" s="2">
        <f t="shared" ca="1" si="52"/>
        <v>0.64563168797513681</v>
      </c>
    </row>
    <row r="658" spans="1:6" x14ac:dyDescent="0.25">
      <c r="A658" s="1">
        <v>654</v>
      </c>
      <c r="B658" s="3">
        <f t="shared" ca="1" si="53"/>
        <v>0.47437371512640392</v>
      </c>
      <c r="C658" s="3">
        <f t="shared" ca="1" si="54"/>
        <v>0.50050867844095603</v>
      </c>
      <c r="D658" s="2">
        <f t="shared" ca="1" si="55"/>
        <v>0.85312279013022496</v>
      </c>
      <c r="E658" s="2">
        <f t="shared" ca="1" si="52"/>
        <v>0.50050867844095603</v>
      </c>
      <c r="F658" s="2">
        <f t="shared" ca="1" si="52"/>
        <v>0.47437371512640392</v>
      </c>
    </row>
    <row r="659" spans="1:6" x14ac:dyDescent="0.25">
      <c r="A659" s="1">
        <v>655</v>
      </c>
      <c r="B659" s="3">
        <f t="shared" ca="1" si="53"/>
        <v>4.9904410773508934E-2</v>
      </c>
      <c r="C659" s="3">
        <f t="shared" ca="1" si="54"/>
        <v>0.53281503556128695</v>
      </c>
      <c r="D659" s="2">
        <f t="shared" ca="1" si="55"/>
        <v>4.9904410773508934E-2</v>
      </c>
      <c r="E659" s="2">
        <f t="shared" ca="1" si="52"/>
        <v>0.85837742233033709</v>
      </c>
      <c r="F659" s="2">
        <f t="shared" ca="1" si="52"/>
        <v>0.53281503556128695</v>
      </c>
    </row>
    <row r="660" spans="1:6" x14ac:dyDescent="0.25">
      <c r="A660" s="1">
        <v>656</v>
      </c>
      <c r="B660" s="3">
        <f t="shared" ca="1" si="53"/>
        <v>9.3834924009508103E-2</v>
      </c>
      <c r="C660" s="3">
        <f t="shared" ca="1" si="54"/>
        <v>0.69910985891423882</v>
      </c>
      <c r="D660" s="2">
        <f t="shared" ca="1" si="55"/>
        <v>9.3834924009508103E-2</v>
      </c>
      <c r="E660" s="2">
        <f t="shared" ca="1" si="52"/>
        <v>0.69910985891423882</v>
      </c>
      <c r="F660" s="2">
        <f t="shared" ca="1" si="52"/>
        <v>0.72152185486834786</v>
      </c>
    </row>
    <row r="661" spans="1:6" x14ac:dyDescent="0.25">
      <c r="A661" s="1">
        <v>657</v>
      </c>
      <c r="B661" s="3">
        <f t="shared" ca="1" si="53"/>
        <v>0.85861758341997974</v>
      </c>
      <c r="C661" s="3">
        <f t="shared" ca="1" si="54"/>
        <v>0.97674461921230071</v>
      </c>
      <c r="D661" s="2">
        <f t="shared" ca="1" si="55"/>
        <v>0.85861758341997974</v>
      </c>
      <c r="E661" s="2">
        <f t="shared" ca="1" si="52"/>
        <v>0.97674461921230071</v>
      </c>
      <c r="F661" s="2">
        <f t="shared" ca="1" si="52"/>
        <v>0.97734006632039616</v>
      </c>
    </row>
    <row r="662" spans="1:6" x14ac:dyDescent="0.25">
      <c r="A662" s="1">
        <v>658</v>
      </c>
      <c r="B662" s="3">
        <f t="shared" ca="1" si="53"/>
        <v>0.25627263568211189</v>
      </c>
      <c r="C662" s="3">
        <f t="shared" ca="1" si="54"/>
        <v>0.59780862510269883</v>
      </c>
      <c r="D662" s="2">
        <f t="shared" ca="1" si="55"/>
        <v>0.25627263568211189</v>
      </c>
      <c r="E662" s="2">
        <f t="shared" ca="1" si="52"/>
        <v>0.91237613465238232</v>
      </c>
      <c r="F662" s="2">
        <f t="shared" ca="1" si="52"/>
        <v>0.59780862510269883</v>
      </c>
    </row>
    <row r="663" spans="1:6" x14ac:dyDescent="0.25">
      <c r="A663" s="1">
        <v>659</v>
      </c>
      <c r="B663" s="3">
        <f t="shared" ca="1" si="53"/>
        <v>0.11689735451661676</v>
      </c>
      <c r="C663" s="3">
        <f t="shared" ca="1" si="54"/>
        <v>0.53601603752335647</v>
      </c>
      <c r="D663" s="2">
        <f t="shared" ca="1" si="55"/>
        <v>0.11689735451661676</v>
      </c>
      <c r="E663" s="2">
        <f t="shared" ca="1" si="52"/>
        <v>0.82576929412316247</v>
      </c>
      <c r="F663" s="2">
        <f t="shared" ca="1" si="52"/>
        <v>0.53601603752335647</v>
      </c>
    </row>
    <row r="664" spans="1:6" x14ac:dyDescent="0.25">
      <c r="A664" s="1">
        <v>660</v>
      </c>
      <c r="B664" s="3">
        <f t="shared" ca="1" si="53"/>
        <v>0.37110343591368145</v>
      </c>
      <c r="C664" s="3">
        <f t="shared" ca="1" si="54"/>
        <v>0.77438339162175329</v>
      </c>
      <c r="D664" s="2">
        <f t="shared" ca="1" si="55"/>
        <v>0.98243250400922122</v>
      </c>
      <c r="E664" s="2">
        <f t="shared" ca="1" si="52"/>
        <v>0.77438339162175329</v>
      </c>
      <c r="F664" s="2">
        <f t="shared" ca="1" si="52"/>
        <v>0.37110343591368145</v>
      </c>
    </row>
    <row r="665" spans="1:6" x14ac:dyDescent="0.25">
      <c r="A665" s="1">
        <v>661</v>
      </c>
      <c r="B665" s="3">
        <f t="shared" ca="1" si="53"/>
        <v>0.54269076951342055</v>
      </c>
      <c r="C665" s="3">
        <f t="shared" ca="1" si="54"/>
        <v>0.66469591745064605</v>
      </c>
      <c r="D665" s="2">
        <f t="shared" ca="1" si="55"/>
        <v>0.81297971305006134</v>
      </c>
      <c r="E665" s="2">
        <f t="shared" ref="E665:F692" ca="1" si="56">RAND()</f>
        <v>0.66469591745064605</v>
      </c>
      <c r="F665" s="2">
        <f t="shared" ca="1" si="56"/>
        <v>0.54269076951342055</v>
      </c>
    </row>
    <row r="666" spans="1:6" x14ac:dyDescent="0.25">
      <c r="A666" s="1">
        <v>662</v>
      </c>
      <c r="B666" s="3">
        <f t="shared" ca="1" si="53"/>
        <v>0.12850796724736391</v>
      </c>
      <c r="C666" s="3">
        <f t="shared" ca="1" si="54"/>
        <v>0.15723751585845058</v>
      </c>
      <c r="D666" s="2">
        <f t="shared" ca="1" si="55"/>
        <v>0.15723751585845058</v>
      </c>
      <c r="E666" s="2">
        <f t="shared" ca="1" si="56"/>
        <v>0.12850796724736391</v>
      </c>
      <c r="F666" s="2">
        <f t="shared" ca="1" si="56"/>
        <v>0.51110531310752461</v>
      </c>
    </row>
    <row r="667" spans="1:6" x14ac:dyDescent="0.25">
      <c r="A667" s="1">
        <v>663</v>
      </c>
      <c r="B667" s="3">
        <f t="shared" ca="1" si="53"/>
        <v>3.9663882981753384E-2</v>
      </c>
      <c r="C667" s="3">
        <f t="shared" ca="1" si="54"/>
        <v>6.2449629806404006E-2</v>
      </c>
      <c r="D667" s="2">
        <f t="shared" ca="1" si="55"/>
        <v>0.21599179463633389</v>
      </c>
      <c r="E667" s="2">
        <f t="shared" ca="1" si="56"/>
        <v>3.9663882981753384E-2</v>
      </c>
      <c r="F667" s="2">
        <f t="shared" ca="1" si="56"/>
        <v>6.2449629806404006E-2</v>
      </c>
    </row>
    <row r="668" spans="1:6" x14ac:dyDescent="0.25">
      <c r="A668" s="1">
        <v>664</v>
      </c>
      <c r="B668" s="3">
        <f t="shared" ca="1" si="53"/>
        <v>3.8702029382020386E-2</v>
      </c>
      <c r="C668" s="3">
        <f t="shared" ca="1" si="54"/>
        <v>9.9107946758701604E-2</v>
      </c>
      <c r="D668" s="2">
        <f t="shared" ca="1" si="55"/>
        <v>3.8702029382020386E-2</v>
      </c>
      <c r="E668" s="2">
        <f t="shared" ca="1" si="56"/>
        <v>9.9107946758701604E-2</v>
      </c>
      <c r="F668" s="2">
        <f t="shared" ca="1" si="56"/>
        <v>0.7497897033705041</v>
      </c>
    </row>
    <row r="669" spans="1:6" x14ac:dyDescent="0.25">
      <c r="A669" s="1">
        <v>665</v>
      </c>
      <c r="B669" s="3">
        <f t="shared" ca="1" si="53"/>
        <v>0.13522770707091547</v>
      </c>
      <c r="C669" s="3">
        <f t="shared" ca="1" si="54"/>
        <v>0.25793801752946155</v>
      </c>
      <c r="D669" s="2">
        <f t="shared" ca="1" si="55"/>
        <v>0.39874242967783902</v>
      </c>
      <c r="E669" s="2">
        <f t="shared" ca="1" si="56"/>
        <v>0.25793801752946155</v>
      </c>
      <c r="F669" s="2">
        <f t="shared" ca="1" si="56"/>
        <v>0.13522770707091547</v>
      </c>
    </row>
    <row r="670" spans="1:6" x14ac:dyDescent="0.25">
      <c r="A670" s="1">
        <v>666</v>
      </c>
      <c r="B670" s="3">
        <f t="shared" ca="1" si="53"/>
        <v>0.12896947749646137</v>
      </c>
      <c r="C670" s="3">
        <f t="shared" ca="1" si="54"/>
        <v>0.13461640066830749</v>
      </c>
      <c r="D670" s="2">
        <f t="shared" ca="1" si="55"/>
        <v>0.12896947749646137</v>
      </c>
      <c r="E670" s="2">
        <f t="shared" ca="1" si="56"/>
        <v>0.13461640066830749</v>
      </c>
      <c r="F670" s="2">
        <f t="shared" ca="1" si="56"/>
        <v>0.22783995746306218</v>
      </c>
    </row>
    <row r="671" spans="1:6" x14ac:dyDescent="0.25">
      <c r="A671" s="1">
        <v>667</v>
      </c>
      <c r="B671" s="3">
        <f t="shared" ca="1" si="53"/>
        <v>0.24399909507846773</v>
      </c>
      <c r="C671" s="3">
        <f t="shared" ca="1" si="54"/>
        <v>0.36698429986041403</v>
      </c>
      <c r="D671" s="2">
        <f t="shared" ca="1" si="55"/>
        <v>0.89950819210762678</v>
      </c>
      <c r="E671" s="2">
        <f t="shared" ca="1" si="56"/>
        <v>0.24399909507846773</v>
      </c>
      <c r="F671" s="2">
        <f t="shared" ca="1" si="56"/>
        <v>0.36698429986041403</v>
      </c>
    </row>
    <row r="672" spans="1:6" x14ac:dyDescent="0.25">
      <c r="A672" s="1">
        <v>668</v>
      </c>
      <c r="B672" s="3">
        <f t="shared" ca="1" si="53"/>
        <v>0.11852090289639949</v>
      </c>
      <c r="C672" s="3">
        <f t="shared" ca="1" si="54"/>
        <v>0.19026881761399295</v>
      </c>
      <c r="D672" s="2">
        <f t="shared" ca="1" si="55"/>
        <v>0.2865224510017591</v>
      </c>
      <c r="E672" s="2">
        <f t="shared" ca="1" si="56"/>
        <v>0.19026881761399295</v>
      </c>
      <c r="F672" s="2">
        <f t="shared" ca="1" si="56"/>
        <v>0.11852090289639949</v>
      </c>
    </row>
    <row r="673" spans="1:6" x14ac:dyDescent="0.25">
      <c r="A673" s="1">
        <v>669</v>
      </c>
      <c r="B673" s="3">
        <f t="shared" ca="1" si="53"/>
        <v>0.6377865316640432</v>
      </c>
      <c r="C673" s="3">
        <f t="shared" ca="1" si="54"/>
        <v>0.77345267049382704</v>
      </c>
      <c r="D673" s="2">
        <f t="shared" ca="1" si="55"/>
        <v>0.6377865316640432</v>
      </c>
      <c r="E673" s="2">
        <f t="shared" ca="1" si="56"/>
        <v>0.79554556894997985</v>
      </c>
      <c r="F673" s="2">
        <f t="shared" ca="1" si="56"/>
        <v>0.77345267049382704</v>
      </c>
    </row>
    <row r="674" spans="1:6" x14ac:dyDescent="0.25">
      <c r="A674" s="1">
        <v>670</v>
      </c>
      <c r="B674" s="3">
        <f t="shared" ca="1" si="53"/>
        <v>0.49993827816221736</v>
      </c>
      <c r="C674" s="3">
        <f t="shared" ca="1" si="54"/>
        <v>0.53830550543535494</v>
      </c>
      <c r="D674" s="2">
        <f t="shared" ca="1" si="55"/>
        <v>0.49993827816221736</v>
      </c>
      <c r="E674" s="2">
        <f t="shared" ca="1" si="56"/>
        <v>0.53830550543535494</v>
      </c>
      <c r="F674" s="2">
        <f t="shared" ca="1" si="56"/>
        <v>0.89249169819328167</v>
      </c>
    </row>
    <row r="675" spans="1:6" x14ac:dyDescent="0.25">
      <c r="A675" s="1">
        <v>671</v>
      </c>
      <c r="B675" s="3">
        <f t="shared" ca="1" si="53"/>
        <v>0.16032006215448169</v>
      </c>
      <c r="C675" s="3">
        <f t="shared" ca="1" si="54"/>
        <v>0.74542416603619033</v>
      </c>
      <c r="D675" s="2">
        <f t="shared" ca="1" si="55"/>
        <v>0.74542416603619033</v>
      </c>
      <c r="E675" s="2">
        <f t="shared" ca="1" si="56"/>
        <v>0.16032006215448169</v>
      </c>
      <c r="F675" s="2">
        <f t="shared" ca="1" si="56"/>
        <v>0.85057598740366613</v>
      </c>
    </row>
    <row r="676" spans="1:6" x14ac:dyDescent="0.25">
      <c r="A676" s="1">
        <v>672</v>
      </c>
      <c r="B676" s="3">
        <f t="shared" ca="1" si="53"/>
        <v>8.8196467497983266E-2</v>
      </c>
      <c r="C676" s="3">
        <f t="shared" ca="1" si="54"/>
        <v>0.13845526517026652</v>
      </c>
      <c r="D676" s="2">
        <f t="shared" ca="1" si="55"/>
        <v>0.31379630840290884</v>
      </c>
      <c r="E676" s="2">
        <f t="shared" ca="1" si="56"/>
        <v>0.13845526517026652</v>
      </c>
      <c r="F676" s="2">
        <f t="shared" ca="1" si="56"/>
        <v>8.8196467497983266E-2</v>
      </c>
    </row>
    <row r="677" spans="1:6" x14ac:dyDescent="0.25">
      <c r="A677" s="1">
        <v>673</v>
      </c>
      <c r="B677" s="3">
        <f t="shared" ca="1" si="53"/>
        <v>0.49993544083356833</v>
      </c>
      <c r="C677" s="3">
        <f t="shared" ca="1" si="54"/>
        <v>0.55140868915229213</v>
      </c>
      <c r="D677" s="2">
        <f t="shared" ca="1" si="55"/>
        <v>0.49993544083356833</v>
      </c>
      <c r="E677" s="2">
        <f t="shared" ca="1" si="56"/>
        <v>0.94035655555058206</v>
      </c>
      <c r="F677" s="2">
        <f t="shared" ca="1" si="56"/>
        <v>0.55140868915229213</v>
      </c>
    </row>
    <row r="678" spans="1:6" x14ac:dyDescent="0.25">
      <c r="A678" s="1">
        <v>674</v>
      </c>
      <c r="B678" s="3">
        <f t="shared" ca="1" si="53"/>
        <v>7.9253620040801609E-2</v>
      </c>
      <c r="C678" s="3">
        <f t="shared" ca="1" si="54"/>
        <v>0.1955677667081972</v>
      </c>
      <c r="D678" s="2">
        <f t="shared" ca="1" si="55"/>
        <v>7.9253620040801609E-2</v>
      </c>
      <c r="E678" s="2">
        <f t="shared" ca="1" si="56"/>
        <v>0.1955677667081972</v>
      </c>
      <c r="F678" s="2">
        <f t="shared" ca="1" si="56"/>
        <v>0.54863233378776954</v>
      </c>
    </row>
    <row r="679" spans="1:6" x14ac:dyDescent="0.25">
      <c r="A679" s="1">
        <v>675</v>
      </c>
      <c r="B679" s="3">
        <f t="shared" ca="1" si="53"/>
        <v>0.15274266351012444</v>
      </c>
      <c r="C679" s="3">
        <f t="shared" ca="1" si="54"/>
        <v>0.26949125221625603</v>
      </c>
      <c r="D679" s="2">
        <f t="shared" ca="1" si="55"/>
        <v>0.73674791796757277</v>
      </c>
      <c r="E679" s="2">
        <f t="shared" ca="1" si="56"/>
        <v>0.15274266351012444</v>
      </c>
      <c r="F679" s="2">
        <f t="shared" ca="1" si="56"/>
        <v>0.26949125221625603</v>
      </c>
    </row>
    <row r="680" spans="1:6" x14ac:dyDescent="0.25">
      <c r="A680" s="1">
        <v>676</v>
      </c>
      <c r="B680" s="3">
        <f t="shared" ca="1" si="53"/>
        <v>0.55589621022956592</v>
      </c>
      <c r="C680" s="3">
        <f t="shared" ca="1" si="54"/>
        <v>0.763313986486436</v>
      </c>
      <c r="D680" s="2">
        <f t="shared" ca="1" si="55"/>
        <v>0.93594110816304243</v>
      </c>
      <c r="E680" s="2">
        <f t="shared" ca="1" si="56"/>
        <v>0.763313986486436</v>
      </c>
      <c r="F680" s="2">
        <f t="shared" ca="1" si="56"/>
        <v>0.55589621022956592</v>
      </c>
    </row>
    <row r="681" spans="1:6" x14ac:dyDescent="0.25">
      <c r="A681" s="1">
        <v>677</v>
      </c>
      <c r="B681" s="3">
        <f t="shared" ca="1" si="53"/>
        <v>0.2536600149149264</v>
      </c>
      <c r="C681" s="3">
        <f t="shared" ca="1" si="54"/>
        <v>0.25949764718543333</v>
      </c>
      <c r="D681" s="2">
        <f t="shared" ca="1" si="55"/>
        <v>0.30370031430086875</v>
      </c>
      <c r="E681" s="2">
        <f t="shared" ca="1" si="56"/>
        <v>0.2536600149149264</v>
      </c>
      <c r="F681" s="2">
        <f t="shared" ca="1" si="56"/>
        <v>0.25949764718543333</v>
      </c>
    </row>
    <row r="682" spans="1:6" x14ac:dyDescent="0.25">
      <c r="A682" s="1">
        <v>678</v>
      </c>
      <c r="B682" s="3">
        <f t="shared" ca="1" si="53"/>
        <v>0.18940614259802324</v>
      </c>
      <c r="C682" s="3">
        <f t="shared" ca="1" si="54"/>
        <v>0.20502926417369072</v>
      </c>
      <c r="D682" s="2">
        <f t="shared" ca="1" si="55"/>
        <v>0.18940614259802324</v>
      </c>
      <c r="E682" s="2">
        <f t="shared" ca="1" si="56"/>
        <v>0.31369645029875282</v>
      </c>
      <c r="F682" s="2">
        <f t="shared" ca="1" si="56"/>
        <v>0.20502926417369072</v>
      </c>
    </row>
    <row r="683" spans="1:6" x14ac:dyDescent="0.25">
      <c r="A683" s="1">
        <v>679</v>
      </c>
      <c r="B683" s="3">
        <f t="shared" ca="1" si="53"/>
        <v>0.10229387170857485</v>
      </c>
      <c r="C683" s="3">
        <f t="shared" ca="1" si="54"/>
        <v>0.11832708227238831</v>
      </c>
      <c r="D683" s="2">
        <f t="shared" ca="1" si="55"/>
        <v>0.11832708227238831</v>
      </c>
      <c r="E683" s="2">
        <f t="shared" ca="1" si="56"/>
        <v>0.10229387170857485</v>
      </c>
      <c r="F683" s="2">
        <f t="shared" ca="1" si="56"/>
        <v>0.58587234053026527</v>
      </c>
    </row>
    <row r="684" spans="1:6" x14ac:dyDescent="0.25">
      <c r="A684" s="1">
        <v>680</v>
      </c>
      <c r="B684" s="3">
        <f t="shared" ca="1" si="53"/>
        <v>2.5762814406259604E-2</v>
      </c>
      <c r="C684" s="3">
        <f t="shared" ca="1" si="54"/>
        <v>0.47080768395424877</v>
      </c>
      <c r="D684" s="2">
        <f t="shared" ca="1" si="55"/>
        <v>2.5762814406259604E-2</v>
      </c>
      <c r="E684" s="2">
        <f t="shared" ca="1" si="56"/>
        <v>0.47080768395424877</v>
      </c>
      <c r="F684" s="2">
        <f t="shared" ca="1" si="56"/>
        <v>0.50017455299608415</v>
      </c>
    </row>
    <row r="685" spans="1:6" x14ac:dyDescent="0.25">
      <c r="A685" s="1">
        <v>681</v>
      </c>
      <c r="B685" s="3">
        <f t="shared" ca="1" si="53"/>
        <v>0.38060536635842201</v>
      </c>
      <c r="C685" s="3">
        <f t="shared" ca="1" si="54"/>
        <v>0.50041760447536299</v>
      </c>
      <c r="D685" s="2">
        <f t="shared" ca="1" si="55"/>
        <v>0.50041760447536299</v>
      </c>
      <c r="E685" s="2">
        <f t="shared" ca="1" si="56"/>
        <v>0.38060536635842201</v>
      </c>
      <c r="F685" s="2">
        <f t="shared" ca="1" si="56"/>
        <v>0.94667033617811802</v>
      </c>
    </row>
    <row r="686" spans="1:6" x14ac:dyDescent="0.25">
      <c r="A686" s="1">
        <v>682</v>
      </c>
      <c r="B686" s="3">
        <f t="shared" ca="1" si="53"/>
        <v>0.58976957520504814</v>
      </c>
      <c r="C686" s="3">
        <f t="shared" ca="1" si="54"/>
        <v>0.62663764585821224</v>
      </c>
      <c r="D686" s="2">
        <f t="shared" ca="1" si="55"/>
        <v>0.62663764585821224</v>
      </c>
      <c r="E686" s="2">
        <f t="shared" ca="1" si="56"/>
        <v>0.70735170403838243</v>
      </c>
      <c r="F686" s="2">
        <f t="shared" ca="1" si="56"/>
        <v>0.58976957520504814</v>
      </c>
    </row>
    <row r="687" spans="1:6" x14ac:dyDescent="0.25">
      <c r="A687" s="1">
        <v>683</v>
      </c>
      <c r="B687" s="3">
        <f t="shared" ca="1" si="53"/>
        <v>0.21798114737574781</v>
      </c>
      <c r="C687" s="3">
        <f t="shared" ca="1" si="54"/>
        <v>0.56641807284752299</v>
      </c>
      <c r="D687" s="2">
        <f t="shared" ca="1" si="55"/>
        <v>0.21798114737574781</v>
      </c>
      <c r="E687" s="2">
        <f t="shared" ca="1" si="56"/>
        <v>0.56641807284752299</v>
      </c>
      <c r="F687" s="2">
        <f t="shared" ca="1" si="56"/>
        <v>0.57624414683892933</v>
      </c>
    </row>
    <row r="688" spans="1:6" x14ac:dyDescent="0.25">
      <c r="A688" s="1">
        <v>684</v>
      </c>
      <c r="B688" s="3">
        <f t="shared" ca="1" si="53"/>
        <v>0.29769160155179453</v>
      </c>
      <c r="C688" s="3">
        <f t="shared" ca="1" si="54"/>
        <v>0.69271405950532239</v>
      </c>
      <c r="D688" s="2">
        <f t="shared" ca="1" si="55"/>
        <v>0.29769160155179453</v>
      </c>
      <c r="E688" s="2">
        <f t="shared" ca="1" si="56"/>
        <v>0.69271405950532239</v>
      </c>
      <c r="F688" s="2">
        <f t="shared" ca="1" si="56"/>
        <v>0.78314237428277411</v>
      </c>
    </row>
    <row r="689" spans="1:6" x14ac:dyDescent="0.25">
      <c r="A689" s="1">
        <v>685</v>
      </c>
      <c r="B689" s="3">
        <f t="shared" ca="1" si="53"/>
        <v>0.25256462140484881</v>
      </c>
      <c r="C689" s="3">
        <f t="shared" ca="1" si="54"/>
        <v>0.36179817982724372</v>
      </c>
      <c r="D689" s="2">
        <f t="shared" ca="1" si="55"/>
        <v>0.25256462140484881</v>
      </c>
      <c r="E689" s="2">
        <f t="shared" ca="1" si="56"/>
        <v>0.62208175825012246</v>
      </c>
      <c r="F689" s="2">
        <f t="shared" ca="1" si="56"/>
        <v>0.36179817982724372</v>
      </c>
    </row>
    <row r="690" spans="1:6" x14ac:dyDescent="0.25">
      <c r="A690" s="1">
        <v>686</v>
      </c>
      <c r="B690" s="3">
        <f t="shared" ca="1" si="53"/>
        <v>9.5938395985042613E-2</v>
      </c>
      <c r="C690" s="3">
        <f t="shared" ca="1" si="54"/>
        <v>0.54864849011294536</v>
      </c>
      <c r="D690" s="2">
        <f t="shared" ca="1" si="55"/>
        <v>9.5938395985042613E-2</v>
      </c>
      <c r="E690" s="2">
        <f t="shared" ca="1" si="56"/>
        <v>0.54864849011294536</v>
      </c>
      <c r="F690" s="2">
        <f t="shared" ca="1" si="56"/>
        <v>0.57561659391496545</v>
      </c>
    </row>
    <row r="691" spans="1:6" x14ac:dyDescent="0.25">
      <c r="A691" s="1">
        <v>687</v>
      </c>
      <c r="B691" s="3">
        <f t="shared" ca="1" si="53"/>
        <v>0.6298035915272302</v>
      </c>
      <c r="C691" s="3">
        <f t="shared" ca="1" si="54"/>
        <v>0.71784760151135607</v>
      </c>
      <c r="D691" s="2">
        <f t="shared" ca="1" si="55"/>
        <v>0.6298035915272302</v>
      </c>
      <c r="E691" s="2">
        <f t="shared" ca="1" si="56"/>
        <v>0.98900768790707672</v>
      </c>
      <c r="F691" s="2">
        <f t="shared" ca="1" si="56"/>
        <v>0.71784760151135607</v>
      </c>
    </row>
    <row r="692" spans="1:6" x14ac:dyDescent="0.25">
      <c r="A692" s="1">
        <v>688</v>
      </c>
      <c r="B692" s="3">
        <f t="shared" ca="1" si="53"/>
        <v>0.38618792663755463</v>
      </c>
      <c r="C692" s="3">
        <f t="shared" ca="1" si="54"/>
        <v>0.64166124918551071</v>
      </c>
      <c r="D692" s="2">
        <f t="shared" ca="1" si="55"/>
        <v>0.85138241548631044</v>
      </c>
      <c r="E692" s="2">
        <f t="shared" ca="1" si="56"/>
        <v>0.38618792663755463</v>
      </c>
      <c r="F692" s="2">
        <f t="shared" ca="1" si="56"/>
        <v>0.64166124918551071</v>
      </c>
    </row>
    <row r="693" spans="1:6" x14ac:dyDescent="0.25">
      <c r="A693" s="1">
        <v>689</v>
      </c>
      <c r="B693" s="3">
        <f t="shared" ca="1" si="53"/>
        <v>0.14257050797475945</v>
      </c>
      <c r="C693" s="3">
        <f t="shared" ca="1" si="54"/>
        <v>0.54038121236554959</v>
      </c>
      <c r="D693" s="2">
        <f t="shared" ca="1" si="55"/>
        <v>0.54038121236554959</v>
      </c>
      <c r="E693" s="2">
        <f t="shared" ref="E693:F721" ca="1" si="57">RAND()</f>
        <v>0.76432046855291347</v>
      </c>
      <c r="F693" s="2">
        <f t="shared" ca="1" si="57"/>
        <v>0.14257050797475945</v>
      </c>
    </row>
    <row r="694" spans="1:6" x14ac:dyDescent="0.25">
      <c r="A694" s="1">
        <v>690</v>
      </c>
      <c r="B694" s="3">
        <f t="shared" ca="1" si="53"/>
        <v>0.43663883716517582</v>
      </c>
      <c r="C694" s="3">
        <f t="shared" ca="1" si="54"/>
        <v>0.81738961296346679</v>
      </c>
      <c r="D694" s="2">
        <f t="shared" ca="1" si="55"/>
        <v>0.81738961296346679</v>
      </c>
      <c r="E694" s="2">
        <f t="shared" ca="1" si="57"/>
        <v>0.83821682085062044</v>
      </c>
      <c r="F694" s="2">
        <f t="shared" ca="1" si="57"/>
        <v>0.43663883716517582</v>
      </c>
    </row>
    <row r="695" spans="1:6" x14ac:dyDescent="0.25">
      <c r="A695" s="1">
        <v>691</v>
      </c>
      <c r="B695" s="3">
        <f t="shared" ca="1" si="53"/>
        <v>8.0720164437336761E-3</v>
      </c>
      <c r="C695" s="3">
        <f t="shared" ca="1" si="54"/>
        <v>0.95448342972977684</v>
      </c>
      <c r="D695" s="2">
        <f t="shared" ca="1" si="55"/>
        <v>0.95448342972977684</v>
      </c>
      <c r="E695" s="2">
        <f t="shared" ca="1" si="57"/>
        <v>0.98912238875744829</v>
      </c>
      <c r="F695" s="2">
        <f t="shared" ca="1" si="57"/>
        <v>8.0720164437336761E-3</v>
      </c>
    </row>
    <row r="696" spans="1:6" x14ac:dyDescent="0.25">
      <c r="A696" s="1">
        <v>692</v>
      </c>
      <c r="B696" s="3">
        <f t="shared" ca="1" si="53"/>
        <v>0.11091675448829852</v>
      </c>
      <c r="C696" s="3">
        <f t="shared" ca="1" si="54"/>
        <v>0.25425983869272151</v>
      </c>
      <c r="D696" s="2">
        <f t="shared" ca="1" si="55"/>
        <v>0.11091675448829852</v>
      </c>
      <c r="E696" s="2">
        <f t="shared" ca="1" si="57"/>
        <v>0.25425983869272151</v>
      </c>
      <c r="F696" s="2">
        <f t="shared" ca="1" si="57"/>
        <v>0.93661668277604881</v>
      </c>
    </row>
    <row r="697" spans="1:6" x14ac:dyDescent="0.25">
      <c r="A697" s="1">
        <v>693</v>
      </c>
      <c r="B697" s="3">
        <f t="shared" ca="1" si="53"/>
        <v>3.8525379842155094E-2</v>
      </c>
      <c r="C697" s="3">
        <f t="shared" ca="1" si="54"/>
        <v>8.6115260855676445E-2</v>
      </c>
      <c r="D697" s="2">
        <f t="shared" ca="1" si="55"/>
        <v>3.8525379842155094E-2</v>
      </c>
      <c r="E697" s="2">
        <f t="shared" ca="1" si="57"/>
        <v>0.7768481362690195</v>
      </c>
      <c r="F697" s="2">
        <f t="shared" ca="1" si="57"/>
        <v>8.6115260855676445E-2</v>
      </c>
    </row>
    <row r="698" spans="1:6" x14ac:dyDescent="0.25">
      <c r="A698" s="1">
        <v>694</v>
      </c>
      <c r="B698" s="3">
        <f t="shared" ca="1" si="53"/>
        <v>0.1747034866035817</v>
      </c>
      <c r="C698" s="3">
        <f t="shared" ca="1" si="54"/>
        <v>0.36777991906503205</v>
      </c>
      <c r="D698" s="2">
        <f t="shared" ca="1" si="55"/>
        <v>0.36777991906503205</v>
      </c>
      <c r="E698" s="2">
        <f t="shared" ca="1" si="57"/>
        <v>0.1747034866035817</v>
      </c>
      <c r="F698" s="2">
        <f t="shared" ca="1" si="57"/>
        <v>0.87063111418248618</v>
      </c>
    </row>
    <row r="699" spans="1:6" x14ac:dyDescent="0.25">
      <c r="A699" s="1">
        <v>695</v>
      </c>
      <c r="B699" s="3">
        <f t="shared" ca="1" si="53"/>
        <v>0.33588023968818559</v>
      </c>
      <c r="C699" s="3">
        <f t="shared" ca="1" si="54"/>
        <v>0.5724112850119536</v>
      </c>
      <c r="D699" s="2">
        <f t="shared" ca="1" si="55"/>
        <v>0.58855388783187534</v>
      </c>
      <c r="E699" s="2">
        <f t="shared" ca="1" si="57"/>
        <v>0.33588023968818559</v>
      </c>
      <c r="F699" s="2">
        <f t="shared" ca="1" si="57"/>
        <v>0.5724112850119536</v>
      </c>
    </row>
    <row r="700" spans="1:6" x14ac:dyDescent="0.25">
      <c r="A700" s="1">
        <v>696</v>
      </c>
      <c r="B700" s="3">
        <f t="shared" ca="1" si="53"/>
        <v>4.0788981094935672E-2</v>
      </c>
      <c r="C700" s="3">
        <f t="shared" ca="1" si="54"/>
        <v>0.29087462403845432</v>
      </c>
      <c r="D700" s="2">
        <f t="shared" ca="1" si="55"/>
        <v>0.29087462403845432</v>
      </c>
      <c r="E700" s="2">
        <f t="shared" ca="1" si="57"/>
        <v>4.0788981094935672E-2</v>
      </c>
      <c r="F700" s="2">
        <f t="shared" ca="1" si="57"/>
        <v>0.950893626426774</v>
      </c>
    </row>
    <row r="701" spans="1:6" x14ac:dyDescent="0.25">
      <c r="A701" s="1">
        <v>697</v>
      </c>
      <c r="B701" s="3">
        <f t="shared" ca="1" si="53"/>
        <v>0.51886356449293103</v>
      </c>
      <c r="C701" s="3">
        <f t="shared" ca="1" si="54"/>
        <v>0.66195219581984965</v>
      </c>
      <c r="D701" s="2">
        <f t="shared" ca="1" si="55"/>
        <v>0.51886356449293103</v>
      </c>
      <c r="E701" s="2">
        <f t="shared" ca="1" si="57"/>
        <v>0.9149062826473261</v>
      </c>
      <c r="F701" s="2">
        <f t="shared" ca="1" si="57"/>
        <v>0.66195219581984965</v>
      </c>
    </row>
    <row r="702" spans="1:6" x14ac:dyDescent="0.25">
      <c r="A702" s="1">
        <v>698</v>
      </c>
      <c r="B702" s="3">
        <f t="shared" ca="1" si="53"/>
        <v>0.36901465062867622</v>
      </c>
      <c r="C702" s="3">
        <f t="shared" ca="1" si="54"/>
        <v>0.74708085940110724</v>
      </c>
      <c r="D702" s="2">
        <f t="shared" ca="1" si="55"/>
        <v>0.74708085940110724</v>
      </c>
      <c r="E702" s="2">
        <f t="shared" ca="1" si="57"/>
        <v>0.36901465062867622</v>
      </c>
      <c r="F702" s="2">
        <f t="shared" ca="1" si="57"/>
        <v>0.81006865770989223</v>
      </c>
    </row>
    <row r="703" spans="1:6" x14ac:dyDescent="0.25">
      <c r="A703" s="1">
        <v>699</v>
      </c>
      <c r="B703" s="3">
        <f t="shared" ca="1" si="53"/>
        <v>0.14534774775189607</v>
      </c>
      <c r="C703" s="3">
        <f t="shared" ca="1" si="54"/>
        <v>0.75999350277633071</v>
      </c>
      <c r="D703" s="2">
        <f t="shared" ca="1" si="55"/>
        <v>0.14534774775189607</v>
      </c>
      <c r="E703" s="2">
        <f t="shared" ca="1" si="57"/>
        <v>0.75999350277633071</v>
      </c>
      <c r="F703" s="2">
        <f t="shared" ca="1" si="57"/>
        <v>0.83453936224249792</v>
      </c>
    </row>
    <row r="704" spans="1:6" x14ac:dyDescent="0.25">
      <c r="A704" s="1">
        <v>700</v>
      </c>
      <c r="B704" s="3">
        <f t="shared" ca="1" si="53"/>
        <v>0.21113688424099353</v>
      </c>
      <c r="C704" s="3">
        <f t="shared" ca="1" si="54"/>
        <v>0.39555370368241316</v>
      </c>
      <c r="D704" s="2">
        <f t="shared" ca="1" si="55"/>
        <v>0.39555370368241316</v>
      </c>
      <c r="E704" s="2">
        <f t="shared" ca="1" si="57"/>
        <v>0.21113688424099353</v>
      </c>
      <c r="F704" s="2">
        <f t="shared" ca="1" si="57"/>
        <v>0.68072045377389945</v>
      </c>
    </row>
    <row r="705" spans="1:6" x14ac:dyDescent="0.25">
      <c r="A705" s="1">
        <v>701</v>
      </c>
      <c r="B705" s="3">
        <f t="shared" ca="1" si="53"/>
        <v>6.2700456694639528E-2</v>
      </c>
      <c r="C705" s="3">
        <f t="shared" ca="1" si="54"/>
        <v>0.72284963152144066</v>
      </c>
      <c r="D705" s="2">
        <f t="shared" ca="1" si="55"/>
        <v>6.2700456694639528E-2</v>
      </c>
      <c r="E705" s="2">
        <f t="shared" ca="1" si="57"/>
        <v>0.97369286301809688</v>
      </c>
      <c r="F705" s="2">
        <f t="shared" ca="1" si="57"/>
        <v>0.72284963152144066</v>
      </c>
    </row>
    <row r="706" spans="1:6" x14ac:dyDescent="0.25">
      <c r="A706" s="1">
        <v>702</v>
      </c>
      <c r="B706" s="3">
        <f t="shared" ca="1" si="53"/>
        <v>0.27564769673376355</v>
      </c>
      <c r="C706" s="3">
        <f t="shared" ca="1" si="54"/>
        <v>0.3083934089132212</v>
      </c>
      <c r="D706" s="2">
        <f t="shared" ca="1" si="55"/>
        <v>0.88334108123173505</v>
      </c>
      <c r="E706" s="2">
        <f t="shared" ca="1" si="57"/>
        <v>0.3083934089132212</v>
      </c>
      <c r="F706" s="2">
        <f t="shared" ca="1" si="57"/>
        <v>0.27564769673376355</v>
      </c>
    </row>
    <row r="707" spans="1:6" x14ac:dyDescent="0.25">
      <c r="A707" s="1">
        <v>703</v>
      </c>
      <c r="B707" s="3">
        <f t="shared" ca="1" si="53"/>
        <v>0.14166247320706316</v>
      </c>
      <c r="C707" s="3">
        <f t="shared" ca="1" si="54"/>
        <v>0.17876692514451265</v>
      </c>
      <c r="D707" s="2">
        <f t="shared" ca="1" si="55"/>
        <v>0.14166247320706316</v>
      </c>
      <c r="E707" s="2">
        <f t="shared" ca="1" si="57"/>
        <v>0.17876692514451265</v>
      </c>
      <c r="F707" s="2">
        <f t="shared" ca="1" si="57"/>
        <v>0.29881142702647956</v>
      </c>
    </row>
    <row r="708" spans="1:6" x14ac:dyDescent="0.25">
      <c r="A708" s="1">
        <v>704</v>
      </c>
      <c r="B708" s="3">
        <f t="shared" ca="1" si="53"/>
        <v>0.76962968261582843</v>
      </c>
      <c r="C708" s="3">
        <f t="shared" ca="1" si="54"/>
        <v>0.87946100135803662</v>
      </c>
      <c r="D708" s="2">
        <f t="shared" ca="1" si="55"/>
        <v>0.76962968261582843</v>
      </c>
      <c r="E708" s="2">
        <f t="shared" ca="1" si="57"/>
        <v>0.97053732658117187</v>
      </c>
      <c r="F708" s="2">
        <f t="shared" ca="1" si="57"/>
        <v>0.87946100135803662</v>
      </c>
    </row>
    <row r="709" spans="1:6" x14ac:dyDescent="0.25">
      <c r="A709" s="1">
        <v>705</v>
      </c>
      <c r="B709" s="3">
        <f t="shared" ca="1" si="53"/>
        <v>0.3628898163996217</v>
      </c>
      <c r="C709" s="3">
        <f t="shared" ca="1" si="54"/>
        <v>0.76237459043216693</v>
      </c>
      <c r="D709" s="2">
        <f t="shared" ca="1" si="55"/>
        <v>0.8832078658417144</v>
      </c>
      <c r="E709" s="2">
        <f t="shared" ca="1" si="57"/>
        <v>0.3628898163996217</v>
      </c>
      <c r="F709" s="2">
        <f t="shared" ca="1" si="57"/>
        <v>0.76237459043216693</v>
      </c>
    </row>
    <row r="710" spans="1:6" x14ac:dyDescent="0.25">
      <c r="A710" s="1">
        <v>706</v>
      </c>
      <c r="B710" s="3">
        <f t="shared" ref="B710:B773" ca="1" si="58">SMALL(D710:F710,1)</f>
        <v>0.45805497666672046</v>
      </c>
      <c r="C710" s="3">
        <f t="shared" ref="C710:C773" ca="1" si="59">SMALL(D710:F710,2)</f>
        <v>0.5245889122310935</v>
      </c>
      <c r="D710" s="2">
        <f t="shared" ca="1" si="55"/>
        <v>0.94202869573382542</v>
      </c>
      <c r="E710" s="2">
        <f t="shared" ca="1" si="57"/>
        <v>0.45805497666672046</v>
      </c>
      <c r="F710" s="2">
        <f t="shared" ca="1" si="57"/>
        <v>0.5245889122310935</v>
      </c>
    </row>
    <row r="711" spans="1:6" x14ac:dyDescent="0.25">
      <c r="A711" s="1">
        <v>707</v>
      </c>
      <c r="B711" s="3">
        <f t="shared" ca="1" si="58"/>
        <v>0.68948501829629505</v>
      </c>
      <c r="C711" s="3">
        <f t="shared" ca="1" si="59"/>
        <v>0.87772183215324673</v>
      </c>
      <c r="D711" s="2">
        <f t="shared" ref="D711:D774" ca="1" si="60">RAND()</f>
        <v>0.87772183215324673</v>
      </c>
      <c r="E711" s="2">
        <f t="shared" ca="1" si="57"/>
        <v>0.90279033049083712</v>
      </c>
      <c r="F711" s="2">
        <f t="shared" ca="1" si="57"/>
        <v>0.68948501829629505</v>
      </c>
    </row>
    <row r="712" spans="1:6" x14ac:dyDescent="0.25">
      <c r="A712" s="1">
        <v>708</v>
      </c>
      <c r="B712" s="3">
        <f t="shared" ca="1" si="58"/>
        <v>0.19078400940359275</v>
      </c>
      <c r="C712" s="3">
        <f t="shared" ca="1" si="59"/>
        <v>0.20814949566771423</v>
      </c>
      <c r="D712" s="2">
        <f t="shared" ca="1" si="60"/>
        <v>0.48586364587219855</v>
      </c>
      <c r="E712" s="2">
        <f t="shared" ca="1" si="57"/>
        <v>0.19078400940359275</v>
      </c>
      <c r="F712" s="2">
        <f t="shared" ca="1" si="57"/>
        <v>0.20814949566771423</v>
      </c>
    </row>
    <row r="713" spans="1:6" x14ac:dyDescent="0.25">
      <c r="A713" s="1">
        <v>709</v>
      </c>
      <c r="B713" s="3">
        <f t="shared" ca="1" si="58"/>
        <v>0.33095804754739244</v>
      </c>
      <c r="C713" s="3">
        <f t="shared" ca="1" si="59"/>
        <v>0.44286858560277109</v>
      </c>
      <c r="D713" s="2">
        <f t="shared" ca="1" si="60"/>
        <v>0.44286858560277109</v>
      </c>
      <c r="E713" s="2">
        <f t="shared" ca="1" si="57"/>
        <v>0.574480470186995</v>
      </c>
      <c r="F713" s="2">
        <f t="shared" ca="1" si="57"/>
        <v>0.33095804754739244</v>
      </c>
    </row>
    <row r="714" spans="1:6" x14ac:dyDescent="0.25">
      <c r="A714" s="1">
        <v>710</v>
      </c>
      <c r="B714" s="3">
        <f t="shared" ca="1" si="58"/>
        <v>8.866515111213602E-2</v>
      </c>
      <c r="C714" s="3">
        <f t="shared" ca="1" si="59"/>
        <v>0.18525481272250799</v>
      </c>
      <c r="D714" s="2">
        <f t="shared" ca="1" si="60"/>
        <v>8.866515111213602E-2</v>
      </c>
      <c r="E714" s="2">
        <f t="shared" ca="1" si="57"/>
        <v>0.68071919726425334</v>
      </c>
      <c r="F714" s="2">
        <f t="shared" ca="1" si="57"/>
        <v>0.18525481272250799</v>
      </c>
    </row>
    <row r="715" spans="1:6" x14ac:dyDescent="0.25">
      <c r="A715" s="1">
        <v>711</v>
      </c>
      <c r="B715" s="3">
        <f t="shared" ca="1" si="58"/>
        <v>7.6258798581980591E-2</v>
      </c>
      <c r="C715" s="3">
        <f t="shared" ca="1" si="59"/>
        <v>0.64694548219508041</v>
      </c>
      <c r="D715" s="2">
        <f t="shared" ca="1" si="60"/>
        <v>0.64694548219508041</v>
      </c>
      <c r="E715" s="2">
        <f t="shared" ca="1" si="57"/>
        <v>7.6258798581980591E-2</v>
      </c>
      <c r="F715" s="2">
        <f t="shared" ca="1" si="57"/>
        <v>0.98609506293892191</v>
      </c>
    </row>
    <row r="716" spans="1:6" x14ac:dyDescent="0.25">
      <c r="A716" s="1">
        <v>712</v>
      </c>
      <c r="B716" s="3">
        <f t="shared" ca="1" si="58"/>
        <v>0.53016521036854292</v>
      </c>
      <c r="C716" s="3">
        <f t="shared" ca="1" si="59"/>
        <v>0.87861058716347828</v>
      </c>
      <c r="D716" s="2">
        <f t="shared" ca="1" si="60"/>
        <v>0.87861058716347828</v>
      </c>
      <c r="E716" s="2">
        <f t="shared" ca="1" si="57"/>
        <v>0.88196321796898869</v>
      </c>
      <c r="F716" s="2">
        <f t="shared" ca="1" si="57"/>
        <v>0.53016521036854292</v>
      </c>
    </row>
    <row r="717" spans="1:6" x14ac:dyDescent="0.25">
      <c r="A717" s="1">
        <v>713</v>
      </c>
      <c r="B717" s="3">
        <f t="shared" ca="1" si="58"/>
        <v>0.79656260450729865</v>
      </c>
      <c r="C717" s="3">
        <f t="shared" ca="1" si="59"/>
        <v>0.86464336301532374</v>
      </c>
      <c r="D717" s="2">
        <f t="shared" ca="1" si="60"/>
        <v>0.92102560956694235</v>
      </c>
      <c r="E717" s="2">
        <f t="shared" ca="1" si="57"/>
        <v>0.79656260450729865</v>
      </c>
      <c r="F717" s="2">
        <f t="shared" ca="1" si="57"/>
        <v>0.86464336301532374</v>
      </c>
    </row>
    <row r="718" spans="1:6" x14ac:dyDescent="0.25">
      <c r="A718" s="1">
        <v>714</v>
      </c>
      <c r="B718" s="3">
        <f t="shared" ca="1" si="58"/>
        <v>0.29660523024442009</v>
      </c>
      <c r="C718" s="3">
        <f t="shared" ca="1" si="59"/>
        <v>0.73818358721384969</v>
      </c>
      <c r="D718" s="2">
        <f t="shared" ca="1" si="60"/>
        <v>0.73818358721384969</v>
      </c>
      <c r="E718" s="2">
        <f t="shared" ca="1" si="57"/>
        <v>0.29660523024442009</v>
      </c>
      <c r="F718" s="2">
        <f t="shared" ca="1" si="57"/>
        <v>0.84222770949455072</v>
      </c>
    </row>
    <row r="719" spans="1:6" x14ac:dyDescent="0.25">
      <c r="A719" s="1">
        <v>715</v>
      </c>
      <c r="B719" s="3">
        <f t="shared" ca="1" si="58"/>
        <v>0.29543254996634316</v>
      </c>
      <c r="C719" s="3">
        <f t="shared" ca="1" si="59"/>
        <v>0.72776240058498021</v>
      </c>
      <c r="D719" s="2">
        <f t="shared" ca="1" si="60"/>
        <v>0.75969765316634719</v>
      </c>
      <c r="E719" s="2">
        <f t="shared" ca="1" si="57"/>
        <v>0.72776240058498021</v>
      </c>
      <c r="F719" s="2">
        <f t="shared" ca="1" si="57"/>
        <v>0.29543254996634316</v>
      </c>
    </row>
    <row r="720" spans="1:6" x14ac:dyDescent="0.25">
      <c r="A720" s="1">
        <v>716</v>
      </c>
      <c r="B720" s="3">
        <f t="shared" ca="1" si="58"/>
        <v>0.2457189219588336</v>
      </c>
      <c r="C720" s="3">
        <f t="shared" ca="1" si="59"/>
        <v>0.28103240717563993</v>
      </c>
      <c r="D720" s="2">
        <f t="shared" ca="1" si="60"/>
        <v>0.2457189219588336</v>
      </c>
      <c r="E720" s="2">
        <f t="shared" ca="1" si="57"/>
        <v>0.28103240717563993</v>
      </c>
      <c r="F720" s="2">
        <f t="shared" ca="1" si="57"/>
        <v>0.54463158091514408</v>
      </c>
    </row>
    <row r="721" spans="1:6" x14ac:dyDescent="0.25">
      <c r="A721" s="1">
        <v>717</v>
      </c>
      <c r="B721" s="3">
        <f t="shared" ca="1" si="58"/>
        <v>3.3323668918049609E-2</v>
      </c>
      <c r="C721" s="3">
        <f t="shared" ca="1" si="59"/>
        <v>0.33201752459050704</v>
      </c>
      <c r="D721" s="2">
        <f t="shared" ca="1" si="60"/>
        <v>0.42560458030789627</v>
      </c>
      <c r="E721" s="2">
        <f t="shared" ca="1" si="57"/>
        <v>0.33201752459050704</v>
      </c>
      <c r="F721" s="2">
        <f t="shared" ca="1" si="57"/>
        <v>3.3323668918049609E-2</v>
      </c>
    </row>
    <row r="722" spans="1:6" x14ac:dyDescent="0.25">
      <c r="A722" s="1">
        <v>718</v>
      </c>
      <c r="B722" s="3">
        <f t="shared" ca="1" si="58"/>
        <v>0.80913974642127784</v>
      </c>
      <c r="C722" s="3">
        <f t="shared" ca="1" si="59"/>
        <v>0.87631263695581485</v>
      </c>
      <c r="D722" s="2">
        <f t="shared" ca="1" si="60"/>
        <v>0.87631263695581485</v>
      </c>
      <c r="E722" s="2">
        <f t="shared" ref="E722:F749" ca="1" si="61">RAND()</f>
        <v>0.80913974642127784</v>
      </c>
      <c r="F722" s="2">
        <f t="shared" ca="1" si="61"/>
        <v>0.95486666635748629</v>
      </c>
    </row>
    <row r="723" spans="1:6" x14ac:dyDescent="0.25">
      <c r="A723" s="1">
        <v>719</v>
      </c>
      <c r="B723" s="3">
        <f t="shared" ca="1" si="58"/>
        <v>0.74738869904381866</v>
      </c>
      <c r="C723" s="3">
        <f t="shared" ca="1" si="59"/>
        <v>0.88696688124224443</v>
      </c>
      <c r="D723" s="2">
        <f t="shared" ca="1" si="60"/>
        <v>0.91165268876805305</v>
      </c>
      <c r="E723" s="2">
        <f t="shared" ca="1" si="61"/>
        <v>0.74738869904381866</v>
      </c>
      <c r="F723" s="2">
        <f t="shared" ca="1" si="61"/>
        <v>0.88696688124224443</v>
      </c>
    </row>
    <row r="724" spans="1:6" x14ac:dyDescent="0.25">
      <c r="A724" s="1">
        <v>720</v>
      </c>
      <c r="B724" s="3">
        <f t="shared" ca="1" si="58"/>
        <v>0.22201627145582048</v>
      </c>
      <c r="C724" s="3">
        <f t="shared" ca="1" si="59"/>
        <v>0.31434396651799268</v>
      </c>
      <c r="D724" s="2">
        <f t="shared" ca="1" si="60"/>
        <v>0.31434396651799268</v>
      </c>
      <c r="E724" s="2">
        <f t="shared" ca="1" si="61"/>
        <v>0.78027028815526001</v>
      </c>
      <c r="F724" s="2">
        <f t="shared" ca="1" si="61"/>
        <v>0.22201627145582048</v>
      </c>
    </row>
    <row r="725" spans="1:6" x14ac:dyDescent="0.25">
      <c r="A725" s="1">
        <v>721</v>
      </c>
      <c r="B725" s="3">
        <f t="shared" ca="1" si="58"/>
        <v>0.46425539612431366</v>
      </c>
      <c r="C725" s="3">
        <f t="shared" ca="1" si="59"/>
        <v>0.7880110398459933</v>
      </c>
      <c r="D725" s="2">
        <f t="shared" ca="1" si="60"/>
        <v>0.8769555080690048</v>
      </c>
      <c r="E725" s="2">
        <f t="shared" ca="1" si="61"/>
        <v>0.7880110398459933</v>
      </c>
      <c r="F725" s="2">
        <f t="shared" ca="1" si="61"/>
        <v>0.46425539612431366</v>
      </c>
    </row>
    <row r="726" spans="1:6" x14ac:dyDescent="0.25">
      <c r="A726" s="1">
        <v>722</v>
      </c>
      <c r="B726" s="3">
        <f t="shared" ca="1" si="58"/>
        <v>0.43566017918763733</v>
      </c>
      <c r="C726" s="3">
        <f t="shared" ca="1" si="59"/>
        <v>0.94938791077788942</v>
      </c>
      <c r="D726" s="2">
        <f t="shared" ca="1" si="60"/>
        <v>0.43566017918763733</v>
      </c>
      <c r="E726" s="2">
        <f t="shared" ca="1" si="61"/>
        <v>0.96150190861117979</v>
      </c>
      <c r="F726" s="2">
        <f t="shared" ca="1" si="61"/>
        <v>0.94938791077788942</v>
      </c>
    </row>
    <row r="727" spans="1:6" x14ac:dyDescent="0.25">
      <c r="A727" s="1">
        <v>723</v>
      </c>
      <c r="B727" s="3">
        <f t="shared" ca="1" si="58"/>
        <v>0.33208240558238977</v>
      </c>
      <c r="C727" s="3">
        <f t="shared" ca="1" si="59"/>
        <v>0.44135076698946607</v>
      </c>
      <c r="D727" s="2">
        <f t="shared" ca="1" si="60"/>
        <v>0.98010543573859699</v>
      </c>
      <c r="E727" s="2">
        <f t="shared" ca="1" si="61"/>
        <v>0.33208240558238977</v>
      </c>
      <c r="F727" s="2">
        <f t="shared" ca="1" si="61"/>
        <v>0.44135076698946607</v>
      </c>
    </row>
    <row r="728" spans="1:6" x14ac:dyDescent="0.25">
      <c r="A728" s="1">
        <v>724</v>
      </c>
      <c r="B728" s="3">
        <f t="shared" ca="1" si="58"/>
        <v>0.30214911128196997</v>
      </c>
      <c r="C728" s="3">
        <f t="shared" ca="1" si="59"/>
        <v>0.64937306625107682</v>
      </c>
      <c r="D728" s="2">
        <f t="shared" ca="1" si="60"/>
        <v>0.7019469048273459</v>
      </c>
      <c r="E728" s="2">
        <f t="shared" ca="1" si="61"/>
        <v>0.30214911128196997</v>
      </c>
      <c r="F728" s="2">
        <f t="shared" ca="1" si="61"/>
        <v>0.64937306625107682</v>
      </c>
    </row>
    <row r="729" spans="1:6" x14ac:dyDescent="0.25">
      <c r="A729" s="1">
        <v>725</v>
      </c>
      <c r="B729" s="3">
        <f t="shared" ca="1" si="58"/>
        <v>0.32260998590021794</v>
      </c>
      <c r="C729" s="3">
        <f t="shared" ca="1" si="59"/>
        <v>0.47223000753519351</v>
      </c>
      <c r="D729" s="2">
        <f t="shared" ca="1" si="60"/>
        <v>0.47223000753519351</v>
      </c>
      <c r="E729" s="2">
        <f t="shared" ca="1" si="61"/>
        <v>0.69619906188066927</v>
      </c>
      <c r="F729" s="2">
        <f t="shared" ca="1" si="61"/>
        <v>0.32260998590021794</v>
      </c>
    </row>
    <row r="730" spans="1:6" x14ac:dyDescent="0.25">
      <c r="A730" s="1">
        <v>726</v>
      </c>
      <c r="B730" s="3">
        <f t="shared" ca="1" si="58"/>
        <v>0.37895772798191962</v>
      </c>
      <c r="C730" s="3">
        <f t="shared" ca="1" si="59"/>
        <v>0.8991796767244804</v>
      </c>
      <c r="D730" s="2">
        <f t="shared" ca="1" si="60"/>
        <v>0.37895772798191962</v>
      </c>
      <c r="E730" s="2">
        <f t="shared" ca="1" si="61"/>
        <v>0.91550072803728422</v>
      </c>
      <c r="F730" s="2">
        <f t="shared" ca="1" si="61"/>
        <v>0.8991796767244804</v>
      </c>
    </row>
    <row r="731" spans="1:6" x14ac:dyDescent="0.25">
      <c r="A731" s="1">
        <v>727</v>
      </c>
      <c r="B731" s="3">
        <f t="shared" ca="1" si="58"/>
        <v>0.26110685515478127</v>
      </c>
      <c r="C731" s="3">
        <f t="shared" ca="1" si="59"/>
        <v>0.69112583162998131</v>
      </c>
      <c r="D731" s="2">
        <f t="shared" ca="1" si="60"/>
        <v>0.69112583162998131</v>
      </c>
      <c r="E731" s="2">
        <f t="shared" ca="1" si="61"/>
        <v>0.26110685515478127</v>
      </c>
      <c r="F731" s="2">
        <f t="shared" ca="1" si="61"/>
        <v>0.72566442230508565</v>
      </c>
    </row>
    <row r="732" spans="1:6" x14ac:dyDescent="0.25">
      <c r="A732" s="1">
        <v>728</v>
      </c>
      <c r="B732" s="3">
        <f t="shared" ca="1" si="58"/>
        <v>0.21272789508229983</v>
      </c>
      <c r="C732" s="3">
        <f t="shared" ca="1" si="59"/>
        <v>0.90293070511779538</v>
      </c>
      <c r="D732" s="2">
        <f t="shared" ca="1" si="60"/>
        <v>0.92581228558096917</v>
      </c>
      <c r="E732" s="2">
        <f t="shared" ca="1" si="61"/>
        <v>0.21272789508229983</v>
      </c>
      <c r="F732" s="2">
        <f t="shared" ca="1" si="61"/>
        <v>0.90293070511779538</v>
      </c>
    </row>
    <row r="733" spans="1:6" x14ac:dyDescent="0.25">
      <c r="A733" s="1">
        <v>729</v>
      </c>
      <c r="B733" s="3">
        <f t="shared" ca="1" si="58"/>
        <v>7.7542939005074141E-3</v>
      </c>
      <c r="C733" s="3">
        <f t="shared" ca="1" si="59"/>
        <v>0.2554777549780145</v>
      </c>
      <c r="D733" s="2">
        <f t="shared" ca="1" si="60"/>
        <v>0.2554777549780145</v>
      </c>
      <c r="E733" s="2">
        <f t="shared" ca="1" si="61"/>
        <v>7.7542939005074141E-3</v>
      </c>
      <c r="F733" s="2">
        <f t="shared" ca="1" si="61"/>
        <v>0.84247535983923105</v>
      </c>
    </row>
    <row r="734" spans="1:6" x14ac:dyDescent="0.25">
      <c r="A734" s="1">
        <v>730</v>
      </c>
      <c r="B734" s="3">
        <f t="shared" ca="1" si="58"/>
        <v>1.3261110899558504E-2</v>
      </c>
      <c r="C734" s="3">
        <f t="shared" ca="1" si="59"/>
        <v>6.2782185312684535E-2</v>
      </c>
      <c r="D734" s="2">
        <f t="shared" ca="1" si="60"/>
        <v>6.2782185312684535E-2</v>
      </c>
      <c r="E734" s="2">
        <f t="shared" ca="1" si="61"/>
        <v>1.3261110899558504E-2</v>
      </c>
      <c r="F734" s="2">
        <f t="shared" ca="1" si="61"/>
        <v>0.22529054212649302</v>
      </c>
    </row>
    <row r="735" spans="1:6" x14ac:dyDescent="0.25">
      <c r="A735" s="1">
        <v>731</v>
      </c>
      <c r="B735" s="3">
        <f t="shared" ca="1" si="58"/>
        <v>0.38386480907571519</v>
      </c>
      <c r="C735" s="3">
        <f t="shared" ca="1" si="59"/>
        <v>0.76592374384131656</v>
      </c>
      <c r="D735" s="2">
        <f t="shared" ca="1" si="60"/>
        <v>0.38386480907571519</v>
      </c>
      <c r="E735" s="2">
        <f t="shared" ca="1" si="61"/>
        <v>0.76592374384131656</v>
      </c>
      <c r="F735" s="2">
        <f t="shared" ca="1" si="61"/>
        <v>0.9046188308570331</v>
      </c>
    </row>
    <row r="736" spans="1:6" x14ac:dyDescent="0.25">
      <c r="A736" s="1">
        <v>732</v>
      </c>
      <c r="B736" s="3">
        <f t="shared" ca="1" si="58"/>
        <v>0.25615627315246114</v>
      </c>
      <c r="C736" s="3">
        <f t="shared" ca="1" si="59"/>
        <v>0.37659689552285125</v>
      </c>
      <c r="D736" s="2">
        <f t="shared" ca="1" si="60"/>
        <v>0.25615627315246114</v>
      </c>
      <c r="E736" s="2">
        <f t="shared" ca="1" si="61"/>
        <v>0.37659689552285125</v>
      </c>
      <c r="F736" s="2">
        <f t="shared" ca="1" si="61"/>
        <v>0.94458288169705451</v>
      </c>
    </row>
    <row r="737" spans="1:6" x14ac:dyDescent="0.25">
      <c r="A737" s="1">
        <v>733</v>
      </c>
      <c r="B737" s="3">
        <f t="shared" ca="1" si="58"/>
        <v>0.18607484767469806</v>
      </c>
      <c r="C737" s="3">
        <f t="shared" ca="1" si="59"/>
        <v>0.61975308984677624</v>
      </c>
      <c r="D737" s="2">
        <f t="shared" ca="1" si="60"/>
        <v>0.654530578222423</v>
      </c>
      <c r="E737" s="2">
        <f t="shared" ca="1" si="61"/>
        <v>0.61975308984677624</v>
      </c>
      <c r="F737" s="2">
        <f t="shared" ca="1" si="61"/>
        <v>0.18607484767469806</v>
      </c>
    </row>
    <row r="738" spans="1:6" x14ac:dyDescent="0.25">
      <c r="A738" s="1">
        <v>734</v>
      </c>
      <c r="B738" s="3">
        <f t="shared" ca="1" si="58"/>
        <v>0.38791943591585232</v>
      </c>
      <c r="C738" s="3">
        <f t="shared" ca="1" si="59"/>
        <v>0.82343984394859659</v>
      </c>
      <c r="D738" s="2">
        <f t="shared" ca="1" si="60"/>
        <v>0.38791943591585232</v>
      </c>
      <c r="E738" s="2">
        <f t="shared" ca="1" si="61"/>
        <v>0.9368280568030527</v>
      </c>
      <c r="F738" s="2">
        <f t="shared" ca="1" si="61"/>
        <v>0.82343984394859659</v>
      </c>
    </row>
    <row r="739" spans="1:6" x14ac:dyDescent="0.25">
      <c r="A739" s="1">
        <v>735</v>
      </c>
      <c r="B739" s="3">
        <f t="shared" ca="1" si="58"/>
        <v>8.2367993309714338E-3</v>
      </c>
      <c r="C739" s="3">
        <f t="shared" ca="1" si="59"/>
        <v>0.27481608381739719</v>
      </c>
      <c r="D739" s="2">
        <f t="shared" ca="1" si="60"/>
        <v>8.2367993309714338E-3</v>
      </c>
      <c r="E739" s="2">
        <f t="shared" ca="1" si="61"/>
        <v>0.32677230875377949</v>
      </c>
      <c r="F739" s="2">
        <f t="shared" ca="1" si="61"/>
        <v>0.27481608381739719</v>
      </c>
    </row>
    <row r="740" spans="1:6" x14ac:dyDescent="0.25">
      <c r="A740" s="1">
        <v>736</v>
      </c>
      <c r="B740" s="3">
        <f t="shared" ca="1" si="58"/>
        <v>0.21185712657930522</v>
      </c>
      <c r="C740" s="3">
        <f t="shared" ca="1" si="59"/>
        <v>0.23805498669683323</v>
      </c>
      <c r="D740" s="2">
        <f t="shared" ca="1" si="60"/>
        <v>0.21185712657930522</v>
      </c>
      <c r="E740" s="2">
        <f t="shared" ca="1" si="61"/>
        <v>0.36550173483127146</v>
      </c>
      <c r="F740" s="2">
        <f t="shared" ca="1" si="61"/>
        <v>0.23805498669683323</v>
      </c>
    </row>
    <row r="741" spans="1:6" x14ac:dyDescent="0.25">
      <c r="A741" s="1">
        <v>737</v>
      </c>
      <c r="B741" s="3">
        <f t="shared" ca="1" si="58"/>
        <v>0.12610099730046131</v>
      </c>
      <c r="C741" s="3">
        <f t="shared" ca="1" si="59"/>
        <v>0.70440742928979683</v>
      </c>
      <c r="D741" s="2">
        <f t="shared" ca="1" si="60"/>
        <v>0.12610099730046131</v>
      </c>
      <c r="E741" s="2">
        <f t="shared" ca="1" si="61"/>
        <v>0.70440742928979683</v>
      </c>
      <c r="F741" s="2">
        <f t="shared" ca="1" si="61"/>
        <v>0.80305164363146819</v>
      </c>
    </row>
    <row r="742" spans="1:6" x14ac:dyDescent="0.25">
      <c r="A742" s="1">
        <v>738</v>
      </c>
      <c r="B742" s="3">
        <f t="shared" ca="1" si="58"/>
        <v>8.6088047509669474E-2</v>
      </c>
      <c r="C742" s="3">
        <f t="shared" ca="1" si="59"/>
        <v>0.5416899016932275</v>
      </c>
      <c r="D742" s="2">
        <f t="shared" ca="1" si="60"/>
        <v>0.5416899016932275</v>
      </c>
      <c r="E742" s="2">
        <f t="shared" ca="1" si="61"/>
        <v>8.6088047509669474E-2</v>
      </c>
      <c r="F742" s="2">
        <f t="shared" ca="1" si="61"/>
        <v>0.55810406150406799</v>
      </c>
    </row>
    <row r="743" spans="1:6" x14ac:dyDescent="0.25">
      <c r="A743" s="1">
        <v>739</v>
      </c>
      <c r="B743" s="3">
        <f t="shared" ca="1" si="58"/>
        <v>0.77762172489250214</v>
      </c>
      <c r="C743" s="3">
        <f t="shared" ca="1" si="59"/>
        <v>0.9020494155558747</v>
      </c>
      <c r="D743" s="2">
        <f t="shared" ca="1" si="60"/>
        <v>0.9020494155558747</v>
      </c>
      <c r="E743" s="2">
        <f t="shared" ca="1" si="61"/>
        <v>0.77762172489250214</v>
      </c>
      <c r="F743" s="2">
        <f t="shared" ca="1" si="61"/>
        <v>0.96714569175753673</v>
      </c>
    </row>
    <row r="744" spans="1:6" x14ac:dyDescent="0.25">
      <c r="A744" s="1">
        <v>740</v>
      </c>
      <c r="B744" s="3">
        <f t="shared" ca="1" si="58"/>
        <v>9.0955540306211002E-2</v>
      </c>
      <c r="C744" s="3">
        <f t="shared" ca="1" si="59"/>
        <v>0.26680159229175282</v>
      </c>
      <c r="D744" s="2">
        <f t="shared" ca="1" si="60"/>
        <v>0.68777955312258543</v>
      </c>
      <c r="E744" s="2">
        <f t="shared" ca="1" si="61"/>
        <v>9.0955540306211002E-2</v>
      </c>
      <c r="F744" s="2">
        <f t="shared" ca="1" si="61"/>
        <v>0.26680159229175282</v>
      </c>
    </row>
    <row r="745" spans="1:6" x14ac:dyDescent="0.25">
      <c r="A745" s="1">
        <v>741</v>
      </c>
      <c r="B745" s="3">
        <f t="shared" ca="1" si="58"/>
        <v>1.9202585167718778E-2</v>
      </c>
      <c r="C745" s="3">
        <f t="shared" ca="1" si="59"/>
        <v>9.9879890719290709E-2</v>
      </c>
      <c r="D745" s="2">
        <f t="shared" ca="1" si="60"/>
        <v>1.9202585167718778E-2</v>
      </c>
      <c r="E745" s="2">
        <f t="shared" ca="1" si="61"/>
        <v>9.9879890719290709E-2</v>
      </c>
      <c r="F745" s="2">
        <f t="shared" ca="1" si="61"/>
        <v>0.89462599034100099</v>
      </c>
    </row>
    <row r="746" spans="1:6" x14ac:dyDescent="0.25">
      <c r="A746" s="1">
        <v>742</v>
      </c>
      <c r="B746" s="3">
        <f t="shared" ca="1" si="58"/>
        <v>5.9276179345130742E-2</v>
      </c>
      <c r="C746" s="3">
        <f t="shared" ca="1" si="59"/>
        <v>0.40123024948979891</v>
      </c>
      <c r="D746" s="2">
        <f t="shared" ca="1" si="60"/>
        <v>0.40123024948979891</v>
      </c>
      <c r="E746" s="2">
        <f t="shared" ca="1" si="61"/>
        <v>0.42964762469806828</v>
      </c>
      <c r="F746" s="2">
        <f t="shared" ca="1" si="61"/>
        <v>5.9276179345130742E-2</v>
      </c>
    </row>
    <row r="747" spans="1:6" x14ac:dyDescent="0.25">
      <c r="A747" s="1">
        <v>743</v>
      </c>
      <c r="B747" s="3">
        <f t="shared" ca="1" si="58"/>
        <v>0.38789629785998536</v>
      </c>
      <c r="C747" s="3">
        <f t="shared" ca="1" si="59"/>
        <v>0.45838276247054333</v>
      </c>
      <c r="D747" s="2">
        <f t="shared" ca="1" si="60"/>
        <v>0.38789629785998536</v>
      </c>
      <c r="E747" s="2">
        <f t="shared" ca="1" si="61"/>
        <v>0.45838276247054333</v>
      </c>
      <c r="F747" s="2">
        <f t="shared" ca="1" si="61"/>
        <v>0.7727279507786784</v>
      </c>
    </row>
    <row r="748" spans="1:6" x14ac:dyDescent="0.25">
      <c r="A748" s="1">
        <v>744</v>
      </c>
      <c r="B748" s="3">
        <f t="shared" ca="1" si="58"/>
        <v>0.12891346804092163</v>
      </c>
      <c r="C748" s="3">
        <f t="shared" ca="1" si="59"/>
        <v>0.27442455991929016</v>
      </c>
      <c r="D748" s="2">
        <f t="shared" ca="1" si="60"/>
        <v>0.12891346804092163</v>
      </c>
      <c r="E748" s="2">
        <f t="shared" ca="1" si="61"/>
        <v>0.27442455991929016</v>
      </c>
      <c r="F748" s="2">
        <f t="shared" ca="1" si="61"/>
        <v>0.84589611687981714</v>
      </c>
    </row>
    <row r="749" spans="1:6" x14ac:dyDescent="0.25">
      <c r="A749" s="1">
        <v>745</v>
      </c>
      <c r="B749" s="3">
        <f t="shared" ca="1" si="58"/>
        <v>0.16963948226615921</v>
      </c>
      <c r="C749" s="3">
        <f t="shared" ca="1" si="59"/>
        <v>0.21697506059143379</v>
      </c>
      <c r="D749" s="2">
        <f t="shared" ca="1" si="60"/>
        <v>0.92990106776094283</v>
      </c>
      <c r="E749" s="2">
        <f t="shared" ca="1" si="61"/>
        <v>0.21697506059143379</v>
      </c>
      <c r="F749" s="2">
        <f t="shared" ca="1" si="61"/>
        <v>0.16963948226615921</v>
      </c>
    </row>
    <row r="750" spans="1:6" x14ac:dyDescent="0.25">
      <c r="A750" s="1">
        <v>746</v>
      </c>
      <c r="B750" s="3">
        <f t="shared" ca="1" si="58"/>
        <v>0.13517133544290627</v>
      </c>
      <c r="C750" s="3">
        <f t="shared" ca="1" si="59"/>
        <v>0.54950893365438336</v>
      </c>
      <c r="D750" s="2">
        <f t="shared" ca="1" si="60"/>
        <v>0.54950893365438336</v>
      </c>
      <c r="E750" s="2">
        <f t="shared" ref="E750:F777" ca="1" si="62">RAND()</f>
        <v>0.86337360311894018</v>
      </c>
      <c r="F750" s="2">
        <f t="shared" ca="1" si="62"/>
        <v>0.13517133544290627</v>
      </c>
    </row>
    <row r="751" spans="1:6" x14ac:dyDescent="0.25">
      <c r="A751" s="1">
        <v>747</v>
      </c>
      <c r="B751" s="3">
        <f t="shared" ca="1" si="58"/>
        <v>0.11119603294085312</v>
      </c>
      <c r="C751" s="3">
        <f t="shared" ca="1" si="59"/>
        <v>0.60767023456575375</v>
      </c>
      <c r="D751" s="2">
        <f t="shared" ca="1" si="60"/>
        <v>0.60767023456575375</v>
      </c>
      <c r="E751" s="2">
        <f t="shared" ca="1" si="62"/>
        <v>0.11119603294085312</v>
      </c>
      <c r="F751" s="2">
        <f t="shared" ca="1" si="62"/>
        <v>0.83783025575498482</v>
      </c>
    </row>
    <row r="752" spans="1:6" x14ac:dyDescent="0.25">
      <c r="A752" s="1">
        <v>748</v>
      </c>
      <c r="B752" s="3">
        <f t="shared" ca="1" si="58"/>
        <v>0.73467862170728038</v>
      </c>
      <c r="C752" s="3">
        <f t="shared" ca="1" si="59"/>
        <v>0.87885466255975542</v>
      </c>
      <c r="D752" s="2">
        <f t="shared" ca="1" si="60"/>
        <v>0.90282439317051122</v>
      </c>
      <c r="E752" s="2">
        <f t="shared" ca="1" si="62"/>
        <v>0.73467862170728038</v>
      </c>
      <c r="F752" s="2">
        <f t="shared" ca="1" si="62"/>
        <v>0.87885466255975542</v>
      </c>
    </row>
    <row r="753" spans="1:6" x14ac:dyDescent="0.25">
      <c r="A753" s="1">
        <v>749</v>
      </c>
      <c r="B753" s="3">
        <f t="shared" ca="1" si="58"/>
        <v>0.42414066562859809</v>
      </c>
      <c r="C753" s="3">
        <f t="shared" ca="1" si="59"/>
        <v>0.58497076218895194</v>
      </c>
      <c r="D753" s="2">
        <f t="shared" ca="1" si="60"/>
        <v>0.58497076218895194</v>
      </c>
      <c r="E753" s="2">
        <f t="shared" ca="1" si="62"/>
        <v>0.42414066562859809</v>
      </c>
      <c r="F753" s="2">
        <f t="shared" ca="1" si="62"/>
        <v>0.98852749368986959</v>
      </c>
    </row>
    <row r="754" spans="1:6" x14ac:dyDescent="0.25">
      <c r="A754" s="1">
        <v>750</v>
      </c>
      <c r="B754" s="3">
        <f t="shared" ca="1" si="58"/>
        <v>1.8634442649668292E-2</v>
      </c>
      <c r="C754" s="3">
        <f t="shared" ca="1" si="59"/>
        <v>0.45446730199168262</v>
      </c>
      <c r="D754" s="2">
        <f t="shared" ca="1" si="60"/>
        <v>0.76947553576901517</v>
      </c>
      <c r="E754" s="2">
        <f t="shared" ca="1" si="62"/>
        <v>0.45446730199168262</v>
      </c>
      <c r="F754" s="2">
        <f t="shared" ca="1" si="62"/>
        <v>1.8634442649668292E-2</v>
      </c>
    </row>
    <row r="755" spans="1:6" x14ac:dyDescent="0.25">
      <c r="A755" s="1">
        <v>751</v>
      </c>
      <c r="B755" s="3">
        <f t="shared" ca="1" si="58"/>
        <v>0.44139103147873204</v>
      </c>
      <c r="C755" s="3">
        <f t="shared" ca="1" si="59"/>
        <v>0.85941819677634668</v>
      </c>
      <c r="D755" s="2">
        <f t="shared" ca="1" si="60"/>
        <v>0.44139103147873204</v>
      </c>
      <c r="E755" s="2">
        <f t="shared" ca="1" si="62"/>
        <v>0.96330548497656376</v>
      </c>
      <c r="F755" s="2">
        <f t="shared" ca="1" si="62"/>
        <v>0.85941819677634668</v>
      </c>
    </row>
    <row r="756" spans="1:6" x14ac:dyDescent="0.25">
      <c r="A756" s="1">
        <v>752</v>
      </c>
      <c r="B756" s="3">
        <f t="shared" ca="1" si="58"/>
        <v>0.30827833335889865</v>
      </c>
      <c r="C756" s="3">
        <f t="shared" ca="1" si="59"/>
        <v>0.39800099256960597</v>
      </c>
      <c r="D756" s="2">
        <f t="shared" ca="1" si="60"/>
        <v>0.30827833335889865</v>
      </c>
      <c r="E756" s="2">
        <f t="shared" ca="1" si="62"/>
        <v>0.91077138538162872</v>
      </c>
      <c r="F756" s="2">
        <f t="shared" ca="1" si="62"/>
        <v>0.39800099256960597</v>
      </c>
    </row>
    <row r="757" spans="1:6" x14ac:dyDescent="0.25">
      <c r="A757" s="1">
        <v>753</v>
      </c>
      <c r="B757" s="3">
        <f t="shared" ca="1" si="58"/>
        <v>0.44693568366116088</v>
      </c>
      <c r="C757" s="3">
        <f t="shared" ca="1" si="59"/>
        <v>0.4979736235960095</v>
      </c>
      <c r="D757" s="2">
        <f t="shared" ca="1" si="60"/>
        <v>0.72499287140315827</v>
      </c>
      <c r="E757" s="2">
        <f t="shared" ca="1" si="62"/>
        <v>0.44693568366116088</v>
      </c>
      <c r="F757" s="2">
        <f t="shared" ca="1" si="62"/>
        <v>0.4979736235960095</v>
      </c>
    </row>
    <row r="758" spans="1:6" x14ac:dyDescent="0.25">
      <c r="A758" s="1">
        <v>754</v>
      </c>
      <c r="B758" s="3">
        <f t="shared" ca="1" si="58"/>
        <v>0.34575195653821289</v>
      </c>
      <c r="C758" s="3">
        <f t="shared" ca="1" si="59"/>
        <v>0.87802383729027966</v>
      </c>
      <c r="D758" s="2">
        <f t="shared" ca="1" si="60"/>
        <v>0.87802383729027966</v>
      </c>
      <c r="E758" s="2">
        <f t="shared" ca="1" si="62"/>
        <v>0.98283727253407549</v>
      </c>
      <c r="F758" s="2">
        <f t="shared" ca="1" si="62"/>
        <v>0.34575195653821289</v>
      </c>
    </row>
    <row r="759" spans="1:6" x14ac:dyDescent="0.25">
      <c r="A759" s="1">
        <v>755</v>
      </c>
      <c r="B759" s="3">
        <f t="shared" ca="1" si="58"/>
        <v>0.39585387269982864</v>
      </c>
      <c r="C759" s="3">
        <f t="shared" ca="1" si="59"/>
        <v>0.89615850893211135</v>
      </c>
      <c r="D759" s="2">
        <f t="shared" ca="1" si="60"/>
        <v>0.96695838167098669</v>
      </c>
      <c r="E759" s="2">
        <f t="shared" ca="1" si="62"/>
        <v>0.39585387269982864</v>
      </c>
      <c r="F759" s="2">
        <f t="shared" ca="1" si="62"/>
        <v>0.89615850893211135</v>
      </c>
    </row>
    <row r="760" spans="1:6" x14ac:dyDescent="0.25">
      <c r="A760" s="1">
        <v>756</v>
      </c>
      <c r="B760" s="3">
        <f t="shared" ca="1" si="58"/>
        <v>0.49547262518713742</v>
      </c>
      <c r="C760" s="3">
        <f t="shared" ca="1" si="59"/>
        <v>0.63361714367694777</v>
      </c>
      <c r="D760" s="2">
        <f t="shared" ca="1" si="60"/>
        <v>0.49547262518713742</v>
      </c>
      <c r="E760" s="2">
        <f t="shared" ca="1" si="62"/>
        <v>0.66191348934876837</v>
      </c>
      <c r="F760" s="2">
        <f t="shared" ca="1" si="62"/>
        <v>0.63361714367694777</v>
      </c>
    </row>
    <row r="761" spans="1:6" x14ac:dyDescent="0.25">
      <c r="A761" s="1">
        <v>757</v>
      </c>
      <c r="B761" s="3">
        <f t="shared" ca="1" si="58"/>
        <v>0.48860544832199593</v>
      </c>
      <c r="C761" s="3">
        <f t="shared" ca="1" si="59"/>
        <v>0.65665631972794525</v>
      </c>
      <c r="D761" s="2">
        <f t="shared" ca="1" si="60"/>
        <v>0.48860544832199593</v>
      </c>
      <c r="E761" s="2">
        <f t="shared" ca="1" si="62"/>
        <v>0.84676794231908425</v>
      </c>
      <c r="F761" s="2">
        <f t="shared" ca="1" si="62"/>
        <v>0.65665631972794525</v>
      </c>
    </row>
    <row r="762" spans="1:6" x14ac:dyDescent="0.25">
      <c r="A762" s="1">
        <v>758</v>
      </c>
      <c r="B762" s="3">
        <f t="shared" ca="1" si="58"/>
        <v>0.41383495230093081</v>
      </c>
      <c r="C762" s="3">
        <f t="shared" ca="1" si="59"/>
        <v>0.57817161619965018</v>
      </c>
      <c r="D762" s="2">
        <f t="shared" ca="1" si="60"/>
        <v>0.96645501880120499</v>
      </c>
      <c r="E762" s="2">
        <f t="shared" ca="1" si="62"/>
        <v>0.41383495230093081</v>
      </c>
      <c r="F762" s="2">
        <f t="shared" ca="1" si="62"/>
        <v>0.57817161619965018</v>
      </c>
    </row>
    <row r="763" spans="1:6" x14ac:dyDescent="0.25">
      <c r="A763" s="1">
        <v>759</v>
      </c>
      <c r="B763" s="3">
        <f t="shared" ca="1" si="58"/>
        <v>0.13310307318875914</v>
      </c>
      <c r="C763" s="3">
        <f t="shared" ca="1" si="59"/>
        <v>0.46340135321149667</v>
      </c>
      <c r="D763" s="2">
        <f t="shared" ca="1" si="60"/>
        <v>0.13310307318875914</v>
      </c>
      <c r="E763" s="2">
        <f t="shared" ca="1" si="62"/>
        <v>0.8342867742258524</v>
      </c>
      <c r="F763" s="2">
        <f t="shared" ca="1" si="62"/>
        <v>0.46340135321149667</v>
      </c>
    </row>
    <row r="764" spans="1:6" x14ac:dyDescent="0.25">
      <c r="A764" s="1">
        <v>760</v>
      </c>
      <c r="B764" s="3">
        <f t="shared" ca="1" si="58"/>
        <v>0.16297117510445291</v>
      </c>
      <c r="C764" s="3">
        <f t="shared" ca="1" si="59"/>
        <v>0.28875762108916492</v>
      </c>
      <c r="D764" s="2">
        <f t="shared" ca="1" si="60"/>
        <v>0.16297117510445291</v>
      </c>
      <c r="E764" s="2">
        <f t="shared" ca="1" si="62"/>
        <v>0.48531915547525883</v>
      </c>
      <c r="F764" s="2">
        <f t="shared" ca="1" si="62"/>
        <v>0.28875762108916492</v>
      </c>
    </row>
    <row r="765" spans="1:6" x14ac:dyDescent="0.25">
      <c r="A765" s="1">
        <v>761</v>
      </c>
      <c r="B765" s="3">
        <f t="shared" ca="1" si="58"/>
        <v>0.18466922997459212</v>
      </c>
      <c r="C765" s="3">
        <f t="shared" ca="1" si="59"/>
        <v>0.83798143699040994</v>
      </c>
      <c r="D765" s="2">
        <f t="shared" ca="1" si="60"/>
        <v>0.18466922997459212</v>
      </c>
      <c r="E765" s="2">
        <f t="shared" ca="1" si="62"/>
        <v>0.83798143699040994</v>
      </c>
      <c r="F765" s="2">
        <f t="shared" ca="1" si="62"/>
        <v>0.95486138713065405</v>
      </c>
    </row>
    <row r="766" spans="1:6" x14ac:dyDescent="0.25">
      <c r="A766" s="1">
        <v>762</v>
      </c>
      <c r="B766" s="3">
        <f t="shared" ca="1" si="58"/>
        <v>0.2630405118460214</v>
      </c>
      <c r="C766" s="3">
        <f t="shared" ca="1" si="59"/>
        <v>0.52725462256226907</v>
      </c>
      <c r="D766" s="2">
        <f t="shared" ca="1" si="60"/>
        <v>0.52725462256226907</v>
      </c>
      <c r="E766" s="2">
        <f t="shared" ca="1" si="62"/>
        <v>0.99828154882016629</v>
      </c>
      <c r="F766" s="2">
        <f t="shared" ca="1" si="62"/>
        <v>0.2630405118460214</v>
      </c>
    </row>
    <row r="767" spans="1:6" x14ac:dyDescent="0.25">
      <c r="A767" s="1">
        <v>763</v>
      </c>
      <c r="B767" s="3">
        <f t="shared" ca="1" si="58"/>
        <v>1.33518045177905E-2</v>
      </c>
      <c r="C767" s="3">
        <f t="shared" ca="1" si="59"/>
        <v>0.25495785152683259</v>
      </c>
      <c r="D767" s="2">
        <f t="shared" ca="1" si="60"/>
        <v>0.64090492658711484</v>
      </c>
      <c r="E767" s="2">
        <f t="shared" ca="1" si="62"/>
        <v>1.33518045177905E-2</v>
      </c>
      <c r="F767" s="2">
        <f t="shared" ca="1" si="62"/>
        <v>0.25495785152683259</v>
      </c>
    </row>
    <row r="768" spans="1:6" x14ac:dyDescent="0.25">
      <c r="A768" s="1">
        <v>764</v>
      </c>
      <c r="B768" s="3">
        <f t="shared" ca="1" si="58"/>
        <v>0.11874352743834715</v>
      </c>
      <c r="C768" s="3">
        <f t="shared" ca="1" si="59"/>
        <v>0.17212678920252356</v>
      </c>
      <c r="D768" s="2">
        <f t="shared" ca="1" si="60"/>
        <v>0.11874352743834715</v>
      </c>
      <c r="E768" s="2">
        <f t="shared" ca="1" si="62"/>
        <v>0.70755696022814241</v>
      </c>
      <c r="F768" s="2">
        <f t="shared" ca="1" si="62"/>
        <v>0.17212678920252356</v>
      </c>
    </row>
    <row r="769" spans="1:6" x14ac:dyDescent="0.25">
      <c r="A769" s="1">
        <v>765</v>
      </c>
      <c r="B769" s="3">
        <f t="shared" ca="1" si="58"/>
        <v>6.4781654226562124E-2</v>
      </c>
      <c r="C769" s="3">
        <f t="shared" ca="1" si="59"/>
        <v>0.45596275845617029</v>
      </c>
      <c r="D769" s="2">
        <f t="shared" ca="1" si="60"/>
        <v>6.4781654226562124E-2</v>
      </c>
      <c r="E769" s="2">
        <f t="shared" ca="1" si="62"/>
        <v>0.67029460687671494</v>
      </c>
      <c r="F769" s="2">
        <f t="shared" ca="1" si="62"/>
        <v>0.45596275845617029</v>
      </c>
    </row>
    <row r="770" spans="1:6" x14ac:dyDescent="0.25">
      <c r="A770" s="1">
        <v>766</v>
      </c>
      <c r="B770" s="3">
        <f t="shared" ca="1" si="58"/>
        <v>0.41096531269946934</v>
      </c>
      <c r="C770" s="3">
        <f t="shared" ca="1" si="59"/>
        <v>0.41303190393064049</v>
      </c>
      <c r="D770" s="2">
        <f t="shared" ca="1" si="60"/>
        <v>0.88733162995746484</v>
      </c>
      <c r="E770" s="2">
        <f t="shared" ca="1" si="62"/>
        <v>0.41096531269946934</v>
      </c>
      <c r="F770" s="2">
        <f t="shared" ca="1" si="62"/>
        <v>0.41303190393064049</v>
      </c>
    </row>
    <row r="771" spans="1:6" x14ac:dyDescent="0.25">
      <c r="A771" s="1">
        <v>767</v>
      </c>
      <c r="B771" s="3">
        <f t="shared" ca="1" si="58"/>
        <v>0.42126842462004144</v>
      </c>
      <c r="C771" s="3">
        <f t="shared" ca="1" si="59"/>
        <v>0.5212179060019535</v>
      </c>
      <c r="D771" s="2">
        <f t="shared" ca="1" si="60"/>
        <v>0.89200078394059112</v>
      </c>
      <c r="E771" s="2">
        <f t="shared" ca="1" si="62"/>
        <v>0.5212179060019535</v>
      </c>
      <c r="F771" s="2">
        <f t="shared" ca="1" si="62"/>
        <v>0.42126842462004144</v>
      </c>
    </row>
    <row r="772" spans="1:6" x14ac:dyDescent="0.25">
      <c r="A772" s="1">
        <v>768</v>
      </c>
      <c r="B772" s="3">
        <f t="shared" ca="1" si="58"/>
        <v>3.6321235944290153E-2</v>
      </c>
      <c r="C772" s="3">
        <f t="shared" ca="1" si="59"/>
        <v>0.24622001893324919</v>
      </c>
      <c r="D772" s="2">
        <f t="shared" ca="1" si="60"/>
        <v>0.24622001893324919</v>
      </c>
      <c r="E772" s="2">
        <f t="shared" ca="1" si="62"/>
        <v>3.6321235944290153E-2</v>
      </c>
      <c r="F772" s="2">
        <f t="shared" ca="1" si="62"/>
        <v>0.38839805387215087</v>
      </c>
    </row>
    <row r="773" spans="1:6" x14ac:dyDescent="0.25">
      <c r="A773" s="1">
        <v>769</v>
      </c>
      <c r="B773" s="3">
        <f t="shared" ca="1" si="58"/>
        <v>0.47526271694734556</v>
      </c>
      <c r="C773" s="3">
        <f t="shared" ca="1" si="59"/>
        <v>0.78404015695827456</v>
      </c>
      <c r="D773" s="2">
        <f t="shared" ca="1" si="60"/>
        <v>0.86633003432387112</v>
      </c>
      <c r="E773" s="2">
        <f t="shared" ca="1" si="62"/>
        <v>0.78404015695827456</v>
      </c>
      <c r="F773" s="2">
        <f t="shared" ca="1" si="62"/>
        <v>0.47526271694734556</v>
      </c>
    </row>
    <row r="774" spans="1:6" x14ac:dyDescent="0.25">
      <c r="A774" s="1">
        <v>770</v>
      </c>
      <c r="B774" s="3">
        <f t="shared" ref="B774:B837" ca="1" si="63">SMALL(D774:F774,1)</f>
        <v>0.27085985325670248</v>
      </c>
      <c r="C774" s="3">
        <f t="shared" ref="C774:C837" ca="1" si="64">SMALL(D774:F774,2)</f>
        <v>0.60479418484097902</v>
      </c>
      <c r="D774" s="2">
        <f t="shared" ca="1" si="60"/>
        <v>0.27085985325670248</v>
      </c>
      <c r="E774" s="2">
        <f t="shared" ca="1" si="62"/>
        <v>0.60479418484097902</v>
      </c>
      <c r="F774" s="2">
        <f t="shared" ca="1" si="62"/>
        <v>0.65259921101308171</v>
      </c>
    </row>
    <row r="775" spans="1:6" x14ac:dyDescent="0.25">
      <c r="A775" s="1">
        <v>771</v>
      </c>
      <c r="B775" s="3">
        <f t="shared" ca="1" si="63"/>
        <v>0.1928623137742822</v>
      </c>
      <c r="C775" s="3">
        <f t="shared" ca="1" si="64"/>
        <v>0.29912225445633411</v>
      </c>
      <c r="D775" s="2">
        <f t="shared" ref="D775:D838" ca="1" si="65">RAND()</f>
        <v>0.29912225445633411</v>
      </c>
      <c r="E775" s="2">
        <f t="shared" ca="1" si="62"/>
        <v>0.87702104136313053</v>
      </c>
      <c r="F775" s="2">
        <f t="shared" ca="1" si="62"/>
        <v>0.1928623137742822</v>
      </c>
    </row>
    <row r="776" spans="1:6" x14ac:dyDescent="0.25">
      <c r="A776" s="1">
        <v>772</v>
      </c>
      <c r="B776" s="3">
        <f t="shared" ca="1" si="63"/>
        <v>0.31919981719687895</v>
      </c>
      <c r="C776" s="3">
        <f t="shared" ca="1" si="64"/>
        <v>0.73190458545147929</v>
      </c>
      <c r="D776" s="2">
        <f t="shared" ca="1" si="65"/>
        <v>0.31919981719687895</v>
      </c>
      <c r="E776" s="2">
        <f t="shared" ca="1" si="62"/>
        <v>0.73190458545147929</v>
      </c>
      <c r="F776" s="2">
        <f t="shared" ca="1" si="62"/>
        <v>0.81010762372694733</v>
      </c>
    </row>
    <row r="777" spans="1:6" x14ac:dyDescent="0.25">
      <c r="A777" s="1">
        <v>773</v>
      </c>
      <c r="B777" s="3">
        <f t="shared" ca="1" si="63"/>
        <v>0.12817253777749738</v>
      </c>
      <c r="C777" s="3">
        <f t="shared" ca="1" si="64"/>
        <v>0.13362369220001713</v>
      </c>
      <c r="D777" s="2">
        <f t="shared" ca="1" si="65"/>
        <v>0.12817253777749738</v>
      </c>
      <c r="E777" s="2">
        <f t="shared" ca="1" si="62"/>
        <v>0.13362369220001713</v>
      </c>
      <c r="F777" s="2">
        <f t="shared" ca="1" si="62"/>
        <v>0.74025723901931895</v>
      </c>
    </row>
    <row r="778" spans="1:6" x14ac:dyDescent="0.25">
      <c r="A778" s="1">
        <v>774</v>
      </c>
      <c r="B778" s="3">
        <f t="shared" ca="1" si="63"/>
        <v>0.57284392682398677</v>
      </c>
      <c r="C778" s="3">
        <f t="shared" ca="1" si="64"/>
        <v>0.68082190680899335</v>
      </c>
      <c r="D778" s="2">
        <f t="shared" ca="1" si="65"/>
        <v>0.57284392682398677</v>
      </c>
      <c r="E778" s="2">
        <f t="shared" ref="E778:F806" ca="1" si="66">RAND()</f>
        <v>0.68082190680899335</v>
      </c>
      <c r="F778" s="2">
        <f t="shared" ca="1" si="66"/>
        <v>0.84218277270119157</v>
      </c>
    </row>
    <row r="779" spans="1:6" x14ac:dyDescent="0.25">
      <c r="A779" s="1">
        <v>775</v>
      </c>
      <c r="B779" s="3">
        <f t="shared" ca="1" si="63"/>
        <v>0.14054104118492039</v>
      </c>
      <c r="C779" s="3">
        <f t="shared" ca="1" si="64"/>
        <v>0.3781743523478277</v>
      </c>
      <c r="D779" s="2">
        <f t="shared" ca="1" si="65"/>
        <v>0.14054104118492039</v>
      </c>
      <c r="E779" s="2">
        <f t="shared" ca="1" si="66"/>
        <v>0.3781743523478277</v>
      </c>
      <c r="F779" s="2">
        <f t="shared" ca="1" si="66"/>
        <v>0.94733309752298223</v>
      </c>
    </row>
    <row r="780" spans="1:6" x14ac:dyDescent="0.25">
      <c r="A780" s="1">
        <v>776</v>
      </c>
      <c r="B780" s="3">
        <f t="shared" ca="1" si="63"/>
        <v>0.33480059531793516</v>
      </c>
      <c r="C780" s="3">
        <f t="shared" ca="1" si="64"/>
        <v>0.40092516283012747</v>
      </c>
      <c r="D780" s="2">
        <f t="shared" ca="1" si="65"/>
        <v>0.40092516283012747</v>
      </c>
      <c r="E780" s="2">
        <f t="shared" ca="1" si="66"/>
        <v>0.83537661101599026</v>
      </c>
      <c r="F780" s="2">
        <f t="shared" ca="1" si="66"/>
        <v>0.33480059531793516</v>
      </c>
    </row>
    <row r="781" spans="1:6" x14ac:dyDescent="0.25">
      <c r="A781" s="1">
        <v>777</v>
      </c>
      <c r="B781" s="3">
        <f t="shared" ca="1" si="63"/>
        <v>0.15662796202794027</v>
      </c>
      <c r="C781" s="3">
        <f t="shared" ca="1" si="64"/>
        <v>0.83669512850976224</v>
      </c>
      <c r="D781" s="2">
        <f t="shared" ca="1" si="65"/>
        <v>0.83669512850976224</v>
      </c>
      <c r="E781" s="2">
        <f t="shared" ca="1" si="66"/>
        <v>0.95922758316477352</v>
      </c>
      <c r="F781" s="2">
        <f t="shared" ca="1" si="66"/>
        <v>0.15662796202794027</v>
      </c>
    </row>
    <row r="782" spans="1:6" x14ac:dyDescent="0.25">
      <c r="A782" s="1">
        <v>778</v>
      </c>
      <c r="B782" s="3">
        <f t="shared" ca="1" si="63"/>
        <v>0.3966898756583479</v>
      </c>
      <c r="C782" s="3">
        <f t="shared" ca="1" si="64"/>
        <v>0.56537168745705368</v>
      </c>
      <c r="D782" s="2">
        <f t="shared" ca="1" si="65"/>
        <v>0.3966898756583479</v>
      </c>
      <c r="E782" s="2">
        <f t="shared" ca="1" si="66"/>
        <v>0.56537168745705368</v>
      </c>
      <c r="F782" s="2">
        <f t="shared" ca="1" si="66"/>
        <v>0.60088646632786369</v>
      </c>
    </row>
    <row r="783" spans="1:6" x14ac:dyDescent="0.25">
      <c r="A783" s="1">
        <v>779</v>
      </c>
      <c r="B783" s="3">
        <f t="shared" ca="1" si="63"/>
        <v>5.5739711270146319E-3</v>
      </c>
      <c r="C783" s="3">
        <f t="shared" ca="1" si="64"/>
        <v>7.7560865394289968E-2</v>
      </c>
      <c r="D783" s="2">
        <f t="shared" ca="1" si="65"/>
        <v>5.5739711270146319E-3</v>
      </c>
      <c r="E783" s="2">
        <f t="shared" ca="1" si="66"/>
        <v>0.33151543220208834</v>
      </c>
      <c r="F783" s="2">
        <f t="shared" ca="1" si="66"/>
        <v>7.7560865394289968E-2</v>
      </c>
    </row>
    <row r="784" spans="1:6" x14ac:dyDescent="0.25">
      <c r="A784" s="1">
        <v>780</v>
      </c>
      <c r="B784" s="3">
        <f t="shared" ca="1" si="63"/>
        <v>0.82890335446949759</v>
      </c>
      <c r="C784" s="3">
        <f t="shared" ca="1" si="64"/>
        <v>0.9032677724239605</v>
      </c>
      <c r="D784" s="2">
        <f t="shared" ca="1" si="65"/>
        <v>0.96794924108391156</v>
      </c>
      <c r="E784" s="2">
        <f t="shared" ca="1" si="66"/>
        <v>0.9032677724239605</v>
      </c>
      <c r="F784" s="2">
        <f t="shared" ca="1" si="66"/>
        <v>0.82890335446949759</v>
      </c>
    </row>
    <row r="785" spans="1:6" x14ac:dyDescent="0.25">
      <c r="A785" s="1">
        <v>781</v>
      </c>
      <c r="B785" s="3">
        <f t="shared" ca="1" si="63"/>
        <v>0.56981374399995544</v>
      </c>
      <c r="C785" s="3">
        <f t="shared" ca="1" si="64"/>
        <v>0.64490788370161956</v>
      </c>
      <c r="D785" s="2">
        <f t="shared" ca="1" si="65"/>
        <v>0.56981374399995544</v>
      </c>
      <c r="E785" s="2">
        <f t="shared" ca="1" si="66"/>
        <v>0.64490788370161956</v>
      </c>
      <c r="F785" s="2">
        <f t="shared" ca="1" si="66"/>
        <v>0.80089900342344411</v>
      </c>
    </row>
    <row r="786" spans="1:6" x14ac:dyDescent="0.25">
      <c r="A786" s="1">
        <v>782</v>
      </c>
      <c r="B786" s="3">
        <f t="shared" ca="1" si="63"/>
        <v>0.52458762229933908</v>
      </c>
      <c r="C786" s="3">
        <f t="shared" ca="1" si="64"/>
        <v>0.72792705443400463</v>
      </c>
      <c r="D786" s="2">
        <f t="shared" ca="1" si="65"/>
        <v>0.72792705443400463</v>
      </c>
      <c r="E786" s="2">
        <f t="shared" ca="1" si="66"/>
        <v>0.94164250786580528</v>
      </c>
      <c r="F786" s="2">
        <f t="shared" ca="1" si="66"/>
        <v>0.52458762229933908</v>
      </c>
    </row>
    <row r="787" spans="1:6" x14ac:dyDescent="0.25">
      <c r="A787" s="1">
        <v>783</v>
      </c>
      <c r="B787" s="3">
        <f t="shared" ca="1" si="63"/>
        <v>1.7984036058593666E-3</v>
      </c>
      <c r="C787" s="3">
        <f t="shared" ca="1" si="64"/>
        <v>2.129380983113871E-2</v>
      </c>
      <c r="D787" s="2">
        <f t="shared" ca="1" si="65"/>
        <v>2.129380983113871E-2</v>
      </c>
      <c r="E787" s="2">
        <f t="shared" ca="1" si="66"/>
        <v>0.74846133527443437</v>
      </c>
      <c r="F787" s="2">
        <f t="shared" ca="1" si="66"/>
        <v>1.7984036058593666E-3</v>
      </c>
    </row>
    <row r="788" spans="1:6" x14ac:dyDescent="0.25">
      <c r="A788" s="1">
        <v>784</v>
      </c>
      <c r="B788" s="3">
        <f t="shared" ca="1" si="63"/>
        <v>5.3234250017927032E-2</v>
      </c>
      <c r="C788" s="3">
        <f t="shared" ca="1" si="64"/>
        <v>0.17861570278952865</v>
      </c>
      <c r="D788" s="2">
        <f t="shared" ca="1" si="65"/>
        <v>5.3234250017927032E-2</v>
      </c>
      <c r="E788" s="2">
        <f t="shared" ca="1" si="66"/>
        <v>0.17861570278952865</v>
      </c>
      <c r="F788" s="2">
        <f t="shared" ca="1" si="66"/>
        <v>0.95351097054658662</v>
      </c>
    </row>
    <row r="789" spans="1:6" x14ac:dyDescent="0.25">
      <c r="A789" s="1">
        <v>785</v>
      </c>
      <c r="B789" s="3">
        <f t="shared" ca="1" si="63"/>
        <v>6.4774058346240504E-2</v>
      </c>
      <c r="C789" s="3">
        <f t="shared" ca="1" si="64"/>
        <v>0.5351816597514959</v>
      </c>
      <c r="D789" s="2">
        <f t="shared" ca="1" si="65"/>
        <v>6.4774058346240504E-2</v>
      </c>
      <c r="E789" s="2">
        <f t="shared" ca="1" si="66"/>
        <v>0.5351816597514959</v>
      </c>
      <c r="F789" s="2">
        <f t="shared" ca="1" si="66"/>
        <v>0.76740116555853288</v>
      </c>
    </row>
    <row r="790" spans="1:6" x14ac:dyDescent="0.25">
      <c r="A790" s="1">
        <v>786</v>
      </c>
      <c r="B790" s="3">
        <f t="shared" ca="1" si="63"/>
        <v>0.48123049856131028</v>
      </c>
      <c r="C790" s="3">
        <f t="shared" ca="1" si="64"/>
        <v>0.70366770248291455</v>
      </c>
      <c r="D790" s="2">
        <f t="shared" ca="1" si="65"/>
        <v>0.83589577599519682</v>
      </c>
      <c r="E790" s="2">
        <f t="shared" ca="1" si="66"/>
        <v>0.70366770248291455</v>
      </c>
      <c r="F790" s="2">
        <f t="shared" ca="1" si="66"/>
        <v>0.48123049856131028</v>
      </c>
    </row>
    <row r="791" spans="1:6" x14ac:dyDescent="0.25">
      <c r="A791" s="1">
        <v>787</v>
      </c>
      <c r="B791" s="3">
        <f t="shared" ca="1" si="63"/>
        <v>0.25143748238037145</v>
      </c>
      <c r="C791" s="3">
        <f t="shared" ca="1" si="64"/>
        <v>0.48149501149488583</v>
      </c>
      <c r="D791" s="2">
        <f t="shared" ca="1" si="65"/>
        <v>0.25143748238037145</v>
      </c>
      <c r="E791" s="2">
        <f t="shared" ca="1" si="66"/>
        <v>0.56736682000819494</v>
      </c>
      <c r="F791" s="2">
        <f t="shared" ca="1" si="66"/>
        <v>0.48149501149488583</v>
      </c>
    </row>
    <row r="792" spans="1:6" x14ac:dyDescent="0.25">
      <c r="A792" s="1">
        <v>788</v>
      </c>
      <c r="B792" s="3">
        <f t="shared" ca="1" si="63"/>
        <v>3.8844072837014298E-2</v>
      </c>
      <c r="C792" s="3">
        <f t="shared" ca="1" si="64"/>
        <v>0.60308087022017098</v>
      </c>
      <c r="D792" s="2">
        <f t="shared" ca="1" si="65"/>
        <v>0.89159648082820775</v>
      </c>
      <c r="E792" s="2">
        <f t="shared" ca="1" si="66"/>
        <v>3.8844072837014298E-2</v>
      </c>
      <c r="F792" s="2">
        <f t="shared" ca="1" si="66"/>
        <v>0.60308087022017098</v>
      </c>
    </row>
    <row r="793" spans="1:6" x14ac:dyDescent="0.25">
      <c r="A793" s="1">
        <v>789</v>
      </c>
      <c r="B793" s="3">
        <f t="shared" ca="1" si="63"/>
        <v>0.43690439848480001</v>
      </c>
      <c r="C793" s="3">
        <f t="shared" ca="1" si="64"/>
        <v>0.54778477506415624</v>
      </c>
      <c r="D793" s="2">
        <f t="shared" ca="1" si="65"/>
        <v>0.43690439848480001</v>
      </c>
      <c r="E793" s="2">
        <f t="shared" ca="1" si="66"/>
        <v>0.96983487236276533</v>
      </c>
      <c r="F793" s="2">
        <f t="shared" ca="1" si="66"/>
        <v>0.54778477506415624</v>
      </c>
    </row>
    <row r="794" spans="1:6" x14ac:dyDescent="0.25">
      <c r="A794" s="1">
        <v>790</v>
      </c>
      <c r="B794" s="3">
        <f t="shared" ca="1" si="63"/>
        <v>0.11664164009721112</v>
      </c>
      <c r="C794" s="3">
        <f t="shared" ca="1" si="64"/>
        <v>0.46762441884516603</v>
      </c>
      <c r="D794" s="2">
        <f t="shared" ca="1" si="65"/>
        <v>0.7297943814522504</v>
      </c>
      <c r="E794" s="2">
        <f t="shared" ca="1" si="66"/>
        <v>0.46762441884516603</v>
      </c>
      <c r="F794" s="2">
        <f t="shared" ca="1" si="66"/>
        <v>0.11664164009721112</v>
      </c>
    </row>
    <row r="795" spans="1:6" x14ac:dyDescent="0.25">
      <c r="A795" s="1">
        <v>791</v>
      </c>
      <c r="B795" s="3">
        <f t="shared" ca="1" si="63"/>
        <v>0.11538721454298873</v>
      </c>
      <c r="C795" s="3">
        <f t="shared" ca="1" si="64"/>
        <v>0.25935559363827398</v>
      </c>
      <c r="D795" s="2">
        <f t="shared" ca="1" si="65"/>
        <v>0.11538721454298873</v>
      </c>
      <c r="E795" s="2">
        <f t="shared" ca="1" si="66"/>
        <v>0.59691250610351709</v>
      </c>
      <c r="F795" s="2">
        <f t="shared" ca="1" si="66"/>
        <v>0.25935559363827398</v>
      </c>
    </row>
    <row r="796" spans="1:6" x14ac:dyDescent="0.25">
      <c r="A796" s="1">
        <v>792</v>
      </c>
      <c r="B796" s="3">
        <f t="shared" ca="1" si="63"/>
        <v>4.5069826978243355E-2</v>
      </c>
      <c r="C796" s="3">
        <f t="shared" ca="1" si="64"/>
        <v>0.59531899070122996</v>
      </c>
      <c r="D796" s="2">
        <f t="shared" ca="1" si="65"/>
        <v>0.59531899070122996</v>
      </c>
      <c r="E796" s="2">
        <f t="shared" ca="1" si="66"/>
        <v>0.66857809913567656</v>
      </c>
      <c r="F796" s="2">
        <f t="shared" ca="1" si="66"/>
        <v>4.5069826978243355E-2</v>
      </c>
    </row>
    <row r="797" spans="1:6" x14ac:dyDescent="0.25">
      <c r="A797" s="1">
        <v>793</v>
      </c>
      <c r="B797" s="3">
        <f t="shared" ca="1" si="63"/>
        <v>0.14985755895423736</v>
      </c>
      <c r="C797" s="3">
        <f t="shared" ca="1" si="64"/>
        <v>0.31768518455993933</v>
      </c>
      <c r="D797" s="2">
        <f t="shared" ca="1" si="65"/>
        <v>0.14985755895423736</v>
      </c>
      <c r="E797" s="2">
        <f t="shared" ca="1" si="66"/>
        <v>0.31768518455993933</v>
      </c>
      <c r="F797" s="2">
        <f t="shared" ca="1" si="66"/>
        <v>0.73149160800073454</v>
      </c>
    </row>
    <row r="798" spans="1:6" x14ac:dyDescent="0.25">
      <c r="A798" s="1">
        <v>794</v>
      </c>
      <c r="B798" s="3">
        <f t="shared" ca="1" si="63"/>
        <v>0.14294899098139058</v>
      </c>
      <c r="C798" s="3">
        <f t="shared" ca="1" si="64"/>
        <v>0.40984940043717266</v>
      </c>
      <c r="D798" s="2">
        <f t="shared" ca="1" si="65"/>
        <v>0.40984940043717266</v>
      </c>
      <c r="E798" s="2">
        <f t="shared" ca="1" si="66"/>
        <v>0.7995339220998211</v>
      </c>
      <c r="F798" s="2">
        <f t="shared" ca="1" si="66"/>
        <v>0.14294899098139058</v>
      </c>
    </row>
    <row r="799" spans="1:6" x14ac:dyDescent="0.25">
      <c r="A799" s="1">
        <v>795</v>
      </c>
      <c r="B799" s="3">
        <f t="shared" ca="1" si="63"/>
        <v>5.4604637813255863E-3</v>
      </c>
      <c r="C799" s="3">
        <f t="shared" ca="1" si="64"/>
        <v>0.1525075568447043</v>
      </c>
      <c r="D799" s="2">
        <f t="shared" ca="1" si="65"/>
        <v>0.16893516535306985</v>
      </c>
      <c r="E799" s="2">
        <f t="shared" ca="1" si="66"/>
        <v>5.4604637813255863E-3</v>
      </c>
      <c r="F799" s="2">
        <f t="shared" ca="1" si="66"/>
        <v>0.1525075568447043</v>
      </c>
    </row>
    <row r="800" spans="1:6" x14ac:dyDescent="0.25">
      <c r="A800" s="1">
        <v>796</v>
      </c>
      <c r="B800" s="3">
        <f t="shared" ca="1" si="63"/>
        <v>0.23688640739359812</v>
      </c>
      <c r="C800" s="3">
        <f t="shared" ca="1" si="64"/>
        <v>0.4547019552546272</v>
      </c>
      <c r="D800" s="2">
        <f t="shared" ca="1" si="65"/>
        <v>0.23688640739359812</v>
      </c>
      <c r="E800" s="2">
        <f t="shared" ca="1" si="66"/>
        <v>0.69195043212724061</v>
      </c>
      <c r="F800" s="2">
        <f t="shared" ca="1" si="66"/>
        <v>0.4547019552546272</v>
      </c>
    </row>
    <row r="801" spans="1:6" x14ac:dyDescent="0.25">
      <c r="A801" s="1">
        <v>797</v>
      </c>
      <c r="B801" s="3">
        <f t="shared" ca="1" si="63"/>
        <v>5.1385195625600399E-2</v>
      </c>
      <c r="C801" s="3">
        <f t="shared" ca="1" si="64"/>
        <v>0.18486427344396494</v>
      </c>
      <c r="D801" s="2">
        <f t="shared" ca="1" si="65"/>
        <v>0.4809135413913167</v>
      </c>
      <c r="E801" s="2">
        <f t="shared" ca="1" si="66"/>
        <v>5.1385195625600399E-2</v>
      </c>
      <c r="F801" s="2">
        <f t="shared" ca="1" si="66"/>
        <v>0.18486427344396494</v>
      </c>
    </row>
    <row r="802" spans="1:6" x14ac:dyDescent="0.25">
      <c r="A802" s="1">
        <v>798</v>
      </c>
      <c r="B802" s="3">
        <f t="shared" ca="1" si="63"/>
        <v>0.19837833961397577</v>
      </c>
      <c r="C802" s="3">
        <f t="shared" ca="1" si="64"/>
        <v>0.37613465915393474</v>
      </c>
      <c r="D802" s="2">
        <f t="shared" ca="1" si="65"/>
        <v>0.37613465915393474</v>
      </c>
      <c r="E802" s="2">
        <f t="shared" ca="1" si="66"/>
        <v>0.19837833961397577</v>
      </c>
      <c r="F802" s="2">
        <f t="shared" ca="1" si="66"/>
        <v>0.86780134439299261</v>
      </c>
    </row>
    <row r="803" spans="1:6" x14ac:dyDescent="0.25">
      <c r="A803" s="1">
        <v>799</v>
      </c>
      <c r="B803" s="3">
        <f t="shared" ca="1" si="63"/>
        <v>1.3194471733961821E-2</v>
      </c>
      <c r="C803" s="3">
        <f t="shared" ca="1" si="64"/>
        <v>0.2459267275764867</v>
      </c>
      <c r="D803" s="2">
        <f t="shared" ca="1" si="65"/>
        <v>0.35650509903319427</v>
      </c>
      <c r="E803" s="2">
        <f t="shared" ca="1" si="66"/>
        <v>1.3194471733961821E-2</v>
      </c>
      <c r="F803" s="2">
        <f t="shared" ca="1" si="66"/>
        <v>0.2459267275764867</v>
      </c>
    </row>
    <row r="804" spans="1:6" x14ac:dyDescent="0.25">
      <c r="A804" s="1">
        <v>800</v>
      </c>
      <c r="B804" s="3">
        <f t="shared" ca="1" si="63"/>
        <v>0.13073540512695792</v>
      </c>
      <c r="C804" s="3">
        <f t="shared" ca="1" si="64"/>
        <v>0.53136450044540173</v>
      </c>
      <c r="D804" s="2">
        <f t="shared" ca="1" si="65"/>
        <v>0.13073540512695792</v>
      </c>
      <c r="E804" s="2">
        <f t="shared" ca="1" si="66"/>
        <v>0.78924257982951196</v>
      </c>
      <c r="F804" s="2">
        <f t="shared" ca="1" si="66"/>
        <v>0.53136450044540173</v>
      </c>
    </row>
    <row r="805" spans="1:6" x14ac:dyDescent="0.25">
      <c r="A805" s="1">
        <v>801</v>
      </c>
      <c r="B805" s="3">
        <f t="shared" ca="1" si="63"/>
        <v>0.15964167235903004</v>
      </c>
      <c r="C805" s="3">
        <f t="shared" ca="1" si="64"/>
        <v>0.23508055415030749</v>
      </c>
      <c r="D805" s="2">
        <f t="shared" ca="1" si="65"/>
        <v>0.15964167235903004</v>
      </c>
      <c r="E805" s="2">
        <f t="shared" ca="1" si="66"/>
        <v>0.7785119500221489</v>
      </c>
      <c r="F805" s="2">
        <f t="shared" ca="1" si="66"/>
        <v>0.23508055415030749</v>
      </c>
    </row>
    <row r="806" spans="1:6" x14ac:dyDescent="0.25">
      <c r="A806" s="1">
        <v>802</v>
      </c>
      <c r="B806" s="3">
        <f t="shared" ca="1" si="63"/>
        <v>9.581481049711793E-3</v>
      </c>
      <c r="C806" s="3">
        <f t="shared" ca="1" si="64"/>
        <v>0.52149639324081176</v>
      </c>
      <c r="D806" s="2">
        <f t="shared" ca="1" si="65"/>
        <v>9.581481049711793E-3</v>
      </c>
      <c r="E806" s="2">
        <f t="shared" ca="1" si="66"/>
        <v>0.68372204961318994</v>
      </c>
      <c r="F806" s="2">
        <f t="shared" ca="1" si="66"/>
        <v>0.52149639324081176</v>
      </c>
    </row>
    <row r="807" spans="1:6" x14ac:dyDescent="0.25">
      <c r="A807" s="1">
        <v>803</v>
      </c>
      <c r="B807" s="3">
        <f t="shared" ca="1" si="63"/>
        <v>0.40814785138838283</v>
      </c>
      <c r="C807" s="3">
        <f t="shared" ca="1" si="64"/>
        <v>0.99228727136521777</v>
      </c>
      <c r="D807" s="2">
        <f t="shared" ca="1" si="65"/>
        <v>0.40814785138838283</v>
      </c>
      <c r="E807" s="2">
        <f t="shared" ref="E807:F834" ca="1" si="67">RAND()</f>
        <v>0.99228727136521777</v>
      </c>
      <c r="F807" s="2">
        <f t="shared" ca="1" si="67"/>
        <v>0.99651007830479499</v>
      </c>
    </row>
    <row r="808" spans="1:6" x14ac:dyDescent="0.25">
      <c r="A808" s="1">
        <v>804</v>
      </c>
      <c r="B808" s="3">
        <f t="shared" ca="1" si="63"/>
        <v>0.24337498103719768</v>
      </c>
      <c r="C808" s="3">
        <f t="shared" ca="1" si="64"/>
        <v>0.52599211208725261</v>
      </c>
      <c r="D808" s="2">
        <f t="shared" ca="1" si="65"/>
        <v>0.24337498103719768</v>
      </c>
      <c r="E808" s="2">
        <f t="shared" ca="1" si="67"/>
        <v>0.97199541140161283</v>
      </c>
      <c r="F808" s="2">
        <f t="shared" ca="1" si="67"/>
        <v>0.52599211208725261</v>
      </c>
    </row>
    <row r="809" spans="1:6" x14ac:dyDescent="0.25">
      <c r="A809" s="1">
        <v>805</v>
      </c>
      <c r="B809" s="3">
        <f t="shared" ca="1" si="63"/>
        <v>6.6442569631816828E-2</v>
      </c>
      <c r="C809" s="3">
        <f t="shared" ca="1" si="64"/>
        <v>0.27045849759785012</v>
      </c>
      <c r="D809" s="2">
        <f t="shared" ca="1" si="65"/>
        <v>0.87548929754287053</v>
      </c>
      <c r="E809" s="2">
        <f t="shared" ca="1" si="67"/>
        <v>0.27045849759785012</v>
      </c>
      <c r="F809" s="2">
        <f t="shared" ca="1" si="67"/>
        <v>6.6442569631816828E-2</v>
      </c>
    </row>
    <row r="810" spans="1:6" x14ac:dyDescent="0.25">
      <c r="A810" s="1">
        <v>806</v>
      </c>
      <c r="B810" s="3">
        <f t="shared" ca="1" si="63"/>
        <v>0.32915512128226931</v>
      </c>
      <c r="C810" s="3">
        <f t="shared" ca="1" si="64"/>
        <v>0.4079473290554817</v>
      </c>
      <c r="D810" s="2">
        <f t="shared" ca="1" si="65"/>
        <v>0.4079473290554817</v>
      </c>
      <c r="E810" s="2">
        <f t="shared" ca="1" si="67"/>
        <v>0.83269018511431536</v>
      </c>
      <c r="F810" s="2">
        <f t="shared" ca="1" si="67"/>
        <v>0.32915512128226931</v>
      </c>
    </row>
    <row r="811" spans="1:6" x14ac:dyDescent="0.25">
      <c r="A811" s="1">
        <v>807</v>
      </c>
      <c r="B811" s="3">
        <f t="shared" ca="1" si="63"/>
        <v>0.22439261152716261</v>
      </c>
      <c r="C811" s="3">
        <f t="shared" ca="1" si="64"/>
        <v>0.45625930181500718</v>
      </c>
      <c r="D811" s="2">
        <f t="shared" ca="1" si="65"/>
        <v>0.22439261152716261</v>
      </c>
      <c r="E811" s="2">
        <f t="shared" ca="1" si="67"/>
        <v>0.45625930181500718</v>
      </c>
      <c r="F811" s="2">
        <f t="shared" ca="1" si="67"/>
        <v>0.99218566345334536</v>
      </c>
    </row>
    <row r="812" spans="1:6" x14ac:dyDescent="0.25">
      <c r="A812" s="1">
        <v>808</v>
      </c>
      <c r="B812" s="3">
        <f t="shared" ca="1" si="63"/>
        <v>1.7747715416753462E-2</v>
      </c>
      <c r="C812" s="3">
        <f t="shared" ca="1" si="64"/>
        <v>0.69747961592033614</v>
      </c>
      <c r="D812" s="2">
        <f t="shared" ca="1" si="65"/>
        <v>0.69747961592033614</v>
      </c>
      <c r="E812" s="2">
        <f t="shared" ca="1" si="67"/>
        <v>0.75972091878219117</v>
      </c>
      <c r="F812" s="2">
        <f t="shared" ca="1" si="67"/>
        <v>1.7747715416753462E-2</v>
      </c>
    </row>
    <row r="813" spans="1:6" x14ac:dyDescent="0.25">
      <c r="A813" s="1">
        <v>809</v>
      </c>
      <c r="B813" s="3">
        <f t="shared" ca="1" si="63"/>
        <v>0.12272122273274733</v>
      </c>
      <c r="C813" s="3">
        <f t="shared" ca="1" si="64"/>
        <v>0.2370083560039643</v>
      </c>
      <c r="D813" s="2">
        <f t="shared" ca="1" si="65"/>
        <v>0.2370083560039643</v>
      </c>
      <c r="E813" s="2">
        <f t="shared" ca="1" si="67"/>
        <v>0.84051256624429493</v>
      </c>
      <c r="F813" s="2">
        <f t="shared" ca="1" si="67"/>
        <v>0.12272122273274733</v>
      </c>
    </row>
    <row r="814" spans="1:6" x14ac:dyDescent="0.25">
      <c r="A814" s="1">
        <v>810</v>
      </c>
      <c r="B814" s="3">
        <f t="shared" ca="1" si="63"/>
        <v>0.3139915830445642</v>
      </c>
      <c r="C814" s="3">
        <f t="shared" ca="1" si="64"/>
        <v>0.82800211981789196</v>
      </c>
      <c r="D814" s="2">
        <f t="shared" ca="1" si="65"/>
        <v>0.82800211981789196</v>
      </c>
      <c r="E814" s="2">
        <f t="shared" ca="1" si="67"/>
        <v>0.3139915830445642</v>
      </c>
      <c r="F814" s="2">
        <f t="shared" ca="1" si="67"/>
        <v>0.95197816150071668</v>
      </c>
    </row>
    <row r="815" spans="1:6" x14ac:dyDescent="0.25">
      <c r="A815" s="1">
        <v>811</v>
      </c>
      <c r="B815" s="3">
        <f t="shared" ca="1" si="63"/>
        <v>0.43603856768164084</v>
      </c>
      <c r="C815" s="3">
        <f t="shared" ca="1" si="64"/>
        <v>0.50591752286456082</v>
      </c>
      <c r="D815" s="2">
        <f t="shared" ca="1" si="65"/>
        <v>0.50591752286456082</v>
      </c>
      <c r="E815" s="2">
        <f t="shared" ca="1" si="67"/>
        <v>0.66294929128470392</v>
      </c>
      <c r="F815" s="2">
        <f t="shared" ca="1" si="67"/>
        <v>0.43603856768164084</v>
      </c>
    </row>
    <row r="816" spans="1:6" x14ac:dyDescent="0.25">
      <c r="A816" s="1">
        <v>812</v>
      </c>
      <c r="B816" s="3">
        <f t="shared" ca="1" si="63"/>
        <v>0.18028951182695652</v>
      </c>
      <c r="C816" s="3">
        <f t="shared" ca="1" si="64"/>
        <v>0.63261360621014717</v>
      </c>
      <c r="D816" s="2">
        <f t="shared" ca="1" si="65"/>
        <v>0.63261360621014717</v>
      </c>
      <c r="E816" s="2">
        <f t="shared" ca="1" si="67"/>
        <v>0.18028951182695652</v>
      </c>
      <c r="F816" s="2">
        <f t="shared" ca="1" si="67"/>
        <v>0.75058691226706231</v>
      </c>
    </row>
    <row r="817" spans="1:6" x14ac:dyDescent="0.25">
      <c r="A817" s="1">
        <v>813</v>
      </c>
      <c r="B817" s="3">
        <f t="shared" ca="1" si="63"/>
        <v>0.34378848472352819</v>
      </c>
      <c r="C817" s="3">
        <f t="shared" ca="1" si="64"/>
        <v>0.77998021380992755</v>
      </c>
      <c r="D817" s="2">
        <f t="shared" ca="1" si="65"/>
        <v>0.34378848472352819</v>
      </c>
      <c r="E817" s="2">
        <f t="shared" ca="1" si="67"/>
        <v>0.77998021380992755</v>
      </c>
      <c r="F817" s="2">
        <f t="shared" ca="1" si="67"/>
        <v>0.98121347530823921</v>
      </c>
    </row>
    <row r="818" spans="1:6" x14ac:dyDescent="0.25">
      <c r="A818" s="1">
        <v>814</v>
      </c>
      <c r="B818" s="3">
        <f t="shared" ca="1" si="63"/>
        <v>4.9447084859459922E-2</v>
      </c>
      <c r="C818" s="3">
        <f t="shared" ca="1" si="64"/>
        <v>0.61094675389042485</v>
      </c>
      <c r="D818" s="2">
        <f t="shared" ca="1" si="65"/>
        <v>0.61094675389042485</v>
      </c>
      <c r="E818" s="2">
        <f t="shared" ca="1" si="67"/>
        <v>0.94342731583052697</v>
      </c>
      <c r="F818" s="2">
        <f t="shared" ca="1" si="67"/>
        <v>4.9447084859459922E-2</v>
      </c>
    </row>
    <row r="819" spans="1:6" x14ac:dyDescent="0.25">
      <c r="A819" s="1">
        <v>815</v>
      </c>
      <c r="B819" s="3">
        <f t="shared" ca="1" si="63"/>
        <v>0.44637233790966024</v>
      </c>
      <c r="C819" s="3">
        <f t="shared" ca="1" si="64"/>
        <v>0.63344947712955302</v>
      </c>
      <c r="D819" s="2">
        <f t="shared" ca="1" si="65"/>
        <v>0.63344947712955302</v>
      </c>
      <c r="E819" s="2">
        <f t="shared" ca="1" si="67"/>
        <v>0.44637233790966024</v>
      </c>
      <c r="F819" s="2">
        <f t="shared" ca="1" si="67"/>
        <v>0.91797421613667762</v>
      </c>
    </row>
    <row r="820" spans="1:6" x14ac:dyDescent="0.25">
      <c r="A820" s="1">
        <v>816</v>
      </c>
      <c r="B820" s="3">
        <f t="shared" ca="1" si="63"/>
        <v>0.56781568392620696</v>
      </c>
      <c r="C820" s="3">
        <f t="shared" ca="1" si="64"/>
        <v>0.58048982483104505</v>
      </c>
      <c r="D820" s="2">
        <f t="shared" ca="1" si="65"/>
        <v>0.56781568392620696</v>
      </c>
      <c r="E820" s="2">
        <f t="shared" ca="1" si="67"/>
        <v>0.70148029686045288</v>
      </c>
      <c r="F820" s="2">
        <f t="shared" ca="1" si="67"/>
        <v>0.58048982483104505</v>
      </c>
    </row>
    <row r="821" spans="1:6" x14ac:dyDescent="0.25">
      <c r="A821" s="1">
        <v>817</v>
      </c>
      <c r="B821" s="3">
        <f t="shared" ca="1" si="63"/>
        <v>8.0957336409005931E-2</v>
      </c>
      <c r="C821" s="3">
        <f t="shared" ca="1" si="64"/>
        <v>0.83902821806555827</v>
      </c>
      <c r="D821" s="2">
        <f t="shared" ca="1" si="65"/>
        <v>0.85649970139478659</v>
      </c>
      <c r="E821" s="2">
        <f t="shared" ca="1" si="67"/>
        <v>0.83902821806555827</v>
      </c>
      <c r="F821" s="2">
        <f t="shared" ca="1" si="67"/>
        <v>8.0957336409005931E-2</v>
      </c>
    </row>
    <row r="822" spans="1:6" x14ac:dyDescent="0.25">
      <c r="A822" s="1">
        <v>818</v>
      </c>
      <c r="B822" s="3">
        <f t="shared" ca="1" si="63"/>
        <v>5.4207572509238466E-2</v>
      </c>
      <c r="C822" s="3">
        <f t="shared" ca="1" si="64"/>
        <v>0.63043609648640953</v>
      </c>
      <c r="D822" s="2">
        <f t="shared" ca="1" si="65"/>
        <v>5.4207572509238466E-2</v>
      </c>
      <c r="E822" s="2">
        <f t="shared" ca="1" si="67"/>
        <v>0.68038146366117214</v>
      </c>
      <c r="F822" s="2">
        <f t="shared" ca="1" si="67"/>
        <v>0.63043609648640953</v>
      </c>
    </row>
    <row r="823" spans="1:6" x14ac:dyDescent="0.25">
      <c r="A823" s="1">
        <v>819</v>
      </c>
      <c r="B823" s="3">
        <f t="shared" ca="1" si="63"/>
        <v>5.5731331677637219E-2</v>
      </c>
      <c r="C823" s="3">
        <f t="shared" ca="1" si="64"/>
        <v>0.86797358770627464</v>
      </c>
      <c r="D823" s="2">
        <f t="shared" ca="1" si="65"/>
        <v>5.5731331677637219E-2</v>
      </c>
      <c r="E823" s="2">
        <f t="shared" ca="1" si="67"/>
        <v>0.94991854013325439</v>
      </c>
      <c r="F823" s="2">
        <f t="shared" ca="1" si="67"/>
        <v>0.86797358770627464</v>
      </c>
    </row>
    <row r="824" spans="1:6" x14ac:dyDescent="0.25">
      <c r="A824" s="1">
        <v>820</v>
      </c>
      <c r="B824" s="3">
        <f t="shared" ca="1" si="63"/>
        <v>0.24621911331760205</v>
      </c>
      <c r="C824" s="3">
        <f t="shared" ca="1" si="64"/>
        <v>0.2789942629838853</v>
      </c>
      <c r="D824" s="2">
        <f t="shared" ca="1" si="65"/>
        <v>0.2789942629838853</v>
      </c>
      <c r="E824" s="2">
        <f t="shared" ca="1" si="67"/>
        <v>0.24621911331760205</v>
      </c>
      <c r="F824" s="2">
        <f t="shared" ca="1" si="67"/>
        <v>0.78546452274193368</v>
      </c>
    </row>
    <row r="825" spans="1:6" x14ac:dyDescent="0.25">
      <c r="A825" s="1">
        <v>821</v>
      </c>
      <c r="B825" s="3">
        <f t="shared" ca="1" si="63"/>
        <v>0.16737757448305546</v>
      </c>
      <c r="C825" s="3">
        <f t="shared" ca="1" si="64"/>
        <v>0.18264986133959948</v>
      </c>
      <c r="D825" s="2">
        <f t="shared" ca="1" si="65"/>
        <v>0.18264986133959948</v>
      </c>
      <c r="E825" s="2">
        <f t="shared" ca="1" si="67"/>
        <v>0.53146492633082498</v>
      </c>
      <c r="F825" s="2">
        <f t="shared" ca="1" si="67"/>
        <v>0.16737757448305546</v>
      </c>
    </row>
    <row r="826" spans="1:6" x14ac:dyDescent="0.25">
      <c r="A826" s="1">
        <v>822</v>
      </c>
      <c r="B826" s="3">
        <f t="shared" ca="1" si="63"/>
        <v>0.15744741747992042</v>
      </c>
      <c r="C826" s="3">
        <f t="shared" ca="1" si="64"/>
        <v>0.86654079633931802</v>
      </c>
      <c r="D826" s="2">
        <f t="shared" ca="1" si="65"/>
        <v>0.15744741747992042</v>
      </c>
      <c r="E826" s="2">
        <f t="shared" ca="1" si="67"/>
        <v>0.86654079633931802</v>
      </c>
      <c r="F826" s="2">
        <f t="shared" ca="1" si="67"/>
        <v>0.88626279876284819</v>
      </c>
    </row>
    <row r="827" spans="1:6" x14ac:dyDescent="0.25">
      <c r="A827" s="1">
        <v>823</v>
      </c>
      <c r="B827" s="3">
        <f t="shared" ca="1" si="63"/>
        <v>6.4859068761208283E-3</v>
      </c>
      <c r="C827" s="3">
        <f t="shared" ca="1" si="64"/>
        <v>0.25142461067997246</v>
      </c>
      <c r="D827" s="2">
        <f t="shared" ca="1" si="65"/>
        <v>0.82813401078810744</v>
      </c>
      <c r="E827" s="2">
        <f t="shared" ca="1" si="67"/>
        <v>0.25142461067997246</v>
      </c>
      <c r="F827" s="2">
        <f t="shared" ca="1" si="67"/>
        <v>6.4859068761208283E-3</v>
      </c>
    </row>
    <row r="828" spans="1:6" x14ac:dyDescent="0.25">
      <c r="A828" s="1">
        <v>824</v>
      </c>
      <c r="B828" s="3">
        <f t="shared" ca="1" si="63"/>
        <v>0.5838589394502921</v>
      </c>
      <c r="C828" s="3">
        <f t="shared" ca="1" si="64"/>
        <v>0.82317153531643528</v>
      </c>
      <c r="D828" s="2">
        <f t="shared" ca="1" si="65"/>
        <v>0.82317153531643528</v>
      </c>
      <c r="E828" s="2">
        <f t="shared" ca="1" si="67"/>
        <v>0.5838589394502921</v>
      </c>
      <c r="F828" s="2">
        <f t="shared" ca="1" si="67"/>
        <v>0.84550090812672674</v>
      </c>
    </row>
    <row r="829" spans="1:6" x14ac:dyDescent="0.25">
      <c r="A829" s="1">
        <v>825</v>
      </c>
      <c r="B829" s="3">
        <f t="shared" ca="1" si="63"/>
        <v>0.40999369750032566</v>
      </c>
      <c r="C829" s="3">
        <f t="shared" ca="1" si="64"/>
        <v>0.43416731786588281</v>
      </c>
      <c r="D829" s="2">
        <f t="shared" ca="1" si="65"/>
        <v>0.43416731786588281</v>
      </c>
      <c r="E829" s="2">
        <f t="shared" ca="1" si="67"/>
        <v>0.97017045910296185</v>
      </c>
      <c r="F829" s="2">
        <f t="shared" ca="1" si="67"/>
        <v>0.40999369750032566</v>
      </c>
    </row>
    <row r="830" spans="1:6" x14ac:dyDescent="0.25">
      <c r="A830" s="1">
        <v>826</v>
      </c>
      <c r="B830" s="3">
        <f t="shared" ca="1" si="63"/>
        <v>7.3110288229260134E-2</v>
      </c>
      <c r="C830" s="3">
        <f t="shared" ca="1" si="64"/>
        <v>0.48112980752441004</v>
      </c>
      <c r="D830" s="2">
        <f t="shared" ca="1" si="65"/>
        <v>0.8533427155570309</v>
      </c>
      <c r="E830" s="2">
        <f t="shared" ca="1" si="67"/>
        <v>7.3110288229260134E-2</v>
      </c>
      <c r="F830" s="2">
        <f t="shared" ca="1" si="67"/>
        <v>0.48112980752441004</v>
      </c>
    </row>
    <row r="831" spans="1:6" x14ac:dyDescent="0.25">
      <c r="A831" s="1">
        <v>827</v>
      </c>
      <c r="B831" s="3">
        <f t="shared" ca="1" si="63"/>
        <v>0.15738487965791237</v>
      </c>
      <c r="C831" s="3">
        <f t="shared" ca="1" si="64"/>
        <v>0.34822855225835847</v>
      </c>
      <c r="D831" s="2">
        <f t="shared" ca="1" si="65"/>
        <v>0.34822855225835847</v>
      </c>
      <c r="E831" s="2">
        <f t="shared" ca="1" si="67"/>
        <v>0.15738487965791237</v>
      </c>
      <c r="F831" s="2">
        <f t="shared" ca="1" si="67"/>
        <v>0.54109038946823196</v>
      </c>
    </row>
    <row r="832" spans="1:6" x14ac:dyDescent="0.25">
      <c r="A832" s="1">
        <v>828</v>
      </c>
      <c r="B832" s="3">
        <f t="shared" ca="1" si="63"/>
        <v>7.1153966543869407E-2</v>
      </c>
      <c r="C832" s="3">
        <f t="shared" ca="1" si="64"/>
        <v>0.22571975386200427</v>
      </c>
      <c r="D832" s="2">
        <f t="shared" ca="1" si="65"/>
        <v>0.22571975386200427</v>
      </c>
      <c r="E832" s="2">
        <f t="shared" ca="1" si="67"/>
        <v>7.1153966543869407E-2</v>
      </c>
      <c r="F832" s="2">
        <f t="shared" ca="1" si="67"/>
        <v>0.29347535854268125</v>
      </c>
    </row>
    <row r="833" spans="1:6" x14ac:dyDescent="0.25">
      <c r="A833" s="1">
        <v>829</v>
      </c>
      <c r="B833" s="3">
        <f t="shared" ca="1" si="63"/>
        <v>0.13716483557393555</v>
      </c>
      <c r="C833" s="3">
        <f t="shared" ca="1" si="64"/>
        <v>0.32153172187626577</v>
      </c>
      <c r="D833" s="2">
        <f t="shared" ca="1" si="65"/>
        <v>0.13716483557393555</v>
      </c>
      <c r="E833" s="2">
        <f t="shared" ca="1" si="67"/>
        <v>0.56340590080567143</v>
      </c>
      <c r="F833" s="2">
        <f t="shared" ca="1" si="67"/>
        <v>0.32153172187626577</v>
      </c>
    </row>
    <row r="834" spans="1:6" x14ac:dyDescent="0.25">
      <c r="A834" s="1">
        <v>830</v>
      </c>
      <c r="B834" s="3">
        <f t="shared" ca="1" si="63"/>
        <v>0.66616977929614507</v>
      </c>
      <c r="C834" s="3">
        <f t="shared" ca="1" si="64"/>
        <v>0.75381580940039661</v>
      </c>
      <c r="D834" s="2">
        <f t="shared" ca="1" si="65"/>
        <v>0.66616977929614507</v>
      </c>
      <c r="E834" s="2">
        <f t="shared" ca="1" si="67"/>
        <v>0.9311282960358922</v>
      </c>
      <c r="F834" s="2">
        <f t="shared" ca="1" si="67"/>
        <v>0.75381580940039661</v>
      </c>
    </row>
    <row r="835" spans="1:6" x14ac:dyDescent="0.25">
      <c r="A835" s="1">
        <v>831</v>
      </c>
      <c r="B835" s="3">
        <f t="shared" ca="1" si="63"/>
        <v>0.26241875731860076</v>
      </c>
      <c r="C835" s="3">
        <f t="shared" ca="1" si="64"/>
        <v>0.3646642335957937</v>
      </c>
      <c r="D835" s="2">
        <f t="shared" ca="1" si="65"/>
        <v>0.93260548286898415</v>
      </c>
      <c r="E835" s="2">
        <f t="shared" ref="E835:F862" ca="1" si="68">RAND()</f>
        <v>0.26241875731860076</v>
      </c>
      <c r="F835" s="2">
        <f t="shared" ca="1" si="68"/>
        <v>0.3646642335957937</v>
      </c>
    </row>
    <row r="836" spans="1:6" x14ac:dyDescent="0.25">
      <c r="A836" s="1">
        <v>832</v>
      </c>
      <c r="B836" s="3">
        <f t="shared" ca="1" si="63"/>
        <v>0.29932155535915461</v>
      </c>
      <c r="C836" s="3">
        <f t="shared" ca="1" si="64"/>
        <v>0.41794202093192112</v>
      </c>
      <c r="D836" s="2">
        <f t="shared" ca="1" si="65"/>
        <v>0.29932155535915461</v>
      </c>
      <c r="E836" s="2">
        <f t="shared" ca="1" si="68"/>
        <v>0.73205034320071716</v>
      </c>
      <c r="F836" s="2">
        <f t="shared" ca="1" si="68"/>
        <v>0.41794202093192112</v>
      </c>
    </row>
    <row r="837" spans="1:6" x14ac:dyDescent="0.25">
      <c r="A837" s="1">
        <v>833</v>
      </c>
      <c r="B837" s="3">
        <f t="shared" ca="1" si="63"/>
        <v>0.55820341468898882</v>
      </c>
      <c r="C837" s="3">
        <f t="shared" ca="1" si="64"/>
        <v>0.62187437261121348</v>
      </c>
      <c r="D837" s="2">
        <f t="shared" ca="1" si="65"/>
        <v>0.62187437261121348</v>
      </c>
      <c r="E837" s="2">
        <f t="shared" ca="1" si="68"/>
        <v>0.96214672134120216</v>
      </c>
      <c r="F837" s="2">
        <f t="shared" ca="1" si="68"/>
        <v>0.55820341468898882</v>
      </c>
    </row>
    <row r="838" spans="1:6" x14ac:dyDescent="0.25">
      <c r="A838" s="1">
        <v>834</v>
      </c>
      <c r="B838" s="3">
        <f t="shared" ref="B838:B901" ca="1" si="69">SMALL(D838:F838,1)</f>
        <v>0.33087992748774098</v>
      </c>
      <c r="C838" s="3">
        <f t="shared" ref="C838:C901" ca="1" si="70">SMALL(D838:F838,2)</f>
        <v>0.69607951704694315</v>
      </c>
      <c r="D838" s="2">
        <f t="shared" ca="1" si="65"/>
        <v>0.93522893893067582</v>
      </c>
      <c r="E838" s="2">
        <f t="shared" ca="1" si="68"/>
        <v>0.33087992748774098</v>
      </c>
      <c r="F838" s="2">
        <f t="shared" ca="1" si="68"/>
        <v>0.69607951704694315</v>
      </c>
    </row>
    <row r="839" spans="1:6" x14ac:dyDescent="0.25">
      <c r="A839" s="1">
        <v>835</v>
      </c>
      <c r="B839" s="3">
        <f t="shared" ca="1" si="69"/>
        <v>5.3311928290495469E-2</v>
      </c>
      <c r="C839" s="3">
        <f t="shared" ca="1" si="70"/>
        <v>0.12048794354032843</v>
      </c>
      <c r="D839" s="2">
        <f t="shared" ref="D839:D902" ca="1" si="71">RAND()</f>
        <v>5.3311928290495469E-2</v>
      </c>
      <c r="E839" s="2">
        <f t="shared" ca="1" si="68"/>
        <v>0.54437985195206418</v>
      </c>
      <c r="F839" s="2">
        <f t="shared" ca="1" si="68"/>
        <v>0.12048794354032843</v>
      </c>
    </row>
    <row r="840" spans="1:6" x14ac:dyDescent="0.25">
      <c r="A840" s="1">
        <v>836</v>
      </c>
      <c r="B840" s="3">
        <f t="shared" ca="1" si="69"/>
        <v>0.42273469367801919</v>
      </c>
      <c r="C840" s="3">
        <f t="shared" ca="1" si="70"/>
        <v>0.71674251073582296</v>
      </c>
      <c r="D840" s="2">
        <f t="shared" ca="1" si="71"/>
        <v>0.42273469367801919</v>
      </c>
      <c r="E840" s="2">
        <f t="shared" ca="1" si="68"/>
        <v>0.83517886396368213</v>
      </c>
      <c r="F840" s="2">
        <f t="shared" ca="1" si="68"/>
        <v>0.71674251073582296</v>
      </c>
    </row>
    <row r="841" spans="1:6" x14ac:dyDescent="0.25">
      <c r="A841" s="1">
        <v>837</v>
      </c>
      <c r="B841" s="3">
        <f t="shared" ca="1" si="69"/>
        <v>0.49621662599225735</v>
      </c>
      <c r="C841" s="3">
        <f t="shared" ca="1" si="70"/>
        <v>0.7818563873652854</v>
      </c>
      <c r="D841" s="2">
        <f t="shared" ca="1" si="71"/>
        <v>0.7818563873652854</v>
      </c>
      <c r="E841" s="2">
        <f t="shared" ca="1" si="68"/>
        <v>0.49621662599225735</v>
      </c>
      <c r="F841" s="2">
        <f t="shared" ca="1" si="68"/>
        <v>0.91999336375226581</v>
      </c>
    </row>
    <row r="842" spans="1:6" x14ac:dyDescent="0.25">
      <c r="A842" s="1">
        <v>838</v>
      </c>
      <c r="B842" s="3">
        <f t="shared" ca="1" si="69"/>
        <v>8.2630753897828257E-2</v>
      </c>
      <c r="C842" s="3">
        <f t="shared" ca="1" si="70"/>
        <v>0.65196960353522615</v>
      </c>
      <c r="D842" s="2">
        <f t="shared" ca="1" si="71"/>
        <v>0.72449749839066957</v>
      </c>
      <c r="E842" s="2">
        <f t="shared" ca="1" si="68"/>
        <v>0.65196960353522615</v>
      </c>
      <c r="F842" s="2">
        <f t="shared" ca="1" si="68"/>
        <v>8.2630753897828257E-2</v>
      </c>
    </row>
    <row r="843" spans="1:6" x14ac:dyDescent="0.25">
      <c r="A843" s="1">
        <v>839</v>
      </c>
      <c r="B843" s="3">
        <f t="shared" ca="1" si="69"/>
        <v>0.76364860007051716</v>
      </c>
      <c r="C843" s="3">
        <f t="shared" ca="1" si="70"/>
        <v>0.78050618031891272</v>
      </c>
      <c r="D843" s="2">
        <f t="shared" ca="1" si="71"/>
        <v>0.92563092391624224</v>
      </c>
      <c r="E843" s="2">
        <f t="shared" ca="1" si="68"/>
        <v>0.76364860007051716</v>
      </c>
      <c r="F843" s="2">
        <f t="shared" ca="1" si="68"/>
        <v>0.78050618031891272</v>
      </c>
    </row>
    <row r="844" spans="1:6" x14ac:dyDescent="0.25">
      <c r="A844" s="1">
        <v>840</v>
      </c>
      <c r="B844" s="3">
        <f t="shared" ca="1" si="69"/>
        <v>7.788726504853849E-2</v>
      </c>
      <c r="C844" s="3">
        <f t="shared" ca="1" si="70"/>
        <v>0.12384753878132537</v>
      </c>
      <c r="D844" s="2">
        <f t="shared" ca="1" si="71"/>
        <v>0.12384753878132537</v>
      </c>
      <c r="E844" s="2">
        <f t="shared" ca="1" si="68"/>
        <v>7.788726504853849E-2</v>
      </c>
      <c r="F844" s="2">
        <f t="shared" ca="1" si="68"/>
        <v>0.38436358205489496</v>
      </c>
    </row>
    <row r="845" spans="1:6" x14ac:dyDescent="0.25">
      <c r="A845" s="1">
        <v>841</v>
      </c>
      <c r="B845" s="3">
        <f t="shared" ca="1" si="69"/>
        <v>7.3206660207050356E-2</v>
      </c>
      <c r="C845" s="3">
        <f t="shared" ca="1" si="70"/>
        <v>8.7461753421257837E-2</v>
      </c>
      <c r="D845" s="2">
        <f t="shared" ca="1" si="71"/>
        <v>8.7461753421257837E-2</v>
      </c>
      <c r="E845" s="2">
        <f t="shared" ca="1" si="68"/>
        <v>0.75952236843816978</v>
      </c>
      <c r="F845" s="2">
        <f t="shared" ca="1" si="68"/>
        <v>7.3206660207050356E-2</v>
      </c>
    </row>
    <row r="846" spans="1:6" x14ac:dyDescent="0.25">
      <c r="A846" s="1">
        <v>842</v>
      </c>
      <c r="B846" s="3">
        <f t="shared" ca="1" si="69"/>
        <v>6.0185822566394376E-2</v>
      </c>
      <c r="C846" s="3">
        <f t="shared" ca="1" si="70"/>
        <v>0.57849308369681707</v>
      </c>
      <c r="D846" s="2">
        <f t="shared" ca="1" si="71"/>
        <v>0.57849308369681707</v>
      </c>
      <c r="E846" s="2">
        <f t="shared" ca="1" si="68"/>
        <v>0.77331210022995189</v>
      </c>
      <c r="F846" s="2">
        <f t="shared" ca="1" si="68"/>
        <v>6.0185822566394376E-2</v>
      </c>
    </row>
    <row r="847" spans="1:6" x14ac:dyDescent="0.25">
      <c r="A847" s="1">
        <v>843</v>
      </c>
      <c r="B847" s="3">
        <f t="shared" ca="1" si="69"/>
        <v>0.39802075189107888</v>
      </c>
      <c r="C847" s="3">
        <f t="shared" ca="1" si="70"/>
        <v>0.65372794895676278</v>
      </c>
      <c r="D847" s="2">
        <f t="shared" ca="1" si="71"/>
        <v>0.65372794895676278</v>
      </c>
      <c r="E847" s="2">
        <f t="shared" ca="1" si="68"/>
        <v>0.85976306762774757</v>
      </c>
      <c r="F847" s="2">
        <f t="shared" ca="1" si="68"/>
        <v>0.39802075189107888</v>
      </c>
    </row>
    <row r="848" spans="1:6" x14ac:dyDescent="0.25">
      <c r="A848" s="1">
        <v>844</v>
      </c>
      <c r="B848" s="3">
        <f t="shared" ca="1" si="69"/>
        <v>1.5584187376889713E-2</v>
      </c>
      <c r="C848" s="3">
        <f t="shared" ca="1" si="70"/>
        <v>0.22487340699939629</v>
      </c>
      <c r="D848" s="2">
        <f t="shared" ca="1" si="71"/>
        <v>1.5584187376889713E-2</v>
      </c>
      <c r="E848" s="2">
        <f t="shared" ca="1" si="68"/>
        <v>0.27085393505570043</v>
      </c>
      <c r="F848" s="2">
        <f t="shared" ca="1" si="68"/>
        <v>0.22487340699939629</v>
      </c>
    </row>
    <row r="849" spans="1:6" x14ac:dyDescent="0.25">
      <c r="A849" s="1">
        <v>845</v>
      </c>
      <c r="B849" s="3">
        <f t="shared" ca="1" si="69"/>
        <v>0.30148522117556764</v>
      </c>
      <c r="C849" s="3">
        <f t="shared" ca="1" si="70"/>
        <v>0.65198206389756697</v>
      </c>
      <c r="D849" s="2">
        <f t="shared" ca="1" si="71"/>
        <v>0.65198206389756697</v>
      </c>
      <c r="E849" s="2">
        <f t="shared" ca="1" si="68"/>
        <v>0.6570500012615631</v>
      </c>
      <c r="F849" s="2">
        <f t="shared" ca="1" si="68"/>
        <v>0.30148522117556764</v>
      </c>
    </row>
    <row r="850" spans="1:6" x14ac:dyDescent="0.25">
      <c r="A850" s="1">
        <v>846</v>
      </c>
      <c r="B850" s="3">
        <f t="shared" ca="1" si="69"/>
        <v>0.52265669747226495</v>
      </c>
      <c r="C850" s="3">
        <f t="shared" ca="1" si="70"/>
        <v>0.87610454031843532</v>
      </c>
      <c r="D850" s="2">
        <f t="shared" ca="1" si="71"/>
        <v>0.97790385627672827</v>
      </c>
      <c r="E850" s="2">
        <f t="shared" ca="1" si="68"/>
        <v>0.87610454031843532</v>
      </c>
      <c r="F850" s="2">
        <f t="shared" ca="1" si="68"/>
        <v>0.52265669747226495</v>
      </c>
    </row>
    <row r="851" spans="1:6" x14ac:dyDescent="0.25">
      <c r="A851" s="1">
        <v>847</v>
      </c>
      <c r="B851" s="3">
        <f t="shared" ca="1" si="69"/>
        <v>0.52269093616735507</v>
      </c>
      <c r="C851" s="3">
        <f t="shared" ca="1" si="70"/>
        <v>0.58037896307325454</v>
      </c>
      <c r="D851" s="2">
        <f t="shared" ca="1" si="71"/>
        <v>0.99513155378054241</v>
      </c>
      <c r="E851" s="2">
        <f t="shared" ca="1" si="68"/>
        <v>0.58037896307325454</v>
      </c>
      <c r="F851" s="2">
        <f t="shared" ca="1" si="68"/>
        <v>0.52269093616735507</v>
      </c>
    </row>
    <row r="852" spans="1:6" x14ac:dyDescent="0.25">
      <c r="A852" s="1">
        <v>848</v>
      </c>
      <c r="B852" s="3">
        <f t="shared" ca="1" si="69"/>
        <v>2.1970919517232512E-2</v>
      </c>
      <c r="C852" s="3">
        <f t="shared" ca="1" si="70"/>
        <v>0.11789900063892034</v>
      </c>
      <c r="D852" s="2">
        <f t="shared" ca="1" si="71"/>
        <v>2.1970919517232512E-2</v>
      </c>
      <c r="E852" s="2">
        <f t="shared" ca="1" si="68"/>
        <v>0.62548793097570921</v>
      </c>
      <c r="F852" s="2">
        <f t="shared" ca="1" si="68"/>
        <v>0.11789900063892034</v>
      </c>
    </row>
    <row r="853" spans="1:6" x14ac:dyDescent="0.25">
      <c r="A853" s="1">
        <v>849</v>
      </c>
      <c r="B853" s="3">
        <f t="shared" ca="1" si="69"/>
        <v>4.4222469472816162E-2</v>
      </c>
      <c r="C853" s="3">
        <f t="shared" ca="1" si="70"/>
        <v>0.11723529651454101</v>
      </c>
      <c r="D853" s="2">
        <f t="shared" ca="1" si="71"/>
        <v>0.11723529651454101</v>
      </c>
      <c r="E853" s="2">
        <f t="shared" ca="1" si="68"/>
        <v>0.90042076585952768</v>
      </c>
      <c r="F853" s="2">
        <f t="shared" ca="1" si="68"/>
        <v>4.4222469472816162E-2</v>
      </c>
    </row>
    <row r="854" spans="1:6" x14ac:dyDescent="0.25">
      <c r="A854" s="1">
        <v>850</v>
      </c>
      <c r="B854" s="3">
        <f t="shared" ca="1" si="69"/>
        <v>0.23539721572833316</v>
      </c>
      <c r="C854" s="3">
        <f t="shared" ca="1" si="70"/>
        <v>0.51164733470529289</v>
      </c>
      <c r="D854" s="2">
        <f t="shared" ca="1" si="71"/>
        <v>0.72465052395498852</v>
      </c>
      <c r="E854" s="2">
        <f t="shared" ca="1" si="68"/>
        <v>0.23539721572833316</v>
      </c>
      <c r="F854" s="2">
        <f t="shared" ca="1" si="68"/>
        <v>0.51164733470529289</v>
      </c>
    </row>
    <row r="855" spans="1:6" x14ac:dyDescent="0.25">
      <c r="A855" s="1">
        <v>851</v>
      </c>
      <c r="B855" s="3">
        <f t="shared" ca="1" si="69"/>
        <v>0.35318752639486439</v>
      </c>
      <c r="C855" s="3">
        <f t="shared" ca="1" si="70"/>
        <v>0.70728577771777179</v>
      </c>
      <c r="D855" s="2">
        <f t="shared" ca="1" si="71"/>
        <v>0.85275782899451935</v>
      </c>
      <c r="E855" s="2">
        <f t="shared" ca="1" si="68"/>
        <v>0.35318752639486439</v>
      </c>
      <c r="F855" s="2">
        <f t="shared" ca="1" si="68"/>
        <v>0.70728577771777179</v>
      </c>
    </row>
    <row r="856" spans="1:6" x14ac:dyDescent="0.25">
      <c r="A856" s="1">
        <v>852</v>
      </c>
      <c r="B856" s="3">
        <f t="shared" ca="1" si="69"/>
        <v>6.802234294755638E-2</v>
      </c>
      <c r="C856" s="3">
        <f t="shared" ca="1" si="70"/>
        <v>7.5228595528531783E-2</v>
      </c>
      <c r="D856" s="2">
        <f t="shared" ca="1" si="71"/>
        <v>6.802234294755638E-2</v>
      </c>
      <c r="E856" s="2">
        <f t="shared" ca="1" si="68"/>
        <v>0.96669917068653766</v>
      </c>
      <c r="F856" s="2">
        <f t="shared" ca="1" si="68"/>
        <v>7.5228595528531783E-2</v>
      </c>
    </row>
    <row r="857" spans="1:6" x14ac:dyDescent="0.25">
      <c r="A857" s="1">
        <v>853</v>
      </c>
      <c r="B857" s="3">
        <f t="shared" ca="1" si="69"/>
        <v>9.7605671110520653E-2</v>
      </c>
      <c r="C857" s="3">
        <f t="shared" ca="1" si="70"/>
        <v>0.33859930146892536</v>
      </c>
      <c r="D857" s="2">
        <f t="shared" ca="1" si="71"/>
        <v>9.7605671110520653E-2</v>
      </c>
      <c r="E857" s="2">
        <f t="shared" ca="1" si="68"/>
        <v>0.40081864701137881</v>
      </c>
      <c r="F857" s="2">
        <f t="shared" ca="1" si="68"/>
        <v>0.33859930146892536</v>
      </c>
    </row>
    <row r="858" spans="1:6" x14ac:dyDescent="0.25">
      <c r="A858" s="1">
        <v>854</v>
      </c>
      <c r="B858" s="3">
        <f t="shared" ca="1" si="69"/>
        <v>9.1620330967652763E-2</v>
      </c>
      <c r="C858" s="3">
        <f t="shared" ca="1" si="70"/>
        <v>0.10375873707681138</v>
      </c>
      <c r="D858" s="2">
        <f t="shared" ca="1" si="71"/>
        <v>9.1620330967652763E-2</v>
      </c>
      <c r="E858" s="2">
        <f t="shared" ca="1" si="68"/>
        <v>0.10375873707681138</v>
      </c>
      <c r="F858" s="2">
        <f t="shared" ca="1" si="68"/>
        <v>0.15436016295532451</v>
      </c>
    </row>
    <row r="859" spans="1:6" x14ac:dyDescent="0.25">
      <c r="A859" s="1">
        <v>855</v>
      </c>
      <c r="B859" s="3">
        <f t="shared" ca="1" si="69"/>
        <v>0.17257838048301488</v>
      </c>
      <c r="C859" s="3">
        <f t="shared" ca="1" si="70"/>
        <v>0.46917430159372975</v>
      </c>
      <c r="D859" s="2">
        <f t="shared" ca="1" si="71"/>
        <v>0.46917430159372975</v>
      </c>
      <c r="E859" s="2">
        <f t="shared" ca="1" si="68"/>
        <v>0.17257838048301488</v>
      </c>
      <c r="F859" s="2">
        <f t="shared" ca="1" si="68"/>
        <v>0.51714378966832553</v>
      </c>
    </row>
    <row r="860" spans="1:6" x14ac:dyDescent="0.25">
      <c r="A860" s="1">
        <v>856</v>
      </c>
      <c r="B860" s="3">
        <f t="shared" ca="1" si="69"/>
        <v>0.2563686864107424</v>
      </c>
      <c r="C860" s="3">
        <f t="shared" ca="1" si="70"/>
        <v>0.67555874077551836</v>
      </c>
      <c r="D860" s="2">
        <f t="shared" ca="1" si="71"/>
        <v>0.67555874077551836</v>
      </c>
      <c r="E860" s="2">
        <f t="shared" ca="1" si="68"/>
        <v>0.80741459999626719</v>
      </c>
      <c r="F860" s="2">
        <f t="shared" ca="1" si="68"/>
        <v>0.2563686864107424</v>
      </c>
    </row>
    <row r="861" spans="1:6" x14ac:dyDescent="0.25">
      <c r="A861" s="1">
        <v>857</v>
      </c>
      <c r="B861" s="3">
        <f t="shared" ca="1" si="69"/>
        <v>6.8676624647513118E-2</v>
      </c>
      <c r="C861" s="3">
        <f t="shared" ca="1" si="70"/>
        <v>0.34923716934238225</v>
      </c>
      <c r="D861" s="2">
        <f t="shared" ca="1" si="71"/>
        <v>6.8676624647513118E-2</v>
      </c>
      <c r="E861" s="2">
        <f t="shared" ca="1" si="68"/>
        <v>0.34923716934238225</v>
      </c>
      <c r="F861" s="2">
        <f t="shared" ca="1" si="68"/>
        <v>0.37199055774464707</v>
      </c>
    </row>
    <row r="862" spans="1:6" x14ac:dyDescent="0.25">
      <c r="A862" s="1">
        <v>858</v>
      </c>
      <c r="B862" s="3">
        <f t="shared" ca="1" si="69"/>
        <v>0.65108077322141111</v>
      </c>
      <c r="C862" s="3">
        <f t="shared" ca="1" si="70"/>
        <v>0.68284957154116466</v>
      </c>
      <c r="D862" s="2">
        <f t="shared" ca="1" si="71"/>
        <v>0.68284957154116466</v>
      </c>
      <c r="E862" s="2">
        <f t="shared" ca="1" si="68"/>
        <v>0.73227103351043998</v>
      </c>
      <c r="F862" s="2">
        <f t="shared" ca="1" si="68"/>
        <v>0.65108077322141111</v>
      </c>
    </row>
    <row r="863" spans="1:6" x14ac:dyDescent="0.25">
      <c r="A863" s="1">
        <v>859</v>
      </c>
      <c r="B863" s="3">
        <f t="shared" ca="1" si="69"/>
        <v>0.14851379973871492</v>
      </c>
      <c r="C863" s="3">
        <f t="shared" ca="1" si="70"/>
        <v>0.29017539426149164</v>
      </c>
      <c r="D863" s="2">
        <f t="shared" ca="1" si="71"/>
        <v>0.14851379973871492</v>
      </c>
      <c r="E863" s="2">
        <f t="shared" ref="E863:F891" ca="1" si="72">RAND()</f>
        <v>0.29017539426149164</v>
      </c>
      <c r="F863" s="2">
        <f t="shared" ca="1" si="72"/>
        <v>0.91621711214521251</v>
      </c>
    </row>
    <row r="864" spans="1:6" x14ac:dyDescent="0.25">
      <c r="A864" s="1">
        <v>860</v>
      </c>
      <c r="B864" s="3">
        <f t="shared" ca="1" si="69"/>
        <v>0.16114970748241775</v>
      </c>
      <c r="C864" s="3">
        <f t="shared" ca="1" si="70"/>
        <v>0.5365100653557604</v>
      </c>
      <c r="D864" s="2">
        <f t="shared" ca="1" si="71"/>
        <v>0.95560688920037573</v>
      </c>
      <c r="E864" s="2">
        <f t="shared" ca="1" si="72"/>
        <v>0.16114970748241775</v>
      </c>
      <c r="F864" s="2">
        <f t="shared" ca="1" si="72"/>
        <v>0.5365100653557604</v>
      </c>
    </row>
    <row r="865" spans="1:6" x14ac:dyDescent="0.25">
      <c r="A865" s="1">
        <v>861</v>
      </c>
      <c r="B865" s="3">
        <f t="shared" ca="1" si="69"/>
        <v>0.31274153466270049</v>
      </c>
      <c r="C865" s="3">
        <f t="shared" ca="1" si="70"/>
        <v>0.66025589058748779</v>
      </c>
      <c r="D865" s="2">
        <f t="shared" ca="1" si="71"/>
        <v>0.70778456321553185</v>
      </c>
      <c r="E865" s="2">
        <f t="shared" ca="1" si="72"/>
        <v>0.66025589058748779</v>
      </c>
      <c r="F865" s="2">
        <f t="shared" ca="1" si="72"/>
        <v>0.31274153466270049</v>
      </c>
    </row>
    <row r="866" spans="1:6" x14ac:dyDescent="0.25">
      <c r="A866" s="1">
        <v>862</v>
      </c>
      <c r="B866" s="3">
        <f t="shared" ca="1" si="69"/>
        <v>0.54107478690290067</v>
      </c>
      <c r="C866" s="3">
        <f t="shared" ca="1" si="70"/>
        <v>0.7794773177229859</v>
      </c>
      <c r="D866" s="2">
        <f t="shared" ca="1" si="71"/>
        <v>0.92293072673684529</v>
      </c>
      <c r="E866" s="2">
        <f t="shared" ca="1" si="72"/>
        <v>0.7794773177229859</v>
      </c>
      <c r="F866" s="2">
        <f t="shared" ca="1" si="72"/>
        <v>0.54107478690290067</v>
      </c>
    </row>
    <row r="867" spans="1:6" x14ac:dyDescent="0.25">
      <c r="A867" s="1">
        <v>863</v>
      </c>
      <c r="B867" s="3">
        <f t="shared" ca="1" si="69"/>
        <v>0.49571530136218644</v>
      </c>
      <c r="C867" s="3">
        <f t="shared" ca="1" si="70"/>
        <v>0.5906185403777493</v>
      </c>
      <c r="D867" s="2">
        <f t="shared" ca="1" si="71"/>
        <v>0.49571530136218644</v>
      </c>
      <c r="E867" s="2">
        <f t="shared" ca="1" si="72"/>
        <v>0.5906185403777493</v>
      </c>
      <c r="F867" s="2">
        <f t="shared" ca="1" si="72"/>
        <v>0.77416648056350001</v>
      </c>
    </row>
    <row r="868" spans="1:6" x14ac:dyDescent="0.25">
      <c r="A868" s="1">
        <v>864</v>
      </c>
      <c r="B868" s="3">
        <f t="shared" ca="1" si="69"/>
        <v>0.4029231248560351</v>
      </c>
      <c r="C868" s="3">
        <f t="shared" ca="1" si="70"/>
        <v>0.43005075956738203</v>
      </c>
      <c r="D868" s="2">
        <f t="shared" ca="1" si="71"/>
        <v>0.43005075956738203</v>
      </c>
      <c r="E868" s="2">
        <f t="shared" ca="1" si="72"/>
        <v>0.6394215007587255</v>
      </c>
      <c r="F868" s="2">
        <f t="shared" ca="1" si="72"/>
        <v>0.4029231248560351</v>
      </c>
    </row>
    <row r="869" spans="1:6" x14ac:dyDescent="0.25">
      <c r="A869" s="1">
        <v>865</v>
      </c>
      <c r="B869" s="3">
        <f t="shared" ca="1" si="69"/>
        <v>0.53797075875273359</v>
      </c>
      <c r="C869" s="3">
        <f t="shared" ca="1" si="70"/>
        <v>0.82917526681899723</v>
      </c>
      <c r="D869" s="2">
        <f t="shared" ca="1" si="71"/>
        <v>0.82917526681899723</v>
      </c>
      <c r="E869" s="2">
        <f t="shared" ca="1" si="72"/>
        <v>0.53797075875273359</v>
      </c>
      <c r="F869" s="2">
        <f t="shared" ca="1" si="72"/>
        <v>0.88110054519844394</v>
      </c>
    </row>
    <row r="870" spans="1:6" x14ac:dyDescent="0.25">
      <c r="A870" s="1">
        <v>866</v>
      </c>
      <c r="B870" s="3">
        <f t="shared" ca="1" si="69"/>
        <v>0.46575547981673215</v>
      </c>
      <c r="C870" s="3">
        <f t="shared" ca="1" si="70"/>
        <v>0.57810025557584999</v>
      </c>
      <c r="D870" s="2">
        <f t="shared" ca="1" si="71"/>
        <v>0.78559360799372824</v>
      </c>
      <c r="E870" s="2">
        <f t="shared" ca="1" si="72"/>
        <v>0.57810025557584999</v>
      </c>
      <c r="F870" s="2">
        <f t="shared" ca="1" si="72"/>
        <v>0.46575547981673215</v>
      </c>
    </row>
    <row r="871" spans="1:6" x14ac:dyDescent="0.25">
      <c r="A871" s="1">
        <v>867</v>
      </c>
      <c r="B871" s="3">
        <f t="shared" ca="1" si="69"/>
        <v>0.60936202173266429</v>
      </c>
      <c r="C871" s="3">
        <f t="shared" ca="1" si="70"/>
        <v>0.62430695771896805</v>
      </c>
      <c r="D871" s="2">
        <f t="shared" ca="1" si="71"/>
        <v>0.62430695771896805</v>
      </c>
      <c r="E871" s="2">
        <f t="shared" ca="1" si="72"/>
        <v>0.65297395768203159</v>
      </c>
      <c r="F871" s="2">
        <f t="shared" ca="1" si="72"/>
        <v>0.60936202173266429</v>
      </c>
    </row>
    <row r="872" spans="1:6" x14ac:dyDescent="0.25">
      <c r="A872" s="1">
        <v>868</v>
      </c>
      <c r="B872" s="3">
        <f t="shared" ca="1" si="69"/>
        <v>1.394969323980777E-2</v>
      </c>
      <c r="C872" s="3">
        <f t="shared" ca="1" si="70"/>
        <v>0.24437557762082818</v>
      </c>
      <c r="D872" s="2">
        <f t="shared" ca="1" si="71"/>
        <v>0.24437557762082818</v>
      </c>
      <c r="E872" s="2">
        <f t="shared" ca="1" si="72"/>
        <v>0.93228655924982273</v>
      </c>
      <c r="F872" s="2">
        <f t="shared" ca="1" si="72"/>
        <v>1.394969323980777E-2</v>
      </c>
    </row>
    <row r="873" spans="1:6" x14ac:dyDescent="0.25">
      <c r="A873" s="1">
        <v>869</v>
      </c>
      <c r="B873" s="3">
        <f t="shared" ca="1" si="69"/>
        <v>0.34622179256866026</v>
      </c>
      <c r="C873" s="3">
        <f t="shared" ca="1" si="70"/>
        <v>0.39766153422609885</v>
      </c>
      <c r="D873" s="2">
        <f t="shared" ca="1" si="71"/>
        <v>0.34622179256866026</v>
      </c>
      <c r="E873" s="2">
        <f t="shared" ca="1" si="72"/>
        <v>0.39766153422609885</v>
      </c>
      <c r="F873" s="2">
        <f t="shared" ca="1" si="72"/>
        <v>0.62527615098603373</v>
      </c>
    </row>
    <row r="874" spans="1:6" x14ac:dyDescent="0.25">
      <c r="A874" s="1">
        <v>870</v>
      </c>
      <c r="B874" s="3">
        <f t="shared" ca="1" si="69"/>
        <v>0.10462022077569333</v>
      </c>
      <c r="C874" s="3">
        <f t="shared" ca="1" si="70"/>
        <v>0.11040846996225973</v>
      </c>
      <c r="D874" s="2">
        <f t="shared" ca="1" si="71"/>
        <v>0.17871996362700149</v>
      </c>
      <c r="E874" s="2">
        <f t="shared" ca="1" si="72"/>
        <v>0.10462022077569333</v>
      </c>
      <c r="F874" s="2">
        <f t="shared" ca="1" si="72"/>
        <v>0.11040846996225973</v>
      </c>
    </row>
    <row r="875" spans="1:6" x14ac:dyDescent="0.25">
      <c r="A875" s="1">
        <v>871</v>
      </c>
      <c r="B875" s="3">
        <f t="shared" ca="1" si="69"/>
        <v>0.49443810635553653</v>
      </c>
      <c r="C875" s="3">
        <f t="shared" ca="1" si="70"/>
        <v>0.59538469440621755</v>
      </c>
      <c r="D875" s="2">
        <f t="shared" ca="1" si="71"/>
        <v>0.76502216714127347</v>
      </c>
      <c r="E875" s="2">
        <f t="shared" ca="1" si="72"/>
        <v>0.59538469440621755</v>
      </c>
      <c r="F875" s="2">
        <f t="shared" ca="1" si="72"/>
        <v>0.49443810635553653</v>
      </c>
    </row>
    <row r="876" spans="1:6" x14ac:dyDescent="0.25">
      <c r="A876" s="1">
        <v>872</v>
      </c>
      <c r="B876" s="3">
        <f t="shared" ca="1" si="69"/>
        <v>0.2091732551319645</v>
      </c>
      <c r="C876" s="3">
        <f t="shared" ca="1" si="70"/>
        <v>0.59456086961459786</v>
      </c>
      <c r="D876" s="2">
        <f t="shared" ca="1" si="71"/>
        <v>0.59456086961459786</v>
      </c>
      <c r="E876" s="2">
        <f t="shared" ca="1" si="72"/>
        <v>0.90475181048899989</v>
      </c>
      <c r="F876" s="2">
        <f t="shared" ca="1" si="72"/>
        <v>0.2091732551319645</v>
      </c>
    </row>
    <row r="877" spans="1:6" x14ac:dyDescent="0.25">
      <c r="A877" s="1">
        <v>873</v>
      </c>
      <c r="B877" s="3">
        <f t="shared" ca="1" si="69"/>
        <v>0.27042188686151847</v>
      </c>
      <c r="C877" s="3">
        <f t="shared" ca="1" si="70"/>
        <v>0.3148703719067808</v>
      </c>
      <c r="D877" s="2">
        <f t="shared" ca="1" si="71"/>
        <v>0.3148703719067808</v>
      </c>
      <c r="E877" s="2">
        <f t="shared" ca="1" si="72"/>
        <v>0.9782970083423671</v>
      </c>
      <c r="F877" s="2">
        <f t="shared" ca="1" si="72"/>
        <v>0.27042188686151847</v>
      </c>
    </row>
    <row r="878" spans="1:6" x14ac:dyDescent="0.25">
      <c r="A878" s="1">
        <v>874</v>
      </c>
      <c r="B878" s="3">
        <f t="shared" ca="1" si="69"/>
        <v>6.2422828182159273E-3</v>
      </c>
      <c r="C878" s="3">
        <f t="shared" ca="1" si="70"/>
        <v>0.27642625410253752</v>
      </c>
      <c r="D878" s="2">
        <f t="shared" ca="1" si="71"/>
        <v>6.2422828182159273E-3</v>
      </c>
      <c r="E878" s="2">
        <f t="shared" ca="1" si="72"/>
        <v>0.67662347003351431</v>
      </c>
      <c r="F878" s="2">
        <f t="shared" ca="1" si="72"/>
        <v>0.27642625410253752</v>
      </c>
    </row>
    <row r="879" spans="1:6" x14ac:dyDescent="0.25">
      <c r="A879" s="1">
        <v>875</v>
      </c>
      <c r="B879" s="3">
        <f t="shared" ca="1" si="69"/>
        <v>0.32079708505622972</v>
      </c>
      <c r="C879" s="3">
        <f t="shared" ca="1" si="70"/>
        <v>0.84577523345173078</v>
      </c>
      <c r="D879" s="2">
        <f t="shared" ca="1" si="71"/>
        <v>0.32079708505622972</v>
      </c>
      <c r="E879" s="2">
        <f t="shared" ca="1" si="72"/>
        <v>0.84577523345173078</v>
      </c>
      <c r="F879" s="2">
        <f t="shared" ca="1" si="72"/>
        <v>0.93696211343672298</v>
      </c>
    </row>
    <row r="880" spans="1:6" x14ac:dyDescent="0.25">
      <c r="A880" s="1">
        <v>876</v>
      </c>
      <c r="B880" s="3">
        <f t="shared" ca="1" si="69"/>
        <v>0.70039670751074978</v>
      </c>
      <c r="C880" s="3">
        <f t="shared" ca="1" si="70"/>
        <v>0.75356064124745725</v>
      </c>
      <c r="D880" s="2">
        <f t="shared" ca="1" si="71"/>
        <v>0.96745326212161908</v>
      </c>
      <c r="E880" s="2">
        <f t="shared" ca="1" si="72"/>
        <v>0.75356064124745725</v>
      </c>
      <c r="F880" s="2">
        <f t="shared" ca="1" si="72"/>
        <v>0.70039670751074978</v>
      </c>
    </row>
    <row r="881" spans="1:6" x14ac:dyDescent="0.25">
      <c r="A881" s="1">
        <v>877</v>
      </c>
      <c r="B881" s="3">
        <f t="shared" ca="1" si="69"/>
        <v>4.913199886849462E-3</v>
      </c>
      <c r="C881" s="3">
        <f t="shared" ca="1" si="70"/>
        <v>0.37045388893438136</v>
      </c>
      <c r="D881" s="2">
        <f t="shared" ca="1" si="71"/>
        <v>0.37045388893438136</v>
      </c>
      <c r="E881" s="2">
        <f t="shared" ca="1" si="72"/>
        <v>0.40266563861247395</v>
      </c>
      <c r="F881" s="2">
        <f t="shared" ca="1" si="72"/>
        <v>4.913199886849462E-3</v>
      </c>
    </row>
    <row r="882" spans="1:6" x14ac:dyDescent="0.25">
      <c r="A882" s="1">
        <v>878</v>
      </c>
      <c r="B882" s="3">
        <f t="shared" ca="1" si="69"/>
        <v>0.19684402152804026</v>
      </c>
      <c r="C882" s="3">
        <f t="shared" ca="1" si="70"/>
        <v>0.50930424424486553</v>
      </c>
      <c r="D882" s="2">
        <f t="shared" ca="1" si="71"/>
        <v>0.84208317378057296</v>
      </c>
      <c r="E882" s="2">
        <f t="shared" ca="1" si="72"/>
        <v>0.50930424424486553</v>
      </c>
      <c r="F882" s="2">
        <f t="shared" ca="1" si="72"/>
        <v>0.19684402152804026</v>
      </c>
    </row>
    <row r="883" spans="1:6" x14ac:dyDescent="0.25">
      <c r="A883" s="1">
        <v>879</v>
      </c>
      <c r="B883" s="3">
        <f t="shared" ca="1" si="69"/>
        <v>2.3387109373354864E-2</v>
      </c>
      <c r="C883" s="3">
        <f t="shared" ca="1" si="70"/>
        <v>0.3114087756759637</v>
      </c>
      <c r="D883" s="2">
        <f t="shared" ca="1" si="71"/>
        <v>0.3114087756759637</v>
      </c>
      <c r="E883" s="2">
        <f t="shared" ca="1" si="72"/>
        <v>2.3387109373354864E-2</v>
      </c>
      <c r="F883" s="2">
        <f t="shared" ca="1" si="72"/>
        <v>0.77292284400321043</v>
      </c>
    </row>
    <row r="884" spans="1:6" x14ac:dyDescent="0.25">
      <c r="A884" s="1">
        <v>880</v>
      </c>
      <c r="B884" s="3">
        <f t="shared" ca="1" si="69"/>
        <v>0.19437517284141281</v>
      </c>
      <c r="C884" s="3">
        <f t="shared" ca="1" si="70"/>
        <v>0.5564116343594504</v>
      </c>
      <c r="D884" s="2">
        <f t="shared" ca="1" si="71"/>
        <v>0.5564116343594504</v>
      </c>
      <c r="E884" s="2">
        <f t="shared" ca="1" si="72"/>
        <v>0.74448765133461892</v>
      </c>
      <c r="F884" s="2">
        <f t="shared" ca="1" si="72"/>
        <v>0.19437517284141281</v>
      </c>
    </row>
    <row r="885" spans="1:6" x14ac:dyDescent="0.25">
      <c r="A885" s="1">
        <v>881</v>
      </c>
      <c r="B885" s="3">
        <f t="shared" ca="1" si="69"/>
        <v>0.50808565234124414</v>
      </c>
      <c r="C885" s="3">
        <f t="shared" ca="1" si="70"/>
        <v>0.93640770308510024</v>
      </c>
      <c r="D885" s="2">
        <f t="shared" ca="1" si="71"/>
        <v>0.93640770308510024</v>
      </c>
      <c r="E885" s="2">
        <f t="shared" ca="1" si="72"/>
        <v>0.96432046422098427</v>
      </c>
      <c r="F885" s="2">
        <f t="shared" ca="1" si="72"/>
        <v>0.50808565234124414</v>
      </c>
    </row>
    <row r="886" spans="1:6" x14ac:dyDescent="0.25">
      <c r="A886" s="1">
        <v>882</v>
      </c>
      <c r="B886" s="3">
        <f t="shared" ca="1" si="69"/>
        <v>0.1223423906472958</v>
      </c>
      <c r="C886" s="3">
        <f t="shared" ca="1" si="70"/>
        <v>0.19627704716400318</v>
      </c>
      <c r="D886" s="2">
        <f t="shared" ca="1" si="71"/>
        <v>0.19627704716400318</v>
      </c>
      <c r="E886" s="2">
        <f t="shared" ca="1" si="72"/>
        <v>0.27288598653625906</v>
      </c>
      <c r="F886" s="2">
        <f t="shared" ca="1" si="72"/>
        <v>0.1223423906472958</v>
      </c>
    </row>
    <row r="887" spans="1:6" x14ac:dyDescent="0.25">
      <c r="A887" s="1">
        <v>883</v>
      </c>
      <c r="B887" s="3">
        <f t="shared" ca="1" si="69"/>
        <v>0.10800383395311575</v>
      </c>
      <c r="C887" s="3">
        <f t="shared" ca="1" si="70"/>
        <v>0.70647956931912426</v>
      </c>
      <c r="D887" s="2">
        <f t="shared" ca="1" si="71"/>
        <v>0.7941093008046497</v>
      </c>
      <c r="E887" s="2">
        <f t="shared" ca="1" si="72"/>
        <v>0.70647956931912426</v>
      </c>
      <c r="F887" s="2">
        <f t="shared" ca="1" si="72"/>
        <v>0.10800383395311575</v>
      </c>
    </row>
    <row r="888" spans="1:6" x14ac:dyDescent="0.25">
      <c r="A888" s="1">
        <v>884</v>
      </c>
      <c r="B888" s="3">
        <f t="shared" ca="1" si="69"/>
        <v>0.57311772152524232</v>
      </c>
      <c r="C888" s="3">
        <f t="shared" ca="1" si="70"/>
        <v>0.6306924490596264</v>
      </c>
      <c r="D888" s="2">
        <f t="shared" ca="1" si="71"/>
        <v>0.57311772152524232</v>
      </c>
      <c r="E888" s="2">
        <f t="shared" ca="1" si="72"/>
        <v>0.6306924490596264</v>
      </c>
      <c r="F888" s="2">
        <f t="shared" ca="1" si="72"/>
        <v>0.98645268397854213</v>
      </c>
    </row>
    <row r="889" spans="1:6" x14ac:dyDescent="0.25">
      <c r="A889" s="1">
        <v>885</v>
      </c>
      <c r="B889" s="3">
        <f t="shared" ca="1" si="69"/>
        <v>9.3977992141915934E-2</v>
      </c>
      <c r="C889" s="3">
        <f t="shared" ca="1" si="70"/>
        <v>0.47300769493045436</v>
      </c>
      <c r="D889" s="2">
        <f t="shared" ca="1" si="71"/>
        <v>9.3977992141915934E-2</v>
      </c>
      <c r="E889" s="2">
        <f t="shared" ca="1" si="72"/>
        <v>0.47300769493045436</v>
      </c>
      <c r="F889" s="2">
        <f t="shared" ca="1" si="72"/>
        <v>0.76082956874187635</v>
      </c>
    </row>
    <row r="890" spans="1:6" x14ac:dyDescent="0.25">
      <c r="A890" s="1">
        <v>886</v>
      </c>
      <c r="B890" s="3">
        <f t="shared" ca="1" si="69"/>
        <v>5.6941887617730558E-2</v>
      </c>
      <c r="C890" s="3">
        <f t="shared" ca="1" si="70"/>
        <v>0.16257666653558001</v>
      </c>
      <c r="D890" s="2">
        <f t="shared" ca="1" si="71"/>
        <v>0.16257666653558001</v>
      </c>
      <c r="E890" s="2">
        <f t="shared" ca="1" si="72"/>
        <v>5.6941887617730558E-2</v>
      </c>
      <c r="F890" s="2">
        <f t="shared" ca="1" si="72"/>
        <v>0.6166682278015716</v>
      </c>
    </row>
    <row r="891" spans="1:6" x14ac:dyDescent="0.25">
      <c r="A891" s="1">
        <v>887</v>
      </c>
      <c r="B891" s="3">
        <f t="shared" ca="1" si="69"/>
        <v>9.5123496095844473E-2</v>
      </c>
      <c r="C891" s="3">
        <f t="shared" ca="1" si="70"/>
        <v>0.31115734529755246</v>
      </c>
      <c r="D891" s="2">
        <f t="shared" ca="1" si="71"/>
        <v>9.5123496095844473E-2</v>
      </c>
      <c r="E891" s="2">
        <f t="shared" ca="1" si="72"/>
        <v>0.31115734529755246</v>
      </c>
      <c r="F891" s="2">
        <f t="shared" ca="1" si="72"/>
        <v>0.77826574466094922</v>
      </c>
    </row>
    <row r="892" spans="1:6" x14ac:dyDescent="0.25">
      <c r="A892" s="1">
        <v>888</v>
      </c>
      <c r="B892" s="3">
        <f t="shared" ca="1" si="69"/>
        <v>0.40896513345256214</v>
      </c>
      <c r="C892" s="3">
        <f t="shared" ca="1" si="70"/>
        <v>0.63493045476147436</v>
      </c>
      <c r="D892" s="2">
        <f t="shared" ca="1" si="71"/>
        <v>0.71288847088504415</v>
      </c>
      <c r="E892" s="2">
        <f t="shared" ref="E892:F919" ca="1" si="73">RAND()</f>
        <v>0.40896513345256214</v>
      </c>
      <c r="F892" s="2">
        <f t="shared" ca="1" si="73"/>
        <v>0.63493045476147436</v>
      </c>
    </row>
    <row r="893" spans="1:6" x14ac:dyDescent="0.25">
      <c r="A893" s="1">
        <v>889</v>
      </c>
      <c r="B893" s="3">
        <f t="shared" ca="1" si="69"/>
        <v>0.17081227036297786</v>
      </c>
      <c r="C893" s="3">
        <f t="shared" ca="1" si="70"/>
        <v>0.75618154796590398</v>
      </c>
      <c r="D893" s="2">
        <f t="shared" ca="1" si="71"/>
        <v>0.88257468079381707</v>
      </c>
      <c r="E893" s="2">
        <f t="shared" ca="1" si="73"/>
        <v>0.17081227036297786</v>
      </c>
      <c r="F893" s="2">
        <f t="shared" ca="1" si="73"/>
        <v>0.75618154796590398</v>
      </c>
    </row>
    <row r="894" spans="1:6" x14ac:dyDescent="0.25">
      <c r="A894" s="1">
        <v>890</v>
      </c>
      <c r="B894" s="3">
        <f t="shared" ca="1" si="69"/>
        <v>0.55787046143606056</v>
      </c>
      <c r="C894" s="3">
        <f t="shared" ca="1" si="70"/>
        <v>0.59635799323899663</v>
      </c>
      <c r="D894" s="2">
        <f t="shared" ca="1" si="71"/>
        <v>0.59635799323899663</v>
      </c>
      <c r="E894" s="2">
        <f t="shared" ca="1" si="73"/>
        <v>0.94581052866357285</v>
      </c>
      <c r="F894" s="2">
        <f t="shared" ca="1" si="73"/>
        <v>0.55787046143606056</v>
      </c>
    </row>
    <row r="895" spans="1:6" x14ac:dyDescent="0.25">
      <c r="A895" s="1">
        <v>891</v>
      </c>
      <c r="B895" s="3">
        <f t="shared" ca="1" si="69"/>
        <v>0.24919350901675286</v>
      </c>
      <c r="C895" s="3">
        <f t="shared" ca="1" si="70"/>
        <v>0.27019460445411558</v>
      </c>
      <c r="D895" s="2">
        <f t="shared" ca="1" si="71"/>
        <v>0.24919350901675286</v>
      </c>
      <c r="E895" s="2">
        <f t="shared" ca="1" si="73"/>
        <v>0.93623020164491333</v>
      </c>
      <c r="F895" s="2">
        <f t="shared" ca="1" si="73"/>
        <v>0.27019460445411558</v>
      </c>
    </row>
    <row r="896" spans="1:6" x14ac:dyDescent="0.25">
      <c r="A896" s="1">
        <v>892</v>
      </c>
      <c r="B896" s="3">
        <f t="shared" ca="1" si="69"/>
        <v>6.1144919106914664E-2</v>
      </c>
      <c r="C896" s="3">
        <f t="shared" ca="1" si="70"/>
        <v>0.36651561406779598</v>
      </c>
      <c r="D896" s="2">
        <f t="shared" ca="1" si="71"/>
        <v>0.92681764802110578</v>
      </c>
      <c r="E896" s="2">
        <f t="shared" ca="1" si="73"/>
        <v>0.36651561406779598</v>
      </c>
      <c r="F896" s="2">
        <f t="shared" ca="1" si="73"/>
        <v>6.1144919106914664E-2</v>
      </c>
    </row>
    <row r="897" spans="1:6" x14ac:dyDescent="0.25">
      <c r="A897" s="1">
        <v>893</v>
      </c>
      <c r="B897" s="3">
        <f t="shared" ca="1" si="69"/>
        <v>8.6815192405333308E-2</v>
      </c>
      <c r="C897" s="3">
        <f t="shared" ca="1" si="70"/>
        <v>0.4326444076860706</v>
      </c>
      <c r="D897" s="2">
        <f t="shared" ca="1" si="71"/>
        <v>0.88735988810968081</v>
      </c>
      <c r="E897" s="2">
        <f t="shared" ca="1" si="73"/>
        <v>0.4326444076860706</v>
      </c>
      <c r="F897" s="2">
        <f t="shared" ca="1" si="73"/>
        <v>8.6815192405333308E-2</v>
      </c>
    </row>
    <row r="898" spans="1:6" x14ac:dyDescent="0.25">
      <c r="A898" s="1">
        <v>894</v>
      </c>
      <c r="B898" s="3">
        <f t="shared" ca="1" si="69"/>
        <v>0.34747974716861285</v>
      </c>
      <c r="C898" s="3">
        <f t="shared" ca="1" si="70"/>
        <v>0.54094947713483932</v>
      </c>
      <c r="D898" s="2">
        <f t="shared" ca="1" si="71"/>
        <v>0.54094947713483932</v>
      </c>
      <c r="E898" s="2">
        <f t="shared" ca="1" si="73"/>
        <v>0.34747974716861285</v>
      </c>
      <c r="F898" s="2">
        <f t="shared" ca="1" si="73"/>
        <v>0.91326250416032562</v>
      </c>
    </row>
    <row r="899" spans="1:6" x14ac:dyDescent="0.25">
      <c r="A899" s="1">
        <v>895</v>
      </c>
      <c r="B899" s="3">
        <f t="shared" ca="1" si="69"/>
        <v>1.8218556174068534E-2</v>
      </c>
      <c r="C899" s="3">
        <f t="shared" ca="1" si="70"/>
        <v>4.5989133032526719E-2</v>
      </c>
      <c r="D899" s="2">
        <f t="shared" ca="1" si="71"/>
        <v>1.8218556174068534E-2</v>
      </c>
      <c r="E899" s="2">
        <f t="shared" ca="1" si="73"/>
        <v>0.3515251755230151</v>
      </c>
      <c r="F899" s="2">
        <f t="shared" ca="1" si="73"/>
        <v>4.5989133032526719E-2</v>
      </c>
    </row>
    <row r="900" spans="1:6" x14ac:dyDescent="0.25">
      <c r="A900" s="1">
        <v>896</v>
      </c>
      <c r="B900" s="3">
        <f t="shared" ca="1" si="69"/>
        <v>0.2113226954114058</v>
      </c>
      <c r="C900" s="3">
        <f t="shared" ca="1" si="70"/>
        <v>0.71953637326513675</v>
      </c>
      <c r="D900" s="2">
        <f t="shared" ca="1" si="71"/>
        <v>0.2113226954114058</v>
      </c>
      <c r="E900" s="2">
        <f t="shared" ca="1" si="73"/>
        <v>0.82230581892672872</v>
      </c>
      <c r="F900" s="2">
        <f t="shared" ca="1" si="73"/>
        <v>0.71953637326513675</v>
      </c>
    </row>
    <row r="901" spans="1:6" x14ac:dyDescent="0.25">
      <c r="A901" s="1">
        <v>897</v>
      </c>
      <c r="B901" s="3">
        <f t="shared" ca="1" si="69"/>
        <v>2.3734975588250995E-3</v>
      </c>
      <c r="C901" s="3">
        <f t="shared" ca="1" si="70"/>
        <v>0.14114503910928766</v>
      </c>
      <c r="D901" s="2">
        <f t="shared" ca="1" si="71"/>
        <v>2.3734975588250995E-3</v>
      </c>
      <c r="E901" s="2">
        <f t="shared" ca="1" si="73"/>
        <v>0.99878084498614239</v>
      </c>
      <c r="F901" s="2">
        <f t="shared" ca="1" si="73"/>
        <v>0.14114503910928766</v>
      </c>
    </row>
    <row r="902" spans="1:6" x14ac:dyDescent="0.25">
      <c r="A902" s="1">
        <v>898</v>
      </c>
      <c r="B902" s="3">
        <f t="shared" ref="B902:B965" ca="1" si="74">SMALL(D902:F902,1)</f>
        <v>0.53023997674187751</v>
      </c>
      <c r="C902" s="3">
        <f t="shared" ref="C902:C965" ca="1" si="75">SMALL(D902:F902,2)</f>
        <v>0.71473041406864213</v>
      </c>
      <c r="D902" s="2">
        <f t="shared" ca="1" si="71"/>
        <v>0.53023997674187751</v>
      </c>
      <c r="E902" s="2">
        <f t="shared" ca="1" si="73"/>
        <v>0.71473041406864213</v>
      </c>
      <c r="F902" s="2">
        <f t="shared" ca="1" si="73"/>
        <v>0.94818935925516035</v>
      </c>
    </row>
    <row r="903" spans="1:6" x14ac:dyDescent="0.25">
      <c r="A903" s="1">
        <v>899</v>
      </c>
      <c r="B903" s="3">
        <f t="shared" ca="1" si="74"/>
        <v>0.17928854186687859</v>
      </c>
      <c r="C903" s="3">
        <f t="shared" ca="1" si="75"/>
        <v>0.41452483279962682</v>
      </c>
      <c r="D903" s="2">
        <f t="shared" ref="D903:D966" ca="1" si="76">RAND()</f>
        <v>0.77448237488614335</v>
      </c>
      <c r="E903" s="2">
        <f t="shared" ca="1" si="73"/>
        <v>0.17928854186687859</v>
      </c>
      <c r="F903" s="2">
        <f t="shared" ca="1" si="73"/>
        <v>0.41452483279962682</v>
      </c>
    </row>
    <row r="904" spans="1:6" x14ac:dyDescent="0.25">
      <c r="A904" s="1">
        <v>900</v>
      </c>
      <c r="B904" s="3">
        <f t="shared" ca="1" si="74"/>
        <v>0.83483691540613281</v>
      </c>
      <c r="C904" s="3">
        <f t="shared" ca="1" si="75"/>
        <v>0.8938194016088048</v>
      </c>
      <c r="D904" s="2">
        <f t="shared" ca="1" si="76"/>
        <v>0.83483691540613281</v>
      </c>
      <c r="E904" s="2">
        <f t="shared" ca="1" si="73"/>
        <v>0.8938194016088048</v>
      </c>
      <c r="F904" s="2">
        <f t="shared" ca="1" si="73"/>
        <v>0.92943177195074633</v>
      </c>
    </row>
    <row r="905" spans="1:6" x14ac:dyDescent="0.25">
      <c r="A905" s="1">
        <v>901</v>
      </c>
      <c r="B905" s="3">
        <f t="shared" ca="1" si="74"/>
        <v>0.5286853702453771</v>
      </c>
      <c r="C905" s="3">
        <f t="shared" ca="1" si="75"/>
        <v>0.70003212787447944</v>
      </c>
      <c r="D905" s="2">
        <f t="shared" ca="1" si="76"/>
        <v>0.5286853702453771</v>
      </c>
      <c r="E905" s="2">
        <f t="shared" ca="1" si="73"/>
        <v>0.99576997922726562</v>
      </c>
      <c r="F905" s="2">
        <f t="shared" ca="1" si="73"/>
        <v>0.70003212787447944</v>
      </c>
    </row>
    <row r="906" spans="1:6" x14ac:dyDescent="0.25">
      <c r="A906" s="1">
        <v>902</v>
      </c>
      <c r="B906" s="3">
        <f t="shared" ca="1" si="74"/>
        <v>0.1140541358946866</v>
      </c>
      <c r="C906" s="3">
        <f t="shared" ca="1" si="75"/>
        <v>0.25370801934820275</v>
      </c>
      <c r="D906" s="2">
        <f t="shared" ca="1" si="76"/>
        <v>0.1140541358946866</v>
      </c>
      <c r="E906" s="2">
        <f t="shared" ca="1" si="73"/>
        <v>0.25370801934820275</v>
      </c>
      <c r="F906" s="2">
        <f t="shared" ca="1" si="73"/>
        <v>0.85877251576146429</v>
      </c>
    </row>
    <row r="907" spans="1:6" x14ac:dyDescent="0.25">
      <c r="A907" s="1">
        <v>903</v>
      </c>
      <c r="B907" s="3">
        <f t="shared" ca="1" si="74"/>
        <v>0.36566206274187096</v>
      </c>
      <c r="C907" s="3">
        <f t="shared" ca="1" si="75"/>
        <v>0.49734755126284558</v>
      </c>
      <c r="D907" s="2">
        <f t="shared" ca="1" si="76"/>
        <v>0.36566206274187096</v>
      </c>
      <c r="E907" s="2">
        <f t="shared" ca="1" si="73"/>
        <v>0.78470092183072915</v>
      </c>
      <c r="F907" s="2">
        <f t="shared" ca="1" si="73"/>
        <v>0.49734755126284558</v>
      </c>
    </row>
    <row r="908" spans="1:6" x14ac:dyDescent="0.25">
      <c r="A908" s="1">
        <v>904</v>
      </c>
      <c r="B908" s="3">
        <f t="shared" ca="1" si="74"/>
        <v>0.12322791799310884</v>
      </c>
      <c r="C908" s="3">
        <f t="shared" ca="1" si="75"/>
        <v>0.14371090027687994</v>
      </c>
      <c r="D908" s="2">
        <f t="shared" ca="1" si="76"/>
        <v>0.14371090027687994</v>
      </c>
      <c r="E908" s="2">
        <f t="shared" ca="1" si="73"/>
        <v>0.52288453800929735</v>
      </c>
      <c r="F908" s="2">
        <f t="shared" ca="1" si="73"/>
        <v>0.12322791799310884</v>
      </c>
    </row>
    <row r="909" spans="1:6" x14ac:dyDescent="0.25">
      <c r="A909" s="1">
        <v>905</v>
      </c>
      <c r="B909" s="3">
        <f t="shared" ca="1" si="74"/>
        <v>1.1727984018034987E-2</v>
      </c>
      <c r="C909" s="3">
        <f t="shared" ca="1" si="75"/>
        <v>0.3028440537292999</v>
      </c>
      <c r="D909" s="2">
        <f t="shared" ca="1" si="76"/>
        <v>0.99507151687273288</v>
      </c>
      <c r="E909" s="2">
        <f t="shared" ca="1" si="73"/>
        <v>1.1727984018034987E-2</v>
      </c>
      <c r="F909" s="2">
        <f t="shared" ca="1" si="73"/>
        <v>0.3028440537292999</v>
      </c>
    </row>
    <row r="910" spans="1:6" x14ac:dyDescent="0.25">
      <c r="A910" s="1">
        <v>906</v>
      </c>
      <c r="B910" s="3">
        <f t="shared" ca="1" si="74"/>
        <v>0.13414097287209936</v>
      </c>
      <c r="C910" s="3">
        <f t="shared" ca="1" si="75"/>
        <v>0.39920989133947893</v>
      </c>
      <c r="D910" s="2">
        <f t="shared" ca="1" si="76"/>
        <v>0.39920989133947893</v>
      </c>
      <c r="E910" s="2">
        <f t="shared" ca="1" si="73"/>
        <v>0.72378268421713698</v>
      </c>
      <c r="F910" s="2">
        <f t="shared" ca="1" si="73"/>
        <v>0.13414097287209936</v>
      </c>
    </row>
    <row r="911" spans="1:6" x14ac:dyDescent="0.25">
      <c r="A911" s="1">
        <v>907</v>
      </c>
      <c r="B911" s="3">
        <f t="shared" ca="1" si="74"/>
        <v>0.36222097574608625</v>
      </c>
      <c r="C911" s="3">
        <f t="shared" ca="1" si="75"/>
        <v>0.68475611208592091</v>
      </c>
      <c r="D911" s="2">
        <f t="shared" ca="1" si="76"/>
        <v>0.68475611208592091</v>
      </c>
      <c r="E911" s="2">
        <f t="shared" ca="1" si="73"/>
        <v>0.36222097574608625</v>
      </c>
      <c r="F911" s="2">
        <f t="shared" ca="1" si="73"/>
        <v>0.80852677615539903</v>
      </c>
    </row>
    <row r="912" spans="1:6" x14ac:dyDescent="0.25">
      <c r="A912" s="1">
        <v>908</v>
      </c>
      <c r="B912" s="3">
        <f t="shared" ca="1" si="74"/>
        <v>8.5348392711677157E-2</v>
      </c>
      <c r="C912" s="3">
        <f t="shared" ca="1" si="75"/>
        <v>9.5041568144046629E-2</v>
      </c>
      <c r="D912" s="2">
        <f t="shared" ca="1" si="76"/>
        <v>9.5041568144046629E-2</v>
      </c>
      <c r="E912" s="2">
        <f t="shared" ca="1" si="73"/>
        <v>0.12514524694589668</v>
      </c>
      <c r="F912" s="2">
        <f t="shared" ca="1" si="73"/>
        <v>8.5348392711677157E-2</v>
      </c>
    </row>
    <row r="913" spans="1:6" x14ac:dyDescent="0.25">
      <c r="A913" s="1">
        <v>909</v>
      </c>
      <c r="B913" s="3">
        <f t="shared" ca="1" si="74"/>
        <v>9.0599002645465498E-2</v>
      </c>
      <c r="C913" s="3">
        <f t="shared" ca="1" si="75"/>
        <v>0.61914174682175316</v>
      </c>
      <c r="D913" s="2">
        <f t="shared" ca="1" si="76"/>
        <v>0.61914174682175316</v>
      </c>
      <c r="E913" s="2">
        <f t="shared" ca="1" si="73"/>
        <v>9.0599002645465498E-2</v>
      </c>
      <c r="F913" s="2">
        <f t="shared" ca="1" si="73"/>
        <v>0.81392607248114657</v>
      </c>
    </row>
    <row r="914" spans="1:6" x14ac:dyDescent="0.25">
      <c r="A914" s="1">
        <v>910</v>
      </c>
      <c r="B914" s="3">
        <f t="shared" ca="1" si="74"/>
        <v>0.16225388992809819</v>
      </c>
      <c r="C914" s="3">
        <f t="shared" ca="1" si="75"/>
        <v>0.54732229866200821</v>
      </c>
      <c r="D914" s="2">
        <f t="shared" ca="1" si="76"/>
        <v>0.54732229866200821</v>
      </c>
      <c r="E914" s="2">
        <f t="shared" ca="1" si="73"/>
        <v>0.97084687765182909</v>
      </c>
      <c r="F914" s="2">
        <f t="shared" ca="1" si="73"/>
        <v>0.16225388992809819</v>
      </c>
    </row>
    <row r="915" spans="1:6" x14ac:dyDescent="0.25">
      <c r="A915" s="1">
        <v>911</v>
      </c>
      <c r="B915" s="3">
        <f t="shared" ca="1" si="74"/>
        <v>5.9434963466501456E-2</v>
      </c>
      <c r="C915" s="3">
        <f t="shared" ca="1" si="75"/>
        <v>0.4670895835179365</v>
      </c>
      <c r="D915" s="2">
        <f t="shared" ca="1" si="76"/>
        <v>0.93140287368913766</v>
      </c>
      <c r="E915" s="2">
        <f t="shared" ca="1" si="73"/>
        <v>0.4670895835179365</v>
      </c>
      <c r="F915" s="2">
        <f t="shared" ca="1" si="73"/>
        <v>5.9434963466501456E-2</v>
      </c>
    </row>
    <row r="916" spans="1:6" x14ac:dyDescent="0.25">
      <c r="A916" s="1">
        <v>912</v>
      </c>
      <c r="B916" s="3">
        <f t="shared" ca="1" si="74"/>
        <v>8.9875155418571273E-2</v>
      </c>
      <c r="C916" s="3">
        <f t="shared" ca="1" si="75"/>
        <v>0.16499063682151882</v>
      </c>
      <c r="D916" s="2">
        <f t="shared" ca="1" si="76"/>
        <v>0.68028774383650392</v>
      </c>
      <c r="E916" s="2">
        <f t="shared" ca="1" si="73"/>
        <v>0.16499063682151882</v>
      </c>
      <c r="F916" s="2">
        <f t="shared" ca="1" si="73"/>
        <v>8.9875155418571273E-2</v>
      </c>
    </row>
    <row r="917" spans="1:6" x14ac:dyDescent="0.25">
      <c r="A917" s="1">
        <v>913</v>
      </c>
      <c r="B917" s="3">
        <f t="shared" ca="1" si="74"/>
        <v>5.6870582124000424E-2</v>
      </c>
      <c r="C917" s="3">
        <f t="shared" ca="1" si="75"/>
        <v>0.20100243956429509</v>
      </c>
      <c r="D917" s="2">
        <f t="shared" ca="1" si="76"/>
        <v>5.6870582124000424E-2</v>
      </c>
      <c r="E917" s="2">
        <f t="shared" ca="1" si="73"/>
        <v>0.20100243956429509</v>
      </c>
      <c r="F917" s="2">
        <f t="shared" ca="1" si="73"/>
        <v>0.44233772537246974</v>
      </c>
    </row>
    <row r="918" spans="1:6" x14ac:dyDescent="0.25">
      <c r="A918" s="1">
        <v>914</v>
      </c>
      <c r="B918" s="3">
        <f t="shared" ca="1" si="74"/>
        <v>0.12242566129419508</v>
      </c>
      <c r="C918" s="3">
        <f t="shared" ca="1" si="75"/>
        <v>0.54497505099138188</v>
      </c>
      <c r="D918" s="2">
        <f t="shared" ca="1" si="76"/>
        <v>0.12242566129419508</v>
      </c>
      <c r="E918" s="2">
        <f t="shared" ca="1" si="73"/>
        <v>0.54497505099138188</v>
      </c>
      <c r="F918" s="2">
        <f t="shared" ca="1" si="73"/>
        <v>0.99571346711739717</v>
      </c>
    </row>
    <row r="919" spans="1:6" x14ac:dyDescent="0.25">
      <c r="A919" s="1">
        <v>915</v>
      </c>
      <c r="B919" s="3">
        <f t="shared" ca="1" si="74"/>
        <v>0.52777776873161852</v>
      </c>
      <c r="C919" s="3">
        <f t="shared" ca="1" si="75"/>
        <v>0.59944023437546989</v>
      </c>
      <c r="D919" s="2">
        <f t="shared" ca="1" si="76"/>
        <v>0.91817023500168182</v>
      </c>
      <c r="E919" s="2">
        <f t="shared" ca="1" si="73"/>
        <v>0.59944023437546989</v>
      </c>
      <c r="F919" s="2">
        <f t="shared" ca="1" si="73"/>
        <v>0.52777776873161852</v>
      </c>
    </row>
    <row r="920" spans="1:6" x14ac:dyDescent="0.25">
      <c r="A920" s="1">
        <v>916</v>
      </c>
      <c r="B920" s="3">
        <f t="shared" ca="1" si="74"/>
        <v>0.14776565777774708</v>
      </c>
      <c r="C920" s="3">
        <f t="shared" ca="1" si="75"/>
        <v>0.41190879583398976</v>
      </c>
      <c r="D920" s="2">
        <f t="shared" ca="1" si="76"/>
        <v>0.41190879583398976</v>
      </c>
      <c r="E920" s="2">
        <f t="shared" ref="E920:F947" ca="1" si="77">RAND()</f>
        <v>0.64127637453619324</v>
      </c>
      <c r="F920" s="2">
        <f t="shared" ca="1" si="77"/>
        <v>0.14776565777774708</v>
      </c>
    </row>
    <row r="921" spans="1:6" x14ac:dyDescent="0.25">
      <c r="A921" s="1">
        <v>917</v>
      </c>
      <c r="B921" s="3">
        <f t="shared" ca="1" si="74"/>
        <v>0.49846074919398797</v>
      </c>
      <c r="C921" s="3">
        <f t="shared" ca="1" si="75"/>
        <v>0.60189010683628419</v>
      </c>
      <c r="D921" s="2">
        <f t="shared" ca="1" si="76"/>
        <v>0.82919754335970819</v>
      </c>
      <c r="E921" s="2">
        <f t="shared" ca="1" si="77"/>
        <v>0.60189010683628419</v>
      </c>
      <c r="F921" s="2">
        <f t="shared" ca="1" si="77"/>
        <v>0.49846074919398797</v>
      </c>
    </row>
    <row r="922" spans="1:6" x14ac:dyDescent="0.25">
      <c r="A922" s="1">
        <v>918</v>
      </c>
      <c r="B922" s="3">
        <f t="shared" ca="1" si="74"/>
        <v>9.6629025406588576E-2</v>
      </c>
      <c r="C922" s="3">
        <f t="shared" ca="1" si="75"/>
        <v>0.1387279478036838</v>
      </c>
      <c r="D922" s="2">
        <f t="shared" ca="1" si="76"/>
        <v>0.70985226377460509</v>
      </c>
      <c r="E922" s="2">
        <f t="shared" ca="1" si="77"/>
        <v>9.6629025406588576E-2</v>
      </c>
      <c r="F922" s="2">
        <f t="shared" ca="1" si="77"/>
        <v>0.1387279478036838</v>
      </c>
    </row>
    <row r="923" spans="1:6" x14ac:dyDescent="0.25">
      <c r="A923" s="1">
        <v>919</v>
      </c>
      <c r="B923" s="3">
        <f t="shared" ca="1" si="74"/>
        <v>0.53667453147522837</v>
      </c>
      <c r="C923" s="3">
        <f t="shared" ca="1" si="75"/>
        <v>0.54668756094629123</v>
      </c>
      <c r="D923" s="2">
        <f t="shared" ca="1" si="76"/>
        <v>0.96807133902856446</v>
      </c>
      <c r="E923" s="2">
        <f t="shared" ca="1" si="77"/>
        <v>0.54668756094629123</v>
      </c>
      <c r="F923" s="2">
        <f t="shared" ca="1" si="77"/>
        <v>0.53667453147522837</v>
      </c>
    </row>
    <row r="924" spans="1:6" x14ac:dyDescent="0.25">
      <c r="A924" s="1">
        <v>920</v>
      </c>
      <c r="B924" s="3">
        <f t="shared" ca="1" si="74"/>
        <v>0.22151708185002883</v>
      </c>
      <c r="C924" s="3">
        <f t="shared" ca="1" si="75"/>
        <v>0.41361186565765118</v>
      </c>
      <c r="D924" s="2">
        <f t="shared" ca="1" si="76"/>
        <v>0.68946572634977699</v>
      </c>
      <c r="E924" s="2">
        <f t="shared" ca="1" si="77"/>
        <v>0.22151708185002883</v>
      </c>
      <c r="F924" s="2">
        <f t="shared" ca="1" si="77"/>
        <v>0.41361186565765118</v>
      </c>
    </row>
    <row r="925" spans="1:6" x14ac:dyDescent="0.25">
      <c r="A925" s="1">
        <v>921</v>
      </c>
      <c r="B925" s="3">
        <f t="shared" ca="1" si="74"/>
        <v>0.25811171644478426</v>
      </c>
      <c r="C925" s="3">
        <f t="shared" ca="1" si="75"/>
        <v>0.29911619957250701</v>
      </c>
      <c r="D925" s="2">
        <f t="shared" ca="1" si="76"/>
        <v>0.25811171644478426</v>
      </c>
      <c r="E925" s="2">
        <f t="shared" ca="1" si="77"/>
        <v>0.29911619957250701</v>
      </c>
      <c r="F925" s="2">
        <f t="shared" ca="1" si="77"/>
        <v>0.3590027441395971</v>
      </c>
    </row>
    <row r="926" spans="1:6" x14ac:dyDescent="0.25">
      <c r="A926" s="1">
        <v>922</v>
      </c>
      <c r="B926" s="3">
        <f t="shared" ca="1" si="74"/>
        <v>0.14809404998945153</v>
      </c>
      <c r="C926" s="3">
        <f t="shared" ca="1" si="75"/>
        <v>0.46703726346890384</v>
      </c>
      <c r="D926" s="2">
        <f t="shared" ca="1" si="76"/>
        <v>0.14809404998945153</v>
      </c>
      <c r="E926" s="2">
        <f t="shared" ca="1" si="77"/>
        <v>0.46703726346890384</v>
      </c>
      <c r="F926" s="2">
        <f t="shared" ca="1" si="77"/>
        <v>0.99149315632111168</v>
      </c>
    </row>
    <row r="927" spans="1:6" x14ac:dyDescent="0.25">
      <c r="A927" s="1">
        <v>923</v>
      </c>
      <c r="B927" s="3">
        <f t="shared" ca="1" si="74"/>
        <v>9.7145696600417386E-2</v>
      </c>
      <c r="C927" s="3">
        <f t="shared" ca="1" si="75"/>
        <v>0.39730835876929382</v>
      </c>
      <c r="D927" s="2">
        <f t="shared" ca="1" si="76"/>
        <v>0.39730835876929382</v>
      </c>
      <c r="E927" s="2">
        <f t="shared" ca="1" si="77"/>
        <v>9.7145696600417386E-2</v>
      </c>
      <c r="F927" s="2">
        <f t="shared" ca="1" si="77"/>
        <v>0.90885999129591766</v>
      </c>
    </row>
    <row r="928" spans="1:6" x14ac:dyDescent="0.25">
      <c r="A928" s="1">
        <v>924</v>
      </c>
      <c r="B928" s="3">
        <f t="shared" ca="1" si="74"/>
        <v>1.061937698727633E-2</v>
      </c>
      <c r="C928" s="3">
        <f t="shared" ca="1" si="75"/>
        <v>0.69435659675132344</v>
      </c>
      <c r="D928" s="2">
        <f t="shared" ca="1" si="76"/>
        <v>0.89244686284730157</v>
      </c>
      <c r="E928" s="2">
        <f t="shared" ca="1" si="77"/>
        <v>0.69435659675132344</v>
      </c>
      <c r="F928" s="2">
        <f t="shared" ca="1" si="77"/>
        <v>1.061937698727633E-2</v>
      </c>
    </row>
    <row r="929" spans="1:6" x14ac:dyDescent="0.25">
      <c r="A929" s="1">
        <v>925</v>
      </c>
      <c r="B929" s="3">
        <f t="shared" ca="1" si="74"/>
        <v>5.3517445293769006E-2</v>
      </c>
      <c r="C929" s="3">
        <f t="shared" ca="1" si="75"/>
        <v>0.57397766274101203</v>
      </c>
      <c r="D929" s="2">
        <f t="shared" ca="1" si="76"/>
        <v>0.57397766274101203</v>
      </c>
      <c r="E929" s="2">
        <f t="shared" ca="1" si="77"/>
        <v>0.68442620392741871</v>
      </c>
      <c r="F929" s="2">
        <f t="shared" ca="1" si="77"/>
        <v>5.3517445293769006E-2</v>
      </c>
    </row>
    <row r="930" spans="1:6" x14ac:dyDescent="0.25">
      <c r="A930" s="1">
        <v>926</v>
      </c>
      <c r="B930" s="3">
        <f t="shared" ca="1" si="74"/>
        <v>0.36719755511594465</v>
      </c>
      <c r="C930" s="3">
        <f t="shared" ca="1" si="75"/>
        <v>0.77401172782188077</v>
      </c>
      <c r="D930" s="2">
        <f t="shared" ca="1" si="76"/>
        <v>0.92808282946724274</v>
      </c>
      <c r="E930" s="2">
        <f t="shared" ca="1" si="77"/>
        <v>0.36719755511594465</v>
      </c>
      <c r="F930" s="2">
        <f t="shared" ca="1" si="77"/>
        <v>0.77401172782188077</v>
      </c>
    </row>
    <row r="931" spans="1:6" x14ac:dyDescent="0.25">
      <c r="A931" s="1">
        <v>927</v>
      </c>
      <c r="B931" s="3">
        <f t="shared" ca="1" si="74"/>
        <v>0.23028343225501624</v>
      </c>
      <c r="C931" s="3">
        <f t="shared" ca="1" si="75"/>
        <v>0.34067564701234687</v>
      </c>
      <c r="D931" s="2">
        <f t="shared" ca="1" si="76"/>
        <v>0.23028343225501624</v>
      </c>
      <c r="E931" s="2">
        <f t="shared" ca="1" si="77"/>
        <v>0.75980282115020725</v>
      </c>
      <c r="F931" s="2">
        <f t="shared" ca="1" si="77"/>
        <v>0.34067564701234687</v>
      </c>
    </row>
    <row r="932" spans="1:6" x14ac:dyDescent="0.25">
      <c r="A932" s="1">
        <v>928</v>
      </c>
      <c r="B932" s="3">
        <f t="shared" ca="1" si="74"/>
        <v>6.3333069320340996E-2</v>
      </c>
      <c r="C932" s="3">
        <f t="shared" ca="1" si="75"/>
        <v>0.30595405745582072</v>
      </c>
      <c r="D932" s="2">
        <f t="shared" ca="1" si="76"/>
        <v>6.3333069320340996E-2</v>
      </c>
      <c r="E932" s="2">
        <f t="shared" ca="1" si="77"/>
        <v>0.30595405745582072</v>
      </c>
      <c r="F932" s="2">
        <f t="shared" ca="1" si="77"/>
        <v>0.53996032316144005</v>
      </c>
    </row>
    <row r="933" spans="1:6" x14ac:dyDescent="0.25">
      <c r="A933" s="1">
        <v>929</v>
      </c>
      <c r="B933" s="3">
        <f t="shared" ca="1" si="74"/>
        <v>0.25355172813517324</v>
      </c>
      <c r="C933" s="3">
        <f t="shared" ca="1" si="75"/>
        <v>0.69399809598597273</v>
      </c>
      <c r="D933" s="2">
        <f t="shared" ca="1" si="76"/>
        <v>0.25355172813517324</v>
      </c>
      <c r="E933" s="2">
        <f t="shared" ca="1" si="77"/>
        <v>0.69399809598597273</v>
      </c>
      <c r="F933" s="2">
        <f t="shared" ca="1" si="77"/>
        <v>0.97690571092916934</v>
      </c>
    </row>
    <row r="934" spans="1:6" x14ac:dyDescent="0.25">
      <c r="A934" s="1">
        <v>930</v>
      </c>
      <c r="B934" s="3">
        <f t="shared" ca="1" si="74"/>
        <v>0.17856513133599039</v>
      </c>
      <c r="C934" s="3">
        <f t="shared" ca="1" si="75"/>
        <v>0.63785918371150774</v>
      </c>
      <c r="D934" s="2">
        <f t="shared" ca="1" si="76"/>
        <v>0.17856513133599039</v>
      </c>
      <c r="E934" s="2">
        <f t="shared" ca="1" si="77"/>
        <v>0.71254997303030787</v>
      </c>
      <c r="F934" s="2">
        <f t="shared" ca="1" si="77"/>
        <v>0.63785918371150774</v>
      </c>
    </row>
    <row r="935" spans="1:6" x14ac:dyDescent="0.25">
      <c r="A935" s="1">
        <v>931</v>
      </c>
      <c r="B935" s="3">
        <f t="shared" ca="1" si="74"/>
        <v>0.53126220963104964</v>
      </c>
      <c r="C935" s="3">
        <f t="shared" ca="1" si="75"/>
        <v>0.63742411482951045</v>
      </c>
      <c r="D935" s="2">
        <f t="shared" ca="1" si="76"/>
        <v>0.53126220963104964</v>
      </c>
      <c r="E935" s="2">
        <f t="shared" ca="1" si="77"/>
        <v>0.78464412504398684</v>
      </c>
      <c r="F935" s="2">
        <f t="shared" ca="1" si="77"/>
        <v>0.63742411482951045</v>
      </c>
    </row>
    <row r="936" spans="1:6" x14ac:dyDescent="0.25">
      <c r="A936" s="1">
        <v>932</v>
      </c>
      <c r="B936" s="3">
        <f t="shared" ca="1" si="74"/>
        <v>9.2999342692664522E-2</v>
      </c>
      <c r="C936" s="3">
        <f t="shared" ca="1" si="75"/>
        <v>0.54255686804868186</v>
      </c>
      <c r="D936" s="2">
        <f t="shared" ca="1" si="76"/>
        <v>0.91628073606662985</v>
      </c>
      <c r="E936" s="2">
        <f t="shared" ca="1" si="77"/>
        <v>0.54255686804868186</v>
      </c>
      <c r="F936" s="2">
        <f t="shared" ca="1" si="77"/>
        <v>9.2999342692664522E-2</v>
      </c>
    </row>
    <row r="937" spans="1:6" x14ac:dyDescent="0.25">
      <c r="A937" s="1">
        <v>933</v>
      </c>
      <c r="B937" s="3">
        <f t="shared" ca="1" si="74"/>
        <v>0.16128200851565211</v>
      </c>
      <c r="C937" s="3">
        <f t="shared" ca="1" si="75"/>
        <v>0.46706422904734679</v>
      </c>
      <c r="D937" s="2">
        <f t="shared" ca="1" si="76"/>
        <v>0.16128200851565211</v>
      </c>
      <c r="E937" s="2">
        <f t="shared" ca="1" si="77"/>
        <v>0.66094894627456957</v>
      </c>
      <c r="F937" s="2">
        <f t="shared" ca="1" si="77"/>
        <v>0.46706422904734679</v>
      </c>
    </row>
    <row r="938" spans="1:6" x14ac:dyDescent="0.25">
      <c r="A938" s="1">
        <v>934</v>
      </c>
      <c r="B938" s="3">
        <f t="shared" ca="1" si="74"/>
        <v>0.20594909248583226</v>
      </c>
      <c r="C938" s="3">
        <f t="shared" ca="1" si="75"/>
        <v>0.51288589205329682</v>
      </c>
      <c r="D938" s="2">
        <f t="shared" ca="1" si="76"/>
        <v>0.51606333646000691</v>
      </c>
      <c r="E938" s="2">
        <f t="shared" ca="1" si="77"/>
        <v>0.51288589205329682</v>
      </c>
      <c r="F938" s="2">
        <f t="shared" ca="1" si="77"/>
        <v>0.20594909248583226</v>
      </c>
    </row>
    <row r="939" spans="1:6" x14ac:dyDescent="0.25">
      <c r="A939" s="1">
        <v>935</v>
      </c>
      <c r="B939" s="3">
        <f t="shared" ca="1" si="74"/>
        <v>0.44703166631354907</v>
      </c>
      <c r="C939" s="3">
        <f t="shared" ca="1" si="75"/>
        <v>0.63992494512086262</v>
      </c>
      <c r="D939" s="2">
        <f t="shared" ca="1" si="76"/>
        <v>0.63992494512086262</v>
      </c>
      <c r="E939" s="2">
        <f t="shared" ca="1" si="77"/>
        <v>0.94841100001306033</v>
      </c>
      <c r="F939" s="2">
        <f t="shared" ca="1" si="77"/>
        <v>0.44703166631354907</v>
      </c>
    </row>
    <row r="940" spans="1:6" x14ac:dyDescent="0.25">
      <c r="A940" s="1">
        <v>936</v>
      </c>
      <c r="B940" s="3">
        <f t="shared" ca="1" si="74"/>
        <v>0.63168510168033853</v>
      </c>
      <c r="C940" s="3">
        <f t="shared" ca="1" si="75"/>
        <v>0.64830474960584394</v>
      </c>
      <c r="D940" s="2">
        <f t="shared" ca="1" si="76"/>
        <v>0.97294404154694059</v>
      </c>
      <c r="E940" s="2">
        <f t="shared" ca="1" si="77"/>
        <v>0.64830474960584394</v>
      </c>
      <c r="F940" s="2">
        <f t="shared" ca="1" si="77"/>
        <v>0.63168510168033853</v>
      </c>
    </row>
    <row r="941" spans="1:6" x14ac:dyDescent="0.25">
      <c r="A941" s="1">
        <v>937</v>
      </c>
      <c r="B941" s="3">
        <f t="shared" ca="1" si="74"/>
        <v>0.22085015256436069</v>
      </c>
      <c r="C941" s="3">
        <f t="shared" ca="1" si="75"/>
        <v>0.67275498449758719</v>
      </c>
      <c r="D941" s="2">
        <f t="shared" ca="1" si="76"/>
        <v>0.81443592178466229</v>
      </c>
      <c r="E941" s="2">
        <f t="shared" ca="1" si="77"/>
        <v>0.67275498449758719</v>
      </c>
      <c r="F941" s="2">
        <f t="shared" ca="1" si="77"/>
        <v>0.22085015256436069</v>
      </c>
    </row>
    <row r="942" spans="1:6" x14ac:dyDescent="0.25">
      <c r="A942" s="1">
        <v>938</v>
      </c>
      <c r="B942" s="3">
        <f t="shared" ca="1" si="74"/>
        <v>0.44795914378712887</v>
      </c>
      <c r="C942" s="3">
        <f t="shared" ca="1" si="75"/>
        <v>0.61992322265824229</v>
      </c>
      <c r="D942" s="2">
        <f t="shared" ca="1" si="76"/>
        <v>0.61992322265824229</v>
      </c>
      <c r="E942" s="2">
        <f t="shared" ca="1" si="77"/>
        <v>0.87843727881463807</v>
      </c>
      <c r="F942" s="2">
        <f t="shared" ca="1" si="77"/>
        <v>0.44795914378712887</v>
      </c>
    </row>
    <row r="943" spans="1:6" x14ac:dyDescent="0.25">
      <c r="A943" s="1">
        <v>939</v>
      </c>
      <c r="B943" s="3">
        <f t="shared" ca="1" si="74"/>
        <v>0.2216395296353062</v>
      </c>
      <c r="C943" s="3">
        <f t="shared" ca="1" si="75"/>
        <v>0.70863174203711754</v>
      </c>
      <c r="D943" s="2">
        <f t="shared" ca="1" si="76"/>
        <v>0.86525772538660084</v>
      </c>
      <c r="E943" s="2">
        <f t="shared" ca="1" si="77"/>
        <v>0.2216395296353062</v>
      </c>
      <c r="F943" s="2">
        <f t="shared" ca="1" si="77"/>
        <v>0.70863174203711754</v>
      </c>
    </row>
    <row r="944" spans="1:6" x14ac:dyDescent="0.25">
      <c r="A944" s="1">
        <v>940</v>
      </c>
      <c r="B944" s="3">
        <f t="shared" ca="1" si="74"/>
        <v>0.25144430179938215</v>
      </c>
      <c r="C944" s="3">
        <f t="shared" ca="1" si="75"/>
        <v>0.26593804866548543</v>
      </c>
      <c r="D944" s="2">
        <f t="shared" ca="1" si="76"/>
        <v>0.26593804866548543</v>
      </c>
      <c r="E944" s="2">
        <f t="shared" ca="1" si="77"/>
        <v>0.25144430179938215</v>
      </c>
      <c r="F944" s="2">
        <f t="shared" ca="1" si="77"/>
        <v>0.87057464167516574</v>
      </c>
    </row>
    <row r="945" spans="1:6" x14ac:dyDescent="0.25">
      <c r="A945" s="1">
        <v>941</v>
      </c>
      <c r="B945" s="3">
        <f t="shared" ca="1" si="74"/>
        <v>0.15770616564552153</v>
      </c>
      <c r="C945" s="3">
        <f t="shared" ca="1" si="75"/>
        <v>0.54299181946801112</v>
      </c>
      <c r="D945" s="2">
        <f t="shared" ca="1" si="76"/>
        <v>0.54299181946801112</v>
      </c>
      <c r="E945" s="2">
        <f t="shared" ca="1" si="77"/>
        <v>0.15770616564552153</v>
      </c>
      <c r="F945" s="2">
        <f t="shared" ca="1" si="77"/>
        <v>0.69948934656467376</v>
      </c>
    </row>
    <row r="946" spans="1:6" x14ac:dyDescent="0.25">
      <c r="A946" s="1">
        <v>942</v>
      </c>
      <c r="B946" s="3">
        <f t="shared" ca="1" si="74"/>
        <v>2.1586882929166551E-2</v>
      </c>
      <c r="C946" s="3">
        <f t="shared" ca="1" si="75"/>
        <v>0.30535600134558771</v>
      </c>
      <c r="D946" s="2">
        <f t="shared" ca="1" si="76"/>
        <v>0.30535600134558771</v>
      </c>
      <c r="E946" s="2">
        <f t="shared" ca="1" si="77"/>
        <v>2.1586882929166551E-2</v>
      </c>
      <c r="F946" s="2">
        <f t="shared" ca="1" si="77"/>
        <v>0.99728044095590329</v>
      </c>
    </row>
    <row r="947" spans="1:6" x14ac:dyDescent="0.25">
      <c r="A947" s="1">
        <v>943</v>
      </c>
      <c r="B947" s="3">
        <f t="shared" ca="1" si="74"/>
        <v>0.16873286830660361</v>
      </c>
      <c r="C947" s="3">
        <f t="shared" ca="1" si="75"/>
        <v>0.92060360275034825</v>
      </c>
      <c r="D947" s="2">
        <f t="shared" ca="1" si="76"/>
        <v>0.9555388776687922</v>
      </c>
      <c r="E947" s="2">
        <f t="shared" ca="1" si="77"/>
        <v>0.92060360275034825</v>
      </c>
      <c r="F947" s="2">
        <f t="shared" ca="1" si="77"/>
        <v>0.16873286830660361</v>
      </c>
    </row>
    <row r="948" spans="1:6" x14ac:dyDescent="0.25">
      <c r="A948" s="1">
        <v>944</v>
      </c>
      <c r="B948" s="3">
        <f t="shared" ca="1" si="74"/>
        <v>0.16904228725378101</v>
      </c>
      <c r="C948" s="3">
        <f t="shared" ca="1" si="75"/>
        <v>0.48274391443564757</v>
      </c>
      <c r="D948" s="2">
        <f t="shared" ca="1" si="76"/>
        <v>0.16904228725378101</v>
      </c>
      <c r="E948" s="2">
        <f t="shared" ref="E948:F976" ca="1" si="78">RAND()</f>
        <v>0.48274391443564757</v>
      </c>
      <c r="F948" s="2">
        <f t="shared" ca="1" si="78"/>
        <v>0.65100171049080924</v>
      </c>
    </row>
    <row r="949" spans="1:6" x14ac:dyDescent="0.25">
      <c r="A949" s="1">
        <v>945</v>
      </c>
      <c r="B949" s="3">
        <f t="shared" ca="1" si="74"/>
        <v>0.24804035735349295</v>
      </c>
      <c r="C949" s="3">
        <f t="shared" ca="1" si="75"/>
        <v>0.33529426574425858</v>
      </c>
      <c r="D949" s="2">
        <f t="shared" ca="1" si="76"/>
        <v>0.24804035735349295</v>
      </c>
      <c r="E949" s="2">
        <f t="shared" ca="1" si="78"/>
        <v>0.33529426574425858</v>
      </c>
      <c r="F949" s="2">
        <f t="shared" ca="1" si="78"/>
        <v>0.63710716859226446</v>
      </c>
    </row>
    <row r="950" spans="1:6" x14ac:dyDescent="0.25">
      <c r="A950" s="1">
        <v>946</v>
      </c>
      <c r="B950" s="3">
        <f t="shared" ca="1" si="74"/>
        <v>0.29311035965612098</v>
      </c>
      <c r="C950" s="3">
        <f t="shared" ca="1" si="75"/>
        <v>0.36099644727171443</v>
      </c>
      <c r="D950" s="2">
        <f t="shared" ca="1" si="76"/>
        <v>0.36099644727171443</v>
      </c>
      <c r="E950" s="2">
        <f t="shared" ca="1" si="78"/>
        <v>0.29311035965612098</v>
      </c>
      <c r="F950" s="2">
        <f t="shared" ca="1" si="78"/>
        <v>0.77888446422956858</v>
      </c>
    </row>
    <row r="951" spans="1:6" x14ac:dyDescent="0.25">
      <c r="A951" s="1">
        <v>947</v>
      </c>
      <c r="B951" s="3">
        <f t="shared" ca="1" si="74"/>
        <v>0.41653115832796173</v>
      </c>
      <c r="C951" s="3">
        <f t="shared" ca="1" si="75"/>
        <v>0.77726067917360875</v>
      </c>
      <c r="D951" s="2">
        <f t="shared" ca="1" si="76"/>
        <v>0.41653115832796173</v>
      </c>
      <c r="E951" s="2">
        <f t="shared" ca="1" si="78"/>
        <v>0.77726067917360875</v>
      </c>
      <c r="F951" s="2">
        <f t="shared" ca="1" si="78"/>
        <v>0.8610040979207878</v>
      </c>
    </row>
    <row r="952" spans="1:6" x14ac:dyDescent="0.25">
      <c r="A952" s="1">
        <v>948</v>
      </c>
      <c r="B952" s="3">
        <f t="shared" ca="1" si="74"/>
        <v>0.22816685104669643</v>
      </c>
      <c r="C952" s="3">
        <f t="shared" ca="1" si="75"/>
        <v>0.55721168238733554</v>
      </c>
      <c r="D952" s="2">
        <f t="shared" ca="1" si="76"/>
        <v>0.55721168238733554</v>
      </c>
      <c r="E952" s="2">
        <f t="shared" ca="1" si="78"/>
        <v>0.22816685104669643</v>
      </c>
      <c r="F952" s="2">
        <f t="shared" ca="1" si="78"/>
        <v>0.867946534648384</v>
      </c>
    </row>
    <row r="953" spans="1:6" x14ac:dyDescent="0.25">
      <c r="A953" s="1">
        <v>949</v>
      </c>
      <c r="B953" s="3">
        <f t="shared" ca="1" si="74"/>
        <v>1.2027922142750058E-2</v>
      </c>
      <c r="C953" s="3">
        <f t="shared" ca="1" si="75"/>
        <v>0.44142313184516668</v>
      </c>
      <c r="D953" s="2">
        <f t="shared" ca="1" si="76"/>
        <v>1.2027922142750058E-2</v>
      </c>
      <c r="E953" s="2">
        <f t="shared" ca="1" si="78"/>
        <v>0.67593858241907778</v>
      </c>
      <c r="F953" s="2">
        <f t="shared" ca="1" si="78"/>
        <v>0.44142313184516668</v>
      </c>
    </row>
    <row r="954" spans="1:6" x14ac:dyDescent="0.25">
      <c r="A954" s="1">
        <v>950</v>
      </c>
      <c r="B954" s="3">
        <f t="shared" ca="1" si="74"/>
        <v>7.8941309575457641E-2</v>
      </c>
      <c r="C954" s="3">
        <f t="shared" ca="1" si="75"/>
        <v>0.39474390396781311</v>
      </c>
      <c r="D954" s="2">
        <f t="shared" ca="1" si="76"/>
        <v>0.39474390396781311</v>
      </c>
      <c r="E954" s="2">
        <f t="shared" ca="1" si="78"/>
        <v>0.97880922027179917</v>
      </c>
      <c r="F954" s="2">
        <f t="shared" ca="1" si="78"/>
        <v>7.8941309575457641E-2</v>
      </c>
    </row>
    <row r="955" spans="1:6" x14ac:dyDescent="0.25">
      <c r="A955" s="1">
        <v>951</v>
      </c>
      <c r="B955" s="3">
        <f t="shared" ca="1" si="74"/>
        <v>2.1275071468792373E-2</v>
      </c>
      <c r="C955" s="3">
        <f t="shared" ca="1" si="75"/>
        <v>0.15612734471638712</v>
      </c>
      <c r="D955" s="2">
        <f t="shared" ca="1" si="76"/>
        <v>0.15612734471638712</v>
      </c>
      <c r="E955" s="2">
        <f t="shared" ca="1" si="78"/>
        <v>2.1275071468792373E-2</v>
      </c>
      <c r="F955" s="2">
        <f t="shared" ca="1" si="78"/>
        <v>0.48328884774124059</v>
      </c>
    </row>
    <row r="956" spans="1:6" x14ac:dyDescent="0.25">
      <c r="A956" s="1">
        <v>952</v>
      </c>
      <c r="B956" s="3">
        <f t="shared" ca="1" si="74"/>
        <v>0.13628586686367594</v>
      </c>
      <c r="C956" s="3">
        <f t="shared" ca="1" si="75"/>
        <v>0.69100841114640787</v>
      </c>
      <c r="D956" s="2">
        <f t="shared" ca="1" si="76"/>
        <v>0.13628586686367594</v>
      </c>
      <c r="E956" s="2">
        <f t="shared" ca="1" si="78"/>
        <v>0.69100841114640787</v>
      </c>
      <c r="F956" s="2">
        <f t="shared" ca="1" si="78"/>
        <v>0.79419138855549587</v>
      </c>
    </row>
    <row r="957" spans="1:6" x14ac:dyDescent="0.25">
      <c r="A957" s="1">
        <v>953</v>
      </c>
      <c r="B957" s="3">
        <f t="shared" ca="1" si="74"/>
        <v>2.6241558495779804E-3</v>
      </c>
      <c r="C957" s="3">
        <f t="shared" ca="1" si="75"/>
        <v>0.29461352569089072</v>
      </c>
      <c r="D957" s="2">
        <f t="shared" ca="1" si="76"/>
        <v>0.29461352569089072</v>
      </c>
      <c r="E957" s="2">
        <f t="shared" ca="1" si="78"/>
        <v>0.75654165184905997</v>
      </c>
      <c r="F957" s="2">
        <f t="shared" ca="1" si="78"/>
        <v>2.6241558495779804E-3</v>
      </c>
    </row>
    <row r="958" spans="1:6" x14ac:dyDescent="0.25">
      <c r="A958" s="1">
        <v>954</v>
      </c>
      <c r="B958" s="3">
        <f t="shared" ca="1" si="74"/>
        <v>3.8861307277873736E-2</v>
      </c>
      <c r="C958" s="3">
        <f t="shared" ca="1" si="75"/>
        <v>0.35952810109514144</v>
      </c>
      <c r="D958" s="2">
        <f t="shared" ca="1" si="76"/>
        <v>3.8861307277873736E-2</v>
      </c>
      <c r="E958" s="2">
        <f t="shared" ca="1" si="78"/>
        <v>0.35952810109514144</v>
      </c>
      <c r="F958" s="2">
        <f t="shared" ca="1" si="78"/>
        <v>0.79026748510395695</v>
      </c>
    </row>
    <row r="959" spans="1:6" x14ac:dyDescent="0.25">
      <c r="A959" s="1">
        <v>955</v>
      </c>
      <c r="B959" s="3">
        <f t="shared" ca="1" si="74"/>
        <v>0.59936510060703685</v>
      </c>
      <c r="C959" s="3">
        <f t="shared" ca="1" si="75"/>
        <v>0.78183360771017618</v>
      </c>
      <c r="D959" s="2">
        <f t="shared" ca="1" si="76"/>
        <v>0.59936510060703685</v>
      </c>
      <c r="E959" s="2">
        <f t="shared" ca="1" si="78"/>
        <v>0.97699919467295471</v>
      </c>
      <c r="F959" s="2">
        <f t="shared" ca="1" si="78"/>
        <v>0.78183360771017618</v>
      </c>
    </row>
    <row r="960" spans="1:6" x14ac:dyDescent="0.25">
      <c r="A960" s="1">
        <v>956</v>
      </c>
      <c r="B960" s="3">
        <f t="shared" ca="1" si="74"/>
        <v>0.7200521574289882</v>
      </c>
      <c r="C960" s="3">
        <f t="shared" ca="1" si="75"/>
        <v>0.73382014651608596</v>
      </c>
      <c r="D960" s="2">
        <f t="shared" ca="1" si="76"/>
        <v>0.7200521574289882</v>
      </c>
      <c r="E960" s="2">
        <f t="shared" ca="1" si="78"/>
        <v>0.73382014651608596</v>
      </c>
      <c r="F960" s="2">
        <f t="shared" ca="1" si="78"/>
        <v>0.77911786626582813</v>
      </c>
    </row>
    <row r="961" spans="1:6" x14ac:dyDescent="0.25">
      <c r="A961" s="1">
        <v>957</v>
      </c>
      <c r="B961" s="3">
        <f t="shared" ca="1" si="74"/>
        <v>0.43162445115030112</v>
      </c>
      <c r="C961" s="3">
        <f t="shared" ca="1" si="75"/>
        <v>0.60917247514523554</v>
      </c>
      <c r="D961" s="2">
        <f t="shared" ca="1" si="76"/>
        <v>0.91711585940341822</v>
      </c>
      <c r="E961" s="2">
        <f t="shared" ca="1" si="78"/>
        <v>0.60917247514523554</v>
      </c>
      <c r="F961" s="2">
        <f t="shared" ca="1" si="78"/>
        <v>0.43162445115030112</v>
      </c>
    </row>
    <row r="962" spans="1:6" x14ac:dyDescent="0.25">
      <c r="A962" s="1">
        <v>958</v>
      </c>
      <c r="B962" s="3">
        <f t="shared" ca="1" si="74"/>
        <v>0.15054983066278993</v>
      </c>
      <c r="C962" s="3">
        <f t="shared" ca="1" si="75"/>
        <v>0.274076437361508</v>
      </c>
      <c r="D962" s="2">
        <f t="shared" ca="1" si="76"/>
        <v>0.15054983066278993</v>
      </c>
      <c r="E962" s="2">
        <f t="shared" ca="1" si="78"/>
        <v>0.77438407861234249</v>
      </c>
      <c r="F962" s="2">
        <f t="shared" ca="1" si="78"/>
        <v>0.274076437361508</v>
      </c>
    </row>
    <row r="963" spans="1:6" x14ac:dyDescent="0.25">
      <c r="A963" s="1">
        <v>959</v>
      </c>
      <c r="B963" s="3">
        <f t="shared" ca="1" si="74"/>
        <v>0.47633458135156292</v>
      </c>
      <c r="C963" s="3">
        <f t="shared" ca="1" si="75"/>
        <v>0.58898011244669946</v>
      </c>
      <c r="D963" s="2">
        <f t="shared" ca="1" si="76"/>
        <v>0.58898011244669946</v>
      </c>
      <c r="E963" s="2">
        <f t="shared" ca="1" si="78"/>
        <v>0.99854260214911639</v>
      </c>
      <c r="F963" s="2">
        <f t="shared" ca="1" si="78"/>
        <v>0.47633458135156292</v>
      </c>
    </row>
    <row r="964" spans="1:6" x14ac:dyDescent="0.25">
      <c r="A964" s="1">
        <v>960</v>
      </c>
      <c r="B964" s="3">
        <f t="shared" ca="1" si="74"/>
        <v>0.13691813796108443</v>
      </c>
      <c r="C964" s="3">
        <f t="shared" ca="1" si="75"/>
        <v>0.85209504696563365</v>
      </c>
      <c r="D964" s="2">
        <f t="shared" ca="1" si="76"/>
        <v>0.85209504696563365</v>
      </c>
      <c r="E964" s="2">
        <f t="shared" ca="1" si="78"/>
        <v>0.90744620813159715</v>
      </c>
      <c r="F964" s="2">
        <f t="shared" ca="1" si="78"/>
        <v>0.13691813796108443</v>
      </c>
    </row>
    <row r="965" spans="1:6" x14ac:dyDescent="0.25">
      <c r="A965" s="1">
        <v>961</v>
      </c>
      <c r="B965" s="3">
        <f t="shared" ca="1" si="74"/>
        <v>0.25429611452867829</v>
      </c>
      <c r="C965" s="3">
        <f t="shared" ca="1" si="75"/>
        <v>0.56498988778766834</v>
      </c>
      <c r="D965" s="2">
        <f t="shared" ca="1" si="76"/>
        <v>0.56498988778766834</v>
      </c>
      <c r="E965" s="2">
        <f t="shared" ca="1" si="78"/>
        <v>0.63442496434939555</v>
      </c>
      <c r="F965" s="2">
        <f t="shared" ca="1" si="78"/>
        <v>0.25429611452867829</v>
      </c>
    </row>
    <row r="966" spans="1:6" x14ac:dyDescent="0.25">
      <c r="A966" s="1">
        <v>962</v>
      </c>
      <c r="B966" s="3">
        <f t="shared" ref="B966:B1029" ca="1" si="79">SMALL(D966:F966,1)</f>
        <v>0.55070145516085167</v>
      </c>
      <c r="C966" s="3">
        <f t="shared" ref="C966:C1029" ca="1" si="80">SMALL(D966:F966,2)</f>
        <v>0.85442188867328206</v>
      </c>
      <c r="D966" s="2">
        <f t="shared" ca="1" si="76"/>
        <v>0.85442188867328206</v>
      </c>
      <c r="E966" s="2">
        <f t="shared" ca="1" si="78"/>
        <v>0.91957604812356031</v>
      </c>
      <c r="F966" s="2">
        <f t="shared" ca="1" si="78"/>
        <v>0.55070145516085167</v>
      </c>
    </row>
    <row r="967" spans="1:6" x14ac:dyDescent="0.25">
      <c r="A967" s="1">
        <v>963</v>
      </c>
      <c r="B967" s="3">
        <f t="shared" ca="1" si="79"/>
        <v>1.2181968277277244E-2</v>
      </c>
      <c r="C967" s="3">
        <f t="shared" ca="1" si="80"/>
        <v>0.71596083884347106</v>
      </c>
      <c r="D967" s="2">
        <f t="shared" ref="D967:D1030" ca="1" si="81">RAND()</f>
        <v>0.71596083884347106</v>
      </c>
      <c r="E967" s="2">
        <f t="shared" ca="1" si="78"/>
        <v>0.80254013593798057</v>
      </c>
      <c r="F967" s="2">
        <f t="shared" ca="1" si="78"/>
        <v>1.2181968277277244E-2</v>
      </c>
    </row>
    <row r="968" spans="1:6" x14ac:dyDescent="0.25">
      <c r="A968" s="1">
        <v>964</v>
      </c>
      <c r="B968" s="3">
        <f t="shared" ca="1" si="79"/>
        <v>0.24399891895374148</v>
      </c>
      <c r="C968" s="3">
        <f t="shared" ca="1" si="80"/>
        <v>0.59025806058684882</v>
      </c>
      <c r="D968" s="2">
        <f t="shared" ca="1" si="81"/>
        <v>0.59025806058684882</v>
      </c>
      <c r="E968" s="2">
        <f t="shared" ca="1" si="78"/>
        <v>0.24399891895374148</v>
      </c>
      <c r="F968" s="2">
        <f t="shared" ca="1" si="78"/>
        <v>0.72178473204901028</v>
      </c>
    </row>
    <row r="969" spans="1:6" x14ac:dyDescent="0.25">
      <c r="A969" s="1">
        <v>965</v>
      </c>
      <c r="B969" s="3">
        <f t="shared" ca="1" si="79"/>
        <v>0.23194955705293263</v>
      </c>
      <c r="C969" s="3">
        <f t="shared" ca="1" si="80"/>
        <v>0.58307892025428398</v>
      </c>
      <c r="D969" s="2">
        <f t="shared" ca="1" si="81"/>
        <v>0.58307892025428398</v>
      </c>
      <c r="E969" s="2">
        <f t="shared" ca="1" si="78"/>
        <v>0.23194955705293263</v>
      </c>
      <c r="F969" s="2">
        <f t="shared" ca="1" si="78"/>
        <v>0.81773099102859814</v>
      </c>
    </row>
    <row r="970" spans="1:6" x14ac:dyDescent="0.25">
      <c r="A970" s="1">
        <v>966</v>
      </c>
      <c r="B970" s="3">
        <f t="shared" ca="1" si="79"/>
        <v>0.4803522644813113</v>
      </c>
      <c r="C970" s="3">
        <f t="shared" ca="1" si="80"/>
        <v>0.67182326059960118</v>
      </c>
      <c r="D970" s="2">
        <f t="shared" ca="1" si="81"/>
        <v>0.67182326059960118</v>
      </c>
      <c r="E970" s="2">
        <f t="shared" ca="1" si="78"/>
        <v>0.4803522644813113</v>
      </c>
      <c r="F970" s="2">
        <f t="shared" ca="1" si="78"/>
        <v>0.81615383611347991</v>
      </c>
    </row>
    <row r="971" spans="1:6" x14ac:dyDescent="0.25">
      <c r="A971" s="1">
        <v>967</v>
      </c>
      <c r="B971" s="3">
        <f t="shared" ca="1" si="79"/>
        <v>0.33344478620013485</v>
      </c>
      <c r="C971" s="3">
        <f t="shared" ca="1" si="80"/>
        <v>0.80144838217013992</v>
      </c>
      <c r="D971" s="2">
        <f t="shared" ca="1" si="81"/>
        <v>0.80144838217013992</v>
      </c>
      <c r="E971" s="2">
        <f t="shared" ca="1" si="78"/>
        <v>0.33344478620013485</v>
      </c>
      <c r="F971" s="2">
        <f t="shared" ca="1" si="78"/>
        <v>0.89104667999385401</v>
      </c>
    </row>
    <row r="972" spans="1:6" x14ac:dyDescent="0.25">
      <c r="A972" s="1">
        <v>968</v>
      </c>
      <c r="B972" s="3">
        <f t="shared" ca="1" si="79"/>
        <v>0.19009537303231072</v>
      </c>
      <c r="C972" s="3">
        <f t="shared" ca="1" si="80"/>
        <v>0.51642247952465592</v>
      </c>
      <c r="D972" s="2">
        <f t="shared" ca="1" si="81"/>
        <v>0.51642247952465592</v>
      </c>
      <c r="E972" s="2">
        <f t="shared" ca="1" si="78"/>
        <v>0.19009537303231072</v>
      </c>
      <c r="F972" s="2">
        <f t="shared" ca="1" si="78"/>
        <v>0.84515641320690649</v>
      </c>
    </row>
    <row r="973" spans="1:6" x14ac:dyDescent="0.25">
      <c r="A973" s="1">
        <v>969</v>
      </c>
      <c r="B973" s="3">
        <f t="shared" ca="1" si="79"/>
        <v>3.6811466032100726E-2</v>
      </c>
      <c r="C973" s="3">
        <f t="shared" ca="1" si="80"/>
        <v>0.3425871975359791</v>
      </c>
      <c r="D973" s="2">
        <f t="shared" ca="1" si="81"/>
        <v>0.3425871975359791</v>
      </c>
      <c r="E973" s="2">
        <f t="shared" ca="1" si="78"/>
        <v>3.6811466032100726E-2</v>
      </c>
      <c r="F973" s="2">
        <f t="shared" ca="1" si="78"/>
        <v>0.7973668464325655</v>
      </c>
    </row>
    <row r="974" spans="1:6" x14ac:dyDescent="0.25">
      <c r="A974" s="1">
        <v>970</v>
      </c>
      <c r="B974" s="3">
        <f t="shared" ca="1" si="79"/>
        <v>0.46536524708026927</v>
      </c>
      <c r="C974" s="3">
        <f t="shared" ca="1" si="80"/>
        <v>0.79888475540878645</v>
      </c>
      <c r="D974" s="2">
        <f t="shared" ca="1" si="81"/>
        <v>0.83816214420300161</v>
      </c>
      <c r="E974" s="2">
        <f t="shared" ca="1" si="78"/>
        <v>0.79888475540878645</v>
      </c>
      <c r="F974" s="2">
        <f t="shared" ca="1" si="78"/>
        <v>0.46536524708026927</v>
      </c>
    </row>
    <row r="975" spans="1:6" x14ac:dyDescent="0.25">
      <c r="A975" s="1">
        <v>971</v>
      </c>
      <c r="B975" s="3">
        <f t="shared" ca="1" si="79"/>
        <v>0.66899110679300966</v>
      </c>
      <c r="C975" s="3">
        <f t="shared" ca="1" si="80"/>
        <v>0.76782389751765612</v>
      </c>
      <c r="D975" s="2">
        <f t="shared" ca="1" si="81"/>
        <v>0.89626360438580355</v>
      </c>
      <c r="E975" s="2">
        <f t="shared" ca="1" si="78"/>
        <v>0.66899110679300966</v>
      </c>
      <c r="F975" s="2">
        <f t="shared" ca="1" si="78"/>
        <v>0.76782389751765612</v>
      </c>
    </row>
    <row r="976" spans="1:6" x14ac:dyDescent="0.25">
      <c r="A976" s="1">
        <v>972</v>
      </c>
      <c r="B976" s="3">
        <f t="shared" ca="1" si="79"/>
        <v>6.6662902746366548E-2</v>
      </c>
      <c r="C976" s="3">
        <f t="shared" ca="1" si="80"/>
        <v>0.48506605447144702</v>
      </c>
      <c r="D976" s="2">
        <f t="shared" ca="1" si="81"/>
        <v>6.6662902746366548E-2</v>
      </c>
      <c r="E976" s="2">
        <f t="shared" ca="1" si="78"/>
        <v>0.48506605447144702</v>
      </c>
      <c r="F976" s="2">
        <f t="shared" ca="1" si="78"/>
        <v>0.77088150045043835</v>
      </c>
    </row>
    <row r="977" spans="1:6" x14ac:dyDescent="0.25">
      <c r="A977" s="1">
        <v>973</v>
      </c>
      <c r="B977" s="3">
        <f t="shared" ca="1" si="79"/>
        <v>6.5369990903214603E-2</v>
      </c>
      <c r="C977" s="3">
        <f t="shared" ca="1" si="80"/>
        <v>0.1733441612117298</v>
      </c>
      <c r="D977" s="2">
        <f t="shared" ca="1" si="81"/>
        <v>6.5369990903214603E-2</v>
      </c>
      <c r="E977" s="2">
        <f t="shared" ref="E977:F1004" ca="1" si="82">RAND()</f>
        <v>0.1733441612117298</v>
      </c>
      <c r="F977" s="2">
        <f t="shared" ca="1" si="82"/>
        <v>0.26193335826600039</v>
      </c>
    </row>
    <row r="978" spans="1:6" x14ac:dyDescent="0.25">
      <c r="A978" s="1">
        <v>974</v>
      </c>
      <c r="B978" s="3">
        <f t="shared" ca="1" si="79"/>
        <v>9.6583614761789116E-2</v>
      </c>
      <c r="C978" s="3">
        <f t="shared" ca="1" si="80"/>
        <v>0.27210901764537987</v>
      </c>
      <c r="D978" s="2">
        <f t="shared" ca="1" si="81"/>
        <v>0.27210901764537987</v>
      </c>
      <c r="E978" s="2">
        <f t="shared" ca="1" si="82"/>
        <v>9.6583614761789116E-2</v>
      </c>
      <c r="F978" s="2">
        <f t="shared" ca="1" si="82"/>
        <v>0.8921155658775165</v>
      </c>
    </row>
    <row r="979" spans="1:6" x14ac:dyDescent="0.25">
      <c r="A979" s="1">
        <v>975</v>
      </c>
      <c r="B979" s="3">
        <f t="shared" ca="1" si="79"/>
        <v>0.27520092175358135</v>
      </c>
      <c r="C979" s="3">
        <f t="shared" ca="1" si="80"/>
        <v>0.28160217736964099</v>
      </c>
      <c r="D979" s="2">
        <f t="shared" ca="1" si="81"/>
        <v>0.72705203337241076</v>
      </c>
      <c r="E979" s="2">
        <f t="shared" ca="1" si="82"/>
        <v>0.28160217736964099</v>
      </c>
      <c r="F979" s="2">
        <f t="shared" ca="1" si="82"/>
        <v>0.27520092175358135</v>
      </c>
    </row>
    <row r="980" spans="1:6" x14ac:dyDescent="0.25">
      <c r="A980" s="1">
        <v>976</v>
      </c>
      <c r="B980" s="3">
        <f t="shared" ca="1" si="79"/>
        <v>0.22118779317070658</v>
      </c>
      <c r="C980" s="3">
        <f t="shared" ca="1" si="80"/>
        <v>0.45706238133667887</v>
      </c>
      <c r="D980" s="2">
        <f t="shared" ca="1" si="81"/>
        <v>0.22118779317070658</v>
      </c>
      <c r="E980" s="2">
        <f t="shared" ca="1" si="82"/>
        <v>0.54047164352203081</v>
      </c>
      <c r="F980" s="2">
        <f t="shared" ca="1" si="82"/>
        <v>0.45706238133667887</v>
      </c>
    </row>
    <row r="981" spans="1:6" x14ac:dyDescent="0.25">
      <c r="A981" s="1">
        <v>977</v>
      </c>
      <c r="B981" s="3">
        <f t="shared" ca="1" si="79"/>
        <v>6.6992731466188893E-3</v>
      </c>
      <c r="C981" s="3">
        <f t="shared" ca="1" si="80"/>
        <v>0.3041537867740175</v>
      </c>
      <c r="D981" s="2">
        <f t="shared" ca="1" si="81"/>
        <v>6.6992731466188893E-3</v>
      </c>
      <c r="E981" s="2">
        <f t="shared" ca="1" si="82"/>
        <v>0.84014342076592596</v>
      </c>
      <c r="F981" s="2">
        <f t="shared" ca="1" si="82"/>
        <v>0.3041537867740175</v>
      </c>
    </row>
    <row r="982" spans="1:6" x14ac:dyDescent="0.25">
      <c r="A982" s="1">
        <v>978</v>
      </c>
      <c r="B982" s="3">
        <f t="shared" ca="1" si="79"/>
        <v>0.13352285585720602</v>
      </c>
      <c r="C982" s="3">
        <f t="shared" ca="1" si="80"/>
        <v>0.41922814778340012</v>
      </c>
      <c r="D982" s="2">
        <f t="shared" ca="1" si="81"/>
        <v>0.41922814778340012</v>
      </c>
      <c r="E982" s="2">
        <f t="shared" ca="1" si="82"/>
        <v>0.7290794886335511</v>
      </c>
      <c r="F982" s="2">
        <f t="shared" ca="1" si="82"/>
        <v>0.13352285585720602</v>
      </c>
    </row>
    <row r="983" spans="1:6" x14ac:dyDescent="0.25">
      <c r="A983" s="1">
        <v>979</v>
      </c>
      <c r="B983" s="3">
        <f t="shared" ca="1" si="79"/>
        <v>0.12922194475181492</v>
      </c>
      <c r="C983" s="3">
        <f t="shared" ca="1" si="80"/>
        <v>0.23536550635348896</v>
      </c>
      <c r="D983" s="2">
        <f t="shared" ca="1" si="81"/>
        <v>0.12922194475181492</v>
      </c>
      <c r="E983" s="2">
        <f t="shared" ca="1" si="82"/>
        <v>0.23536550635348896</v>
      </c>
      <c r="F983" s="2">
        <f t="shared" ca="1" si="82"/>
        <v>0.72052025989635593</v>
      </c>
    </row>
    <row r="984" spans="1:6" x14ac:dyDescent="0.25">
      <c r="A984" s="1">
        <v>980</v>
      </c>
      <c r="B984" s="3">
        <f t="shared" ca="1" si="79"/>
        <v>0.43482579445448388</v>
      </c>
      <c r="C984" s="3">
        <f t="shared" ca="1" si="80"/>
        <v>0.78652438746559561</v>
      </c>
      <c r="D984" s="2">
        <f t="shared" ca="1" si="81"/>
        <v>0.43482579445448388</v>
      </c>
      <c r="E984" s="2">
        <f t="shared" ca="1" si="82"/>
        <v>0.78652438746559561</v>
      </c>
      <c r="F984" s="2">
        <f t="shared" ca="1" si="82"/>
        <v>0.81966173384783414</v>
      </c>
    </row>
    <row r="985" spans="1:6" x14ac:dyDescent="0.25">
      <c r="A985" s="1">
        <v>981</v>
      </c>
      <c r="B985" s="3">
        <f t="shared" ca="1" si="79"/>
        <v>0.12746896360362547</v>
      </c>
      <c r="C985" s="3">
        <f t="shared" ca="1" si="80"/>
        <v>0.48619020964191451</v>
      </c>
      <c r="D985" s="2">
        <f t="shared" ca="1" si="81"/>
        <v>0.74534970273682588</v>
      </c>
      <c r="E985" s="2">
        <f t="shared" ca="1" si="82"/>
        <v>0.48619020964191451</v>
      </c>
      <c r="F985" s="2">
        <f t="shared" ca="1" si="82"/>
        <v>0.12746896360362547</v>
      </c>
    </row>
    <row r="986" spans="1:6" x14ac:dyDescent="0.25">
      <c r="A986" s="1">
        <v>982</v>
      </c>
      <c r="B986" s="3">
        <f t="shared" ca="1" si="79"/>
        <v>0.17317262983078618</v>
      </c>
      <c r="C986" s="3">
        <f t="shared" ca="1" si="80"/>
        <v>0.21177839147344701</v>
      </c>
      <c r="D986" s="2">
        <f t="shared" ca="1" si="81"/>
        <v>0.9763063783576077</v>
      </c>
      <c r="E986" s="2">
        <f t="shared" ca="1" si="82"/>
        <v>0.21177839147344701</v>
      </c>
      <c r="F986" s="2">
        <f t="shared" ca="1" si="82"/>
        <v>0.17317262983078618</v>
      </c>
    </row>
    <row r="987" spans="1:6" x14ac:dyDescent="0.25">
      <c r="A987" s="1">
        <v>983</v>
      </c>
      <c r="B987" s="3">
        <f t="shared" ca="1" si="79"/>
        <v>0.38765250698711984</v>
      </c>
      <c r="C987" s="3">
        <f t="shared" ca="1" si="80"/>
        <v>0.84848590319890538</v>
      </c>
      <c r="D987" s="2">
        <f t="shared" ca="1" si="81"/>
        <v>0.38765250698711984</v>
      </c>
      <c r="E987" s="2">
        <f t="shared" ca="1" si="82"/>
        <v>0.84848590319890538</v>
      </c>
      <c r="F987" s="2">
        <f t="shared" ca="1" si="82"/>
        <v>0.8865149463641947</v>
      </c>
    </row>
    <row r="988" spans="1:6" x14ac:dyDescent="0.25">
      <c r="A988" s="1">
        <v>984</v>
      </c>
      <c r="B988" s="3">
        <f t="shared" ca="1" si="79"/>
        <v>0.52382405369544782</v>
      </c>
      <c r="C988" s="3">
        <f t="shared" ca="1" si="80"/>
        <v>0.59378785232528575</v>
      </c>
      <c r="D988" s="2">
        <f t="shared" ca="1" si="81"/>
        <v>0.82105427298100031</v>
      </c>
      <c r="E988" s="2">
        <f t="shared" ca="1" si="82"/>
        <v>0.59378785232528575</v>
      </c>
      <c r="F988" s="2">
        <f t="shared" ca="1" si="82"/>
        <v>0.52382405369544782</v>
      </c>
    </row>
    <row r="989" spans="1:6" x14ac:dyDescent="0.25">
      <c r="A989" s="1">
        <v>985</v>
      </c>
      <c r="B989" s="3">
        <f t="shared" ca="1" si="79"/>
        <v>5.3785274246729298E-2</v>
      </c>
      <c r="C989" s="3">
        <f t="shared" ca="1" si="80"/>
        <v>0.38223123652246049</v>
      </c>
      <c r="D989" s="2">
        <f t="shared" ca="1" si="81"/>
        <v>0.62651915813971204</v>
      </c>
      <c r="E989" s="2">
        <f t="shared" ca="1" si="82"/>
        <v>5.3785274246729298E-2</v>
      </c>
      <c r="F989" s="2">
        <f t="shared" ca="1" si="82"/>
        <v>0.38223123652246049</v>
      </c>
    </row>
    <row r="990" spans="1:6" x14ac:dyDescent="0.25">
      <c r="A990" s="1">
        <v>986</v>
      </c>
      <c r="B990" s="3">
        <f t="shared" ca="1" si="79"/>
        <v>8.7222093973930992E-2</v>
      </c>
      <c r="C990" s="3">
        <f t="shared" ca="1" si="80"/>
        <v>0.29125976444332735</v>
      </c>
      <c r="D990" s="2">
        <f t="shared" ca="1" si="81"/>
        <v>0.29125976444332735</v>
      </c>
      <c r="E990" s="2">
        <f t="shared" ca="1" si="82"/>
        <v>8.7222093973930992E-2</v>
      </c>
      <c r="F990" s="2">
        <f t="shared" ca="1" si="82"/>
        <v>0.33830369935415505</v>
      </c>
    </row>
    <row r="991" spans="1:6" x14ac:dyDescent="0.25">
      <c r="A991" s="1">
        <v>987</v>
      </c>
      <c r="B991" s="3">
        <f t="shared" ca="1" si="79"/>
        <v>0.59345426354926556</v>
      </c>
      <c r="C991" s="3">
        <f t="shared" ca="1" si="80"/>
        <v>0.73829426468913417</v>
      </c>
      <c r="D991" s="2">
        <f t="shared" ca="1" si="81"/>
        <v>0.73829426468913417</v>
      </c>
      <c r="E991" s="2">
        <f t="shared" ca="1" si="82"/>
        <v>0.91190596728801276</v>
      </c>
      <c r="F991" s="2">
        <f t="shared" ca="1" si="82"/>
        <v>0.59345426354926556</v>
      </c>
    </row>
    <row r="992" spans="1:6" x14ac:dyDescent="0.25">
      <c r="A992" s="1">
        <v>988</v>
      </c>
      <c r="B992" s="3">
        <f t="shared" ca="1" si="79"/>
        <v>5.2369410938881367E-2</v>
      </c>
      <c r="C992" s="3">
        <f t="shared" ca="1" si="80"/>
        <v>0.51361047209684485</v>
      </c>
      <c r="D992" s="2">
        <f t="shared" ca="1" si="81"/>
        <v>0.99077082513657877</v>
      </c>
      <c r="E992" s="2">
        <f t="shared" ca="1" si="82"/>
        <v>0.51361047209684485</v>
      </c>
      <c r="F992" s="2">
        <f t="shared" ca="1" si="82"/>
        <v>5.2369410938881367E-2</v>
      </c>
    </row>
    <row r="993" spans="1:6" x14ac:dyDescent="0.25">
      <c r="A993" s="1">
        <v>989</v>
      </c>
      <c r="B993" s="3">
        <f t="shared" ca="1" si="79"/>
        <v>0.12149395192651091</v>
      </c>
      <c r="C993" s="3">
        <f t="shared" ca="1" si="80"/>
        <v>0.16106272740702499</v>
      </c>
      <c r="D993" s="2">
        <f t="shared" ca="1" si="81"/>
        <v>0.46486872829126569</v>
      </c>
      <c r="E993" s="2">
        <f t="shared" ca="1" si="82"/>
        <v>0.12149395192651091</v>
      </c>
      <c r="F993" s="2">
        <f t="shared" ca="1" si="82"/>
        <v>0.16106272740702499</v>
      </c>
    </row>
    <row r="994" spans="1:6" x14ac:dyDescent="0.25">
      <c r="A994" s="1">
        <v>990</v>
      </c>
      <c r="B994" s="3">
        <f t="shared" ca="1" si="79"/>
        <v>0.11362345221210235</v>
      </c>
      <c r="C994" s="3">
        <f t="shared" ca="1" si="80"/>
        <v>0.26874812212543564</v>
      </c>
      <c r="D994" s="2">
        <f t="shared" ca="1" si="81"/>
        <v>0.37283840072228835</v>
      </c>
      <c r="E994" s="2">
        <f t="shared" ca="1" si="82"/>
        <v>0.26874812212543564</v>
      </c>
      <c r="F994" s="2">
        <f t="shared" ca="1" si="82"/>
        <v>0.11362345221210235</v>
      </c>
    </row>
    <row r="995" spans="1:6" x14ac:dyDescent="0.25">
      <c r="A995" s="1">
        <v>991</v>
      </c>
      <c r="B995" s="3">
        <f t="shared" ca="1" si="79"/>
        <v>0.15902649523939438</v>
      </c>
      <c r="C995" s="3">
        <f t="shared" ca="1" si="80"/>
        <v>0.52290757561574297</v>
      </c>
      <c r="D995" s="2">
        <f t="shared" ca="1" si="81"/>
        <v>0.15902649523939438</v>
      </c>
      <c r="E995" s="2">
        <f t="shared" ca="1" si="82"/>
        <v>0.96316219269619596</v>
      </c>
      <c r="F995" s="2">
        <f t="shared" ca="1" si="82"/>
        <v>0.52290757561574297</v>
      </c>
    </row>
    <row r="996" spans="1:6" x14ac:dyDescent="0.25">
      <c r="A996" s="1">
        <v>992</v>
      </c>
      <c r="B996" s="3">
        <f t="shared" ca="1" si="79"/>
        <v>0.21064767292186026</v>
      </c>
      <c r="C996" s="3">
        <f t="shared" ca="1" si="80"/>
        <v>0.67379074315446241</v>
      </c>
      <c r="D996" s="2">
        <f t="shared" ca="1" si="81"/>
        <v>0.94212935505510886</v>
      </c>
      <c r="E996" s="2">
        <f t="shared" ca="1" si="82"/>
        <v>0.21064767292186026</v>
      </c>
      <c r="F996" s="2">
        <f t="shared" ca="1" si="82"/>
        <v>0.67379074315446241</v>
      </c>
    </row>
    <row r="997" spans="1:6" x14ac:dyDescent="0.25">
      <c r="A997" s="1">
        <v>993</v>
      </c>
      <c r="B997" s="3">
        <f t="shared" ca="1" si="79"/>
        <v>6.3810166370870336E-2</v>
      </c>
      <c r="C997" s="3">
        <f t="shared" ca="1" si="80"/>
        <v>0.90294039834733231</v>
      </c>
      <c r="D997" s="2">
        <f t="shared" ca="1" si="81"/>
        <v>0.90294039834733231</v>
      </c>
      <c r="E997" s="2">
        <f t="shared" ca="1" si="82"/>
        <v>6.3810166370870336E-2</v>
      </c>
      <c r="F997" s="2">
        <f t="shared" ca="1" si="82"/>
        <v>0.95687050849411182</v>
      </c>
    </row>
    <row r="998" spans="1:6" x14ac:dyDescent="0.25">
      <c r="A998" s="1">
        <v>994</v>
      </c>
      <c r="B998" s="3">
        <f t="shared" ca="1" si="79"/>
        <v>0.19693022350740452</v>
      </c>
      <c r="C998" s="3">
        <f t="shared" ca="1" si="80"/>
        <v>0.60459467914095189</v>
      </c>
      <c r="D998" s="2">
        <f t="shared" ca="1" si="81"/>
        <v>0.60677162241302762</v>
      </c>
      <c r="E998" s="2">
        <f t="shared" ca="1" si="82"/>
        <v>0.19693022350740452</v>
      </c>
      <c r="F998" s="2">
        <f t="shared" ca="1" si="82"/>
        <v>0.60459467914095189</v>
      </c>
    </row>
    <row r="999" spans="1:6" x14ac:dyDescent="0.25">
      <c r="A999" s="1">
        <v>995</v>
      </c>
      <c r="B999" s="3">
        <f t="shared" ca="1" si="79"/>
        <v>0.61364207852974406</v>
      </c>
      <c r="C999" s="3">
        <f t="shared" ca="1" si="80"/>
        <v>0.79468238218047238</v>
      </c>
      <c r="D999" s="2">
        <f t="shared" ca="1" si="81"/>
        <v>0.93021106452732516</v>
      </c>
      <c r="E999" s="2">
        <f t="shared" ca="1" si="82"/>
        <v>0.61364207852974406</v>
      </c>
      <c r="F999" s="2">
        <f t="shared" ca="1" si="82"/>
        <v>0.79468238218047238</v>
      </c>
    </row>
    <row r="1000" spans="1:6" x14ac:dyDescent="0.25">
      <c r="A1000" s="1">
        <v>996</v>
      </c>
      <c r="B1000" s="3">
        <f t="shared" ca="1" si="79"/>
        <v>0.32801292836035312</v>
      </c>
      <c r="C1000" s="3">
        <f t="shared" ca="1" si="80"/>
        <v>0.48284622584717685</v>
      </c>
      <c r="D1000" s="2">
        <f t="shared" ca="1" si="81"/>
        <v>0.5652242041627793</v>
      </c>
      <c r="E1000" s="2">
        <f t="shared" ca="1" si="82"/>
        <v>0.32801292836035312</v>
      </c>
      <c r="F1000" s="2">
        <f t="shared" ca="1" si="82"/>
        <v>0.48284622584717685</v>
      </c>
    </row>
    <row r="1001" spans="1:6" x14ac:dyDescent="0.25">
      <c r="A1001" s="1">
        <v>997</v>
      </c>
      <c r="B1001" s="3">
        <f t="shared" ca="1" si="79"/>
        <v>0.38381793315481916</v>
      </c>
      <c r="C1001" s="3">
        <f t="shared" ca="1" si="80"/>
        <v>0.39022785783411162</v>
      </c>
      <c r="D1001" s="2">
        <f t="shared" ca="1" si="81"/>
        <v>0.53812726937524202</v>
      </c>
      <c r="E1001" s="2">
        <f t="shared" ca="1" si="82"/>
        <v>0.39022785783411162</v>
      </c>
      <c r="F1001" s="2">
        <f t="shared" ca="1" si="82"/>
        <v>0.38381793315481916</v>
      </c>
    </row>
    <row r="1002" spans="1:6" x14ac:dyDescent="0.25">
      <c r="A1002" s="1">
        <v>998</v>
      </c>
      <c r="B1002" s="3">
        <f t="shared" ca="1" si="79"/>
        <v>0.60213356880024571</v>
      </c>
      <c r="C1002" s="3">
        <f t="shared" ca="1" si="80"/>
        <v>0.68896510621369111</v>
      </c>
      <c r="D1002" s="2">
        <f t="shared" ca="1" si="81"/>
        <v>0.60213356880024571</v>
      </c>
      <c r="E1002" s="2">
        <f t="shared" ca="1" si="82"/>
        <v>0.75174067967081992</v>
      </c>
      <c r="F1002" s="2">
        <f t="shared" ca="1" si="82"/>
        <v>0.68896510621369111</v>
      </c>
    </row>
    <row r="1003" spans="1:6" x14ac:dyDescent="0.25">
      <c r="A1003" s="1">
        <v>999</v>
      </c>
      <c r="B1003" s="3">
        <f t="shared" ca="1" si="79"/>
        <v>0.14618698967049082</v>
      </c>
      <c r="C1003" s="3">
        <f t="shared" ca="1" si="80"/>
        <v>0.49132266024278259</v>
      </c>
      <c r="D1003" s="2">
        <f t="shared" ca="1" si="81"/>
        <v>0.14618698967049082</v>
      </c>
      <c r="E1003" s="2">
        <f t="shared" ca="1" si="82"/>
        <v>0.49132266024278259</v>
      </c>
      <c r="F1003" s="2">
        <f t="shared" ca="1" si="82"/>
        <v>0.9288221952110709</v>
      </c>
    </row>
    <row r="1004" spans="1:6" x14ac:dyDescent="0.25">
      <c r="A1004" s="1">
        <v>1000</v>
      </c>
      <c r="B1004" s="3">
        <f t="shared" ca="1" si="79"/>
        <v>0.34326326004200058</v>
      </c>
      <c r="C1004" s="3">
        <f t="shared" ca="1" si="80"/>
        <v>0.44220596070626206</v>
      </c>
      <c r="D1004" s="2">
        <f t="shared" ca="1" si="81"/>
        <v>0.44220596070626206</v>
      </c>
      <c r="E1004" s="2">
        <f t="shared" ca="1" si="82"/>
        <v>0.34326326004200058</v>
      </c>
      <c r="F1004" s="2">
        <f t="shared" ca="1" si="82"/>
        <v>0.54550429287767588</v>
      </c>
    </row>
    <row r="1005" spans="1:6" x14ac:dyDescent="0.25">
      <c r="A1005" s="1">
        <v>1001</v>
      </c>
      <c r="B1005" s="3">
        <f t="shared" ca="1" si="79"/>
        <v>0.29416706258988468</v>
      </c>
      <c r="C1005" s="3">
        <f t="shared" ca="1" si="80"/>
        <v>0.43823938939325813</v>
      </c>
      <c r="D1005" s="2">
        <f t="shared" ca="1" si="81"/>
        <v>0.43823938939325813</v>
      </c>
      <c r="E1005" s="2">
        <f t="shared" ref="E1005:F1032" ca="1" si="83">RAND()</f>
        <v>0.725160701025929</v>
      </c>
      <c r="F1005" s="2">
        <f t="shared" ca="1" si="83"/>
        <v>0.29416706258988468</v>
      </c>
    </row>
    <row r="1006" spans="1:6" x14ac:dyDescent="0.25">
      <c r="A1006" s="1">
        <v>1002</v>
      </c>
      <c r="B1006" s="3">
        <f t="shared" ca="1" si="79"/>
        <v>0.2693108067622233</v>
      </c>
      <c r="C1006" s="3">
        <f t="shared" ca="1" si="80"/>
        <v>0.42278264584507363</v>
      </c>
      <c r="D1006" s="2">
        <f t="shared" ca="1" si="81"/>
        <v>0.2693108067622233</v>
      </c>
      <c r="E1006" s="2">
        <f t="shared" ca="1" si="83"/>
        <v>0.75773416829047591</v>
      </c>
      <c r="F1006" s="2">
        <f t="shared" ca="1" si="83"/>
        <v>0.42278264584507363</v>
      </c>
    </row>
    <row r="1007" spans="1:6" x14ac:dyDescent="0.25">
      <c r="A1007" s="1">
        <v>1003</v>
      </c>
      <c r="B1007" s="3">
        <f t="shared" ca="1" si="79"/>
        <v>0.15108067006728298</v>
      </c>
      <c r="C1007" s="3">
        <f t="shared" ca="1" si="80"/>
        <v>0.4267507254675369</v>
      </c>
      <c r="D1007" s="2">
        <f t="shared" ca="1" si="81"/>
        <v>0.56328800683910785</v>
      </c>
      <c r="E1007" s="2">
        <f t="shared" ca="1" si="83"/>
        <v>0.15108067006728298</v>
      </c>
      <c r="F1007" s="2">
        <f t="shared" ca="1" si="83"/>
        <v>0.4267507254675369</v>
      </c>
    </row>
    <row r="1008" spans="1:6" x14ac:dyDescent="0.25">
      <c r="A1008" s="1">
        <v>1004</v>
      </c>
      <c r="B1008" s="3">
        <f t="shared" ca="1" si="79"/>
        <v>0.17882540710618944</v>
      </c>
      <c r="C1008" s="3">
        <f t="shared" ca="1" si="80"/>
        <v>0.37177884903541192</v>
      </c>
      <c r="D1008" s="2">
        <f t="shared" ca="1" si="81"/>
        <v>0.37177884903541192</v>
      </c>
      <c r="E1008" s="2">
        <f t="shared" ca="1" si="83"/>
        <v>0.90652490028330734</v>
      </c>
      <c r="F1008" s="2">
        <f t="shared" ca="1" si="83"/>
        <v>0.17882540710618944</v>
      </c>
    </row>
    <row r="1009" spans="1:6" x14ac:dyDescent="0.25">
      <c r="A1009" s="1">
        <v>1005</v>
      </c>
      <c r="B1009" s="3">
        <f t="shared" ca="1" si="79"/>
        <v>6.8062591099449898E-2</v>
      </c>
      <c r="C1009" s="3">
        <f t="shared" ca="1" si="80"/>
        <v>0.6624280163030436</v>
      </c>
      <c r="D1009" s="2">
        <f t="shared" ca="1" si="81"/>
        <v>0.88132433254624676</v>
      </c>
      <c r="E1009" s="2">
        <f t="shared" ca="1" si="83"/>
        <v>6.8062591099449898E-2</v>
      </c>
      <c r="F1009" s="2">
        <f t="shared" ca="1" si="83"/>
        <v>0.6624280163030436</v>
      </c>
    </row>
    <row r="1010" spans="1:6" x14ac:dyDescent="0.25">
      <c r="A1010" s="1">
        <v>1006</v>
      </c>
      <c r="B1010" s="3">
        <f t="shared" ca="1" si="79"/>
        <v>0.58914578174959109</v>
      </c>
      <c r="C1010" s="3">
        <f t="shared" ca="1" si="80"/>
        <v>0.71143734606082976</v>
      </c>
      <c r="D1010" s="2">
        <f t="shared" ca="1" si="81"/>
        <v>0.71143734606082976</v>
      </c>
      <c r="E1010" s="2">
        <f t="shared" ca="1" si="83"/>
        <v>0.58914578174959109</v>
      </c>
      <c r="F1010" s="2">
        <f t="shared" ca="1" si="83"/>
        <v>0.86385627720242808</v>
      </c>
    </row>
    <row r="1011" spans="1:6" x14ac:dyDescent="0.25">
      <c r="A1011" s="1">
        <v>1007</v>
      </c>
      <c r="B1011" s="3">
        <f t="shared" ca="1" si="79"/>
        <v>0.13958134693270441</v>
      </c>
      <c r="C1011" s="3">
        <f t="shared" ca="1" si="80"/>
        <v>0.2276722184464437</v>
      </c>
      <c r="D1011" s="2">
        <f t="shared" ca="1" si="81"/>
        <v>0.13958134693270441</v>
      </c>
      <c r="E1011" s="2">
        <f t="shared" ca="1" si="83"/>
        <v>0.2276722184464437</v>
      </c>
      <c r="F1011" s="2">
        <f t="shared" ca="1" si="83"/>
        <v>0.8912108333805</v>
      </c>
    </row>
    <row r="1012" spans="1:6" x14ac:dyDescent="0.25">
      <c r="A1012" s="1">
        <v>1008</v>
      </c>
      <c r="B1012" s="3">
        <f t="shared" ca="1" si="79"/>
        <v>8.7607994494561359E-2</v>
      </c>
      <c r="C1012" s="3">
        <f t="shared" ca="1" si="80"/>
        <v>0.17547200635576632</v>
      </c>
      <c r="D1012" s="2">
        <f t="shared" ca="1" si="81"/>
        <v>8.7607994494561359E-2</v>
      </c>
      <c r="E1012" s="2">
        <f t="shared" ca="1" si="83"/>
        <v>0.98906764704831485</v>
      </c>
      <c r="F1012" s="2">
        <f t="shared" ca="1" si="83"/>
        <v>0.17547200635576632</v>
      </c>
    </row>
    <row r="1013" spans="1:6" x14ac:dyDescent="0.25">
      <c r="A1013" s="1">
        <v>1009</v>
      </c>
      <c r="B1013" s="3">
        <f t="shared" ca="1" si="79"/>
        <v>0.68302868739486144</v>
      </c>
      <c r="C1013" s="3">
        <f t="shared" ca="1" si="80"/>
        <v>0.81592234780558359</v>
      </c>
      <c r="D1013" s="2">
        <f t="shared" ca="1" si="81"/>
        <v>0.81592234780558359</v>
      </c>
      <c r="E1013" s="2">
        <f t="shared" ca="1" si="83"/>
        <v>0.68302868739486144</v>
      </c>
      <c r="F1013" s="2">
        <f t="shared" ca="1" si="83"/>
        <v>0.90408447316589224</v>
      </c>
    </row>
    <row r="1014" spans="1:6" x14ac:dyDescent="0.25">
      <c r="A1014" s="1">
        <v>1010</v>
      </c>
      <c r="B1014" s="3">
        <f t="shared" ca="1" si="79"/>
        <v>0.26364234090181904</v>
      </c>
      <c r="C1014" s="3">
        <f t="shared" ca="1" si="80"/>
        <v>0.49399988722554455</v>
      </c>
      <c r="D1014" s="2">
        <f t="shared" ca="1" si="81"/>
        <v>0.26364234090181904</v>
      </c>
      <c r="E1014" s="2">
        <f t="shared" ca="1" si="83"/>
        <v>0.49399988722554455</v>
      </c>
      <c r="F1014" s="2">
        <f t="shared" ca="1" si="83"/>
        <v>0.90646412510631791</v>
      </c>
    </row>
    <row r="1015" spans="1:6" x14ac:dyDescent="0.25">
      <c r="A1015" s="1">
        <v>1011</v>
      </c>
      <c r="B1015" s="3">
        <f t="shared" ca="1" si="79"/>
        <v>0.44201393914937048</v>
      </c>
      <c r="C1015" s="3">
        <f t="shared" ca="1" si="80"/>
        <v>0.58457436974351384</v>
      </c>
      <c r="D1015" s="2">
        <f t="shared" ca="1" si="81"/>
        <v>0.99854968438953851</v>
      </c>
      <c r="E1015" s="2">
        <f t="shared" ca="1" si="83"/>
        <v>0.44201393914937048</v>
      </c>
      <c r="F1015" s="2">
        <f t="shared" ca="1" si="83"/>
        <v>0.58457436974351384</v>
      </c>
    </row>
    <row r="1016" spans="1:6" x14ac:dyDescent="0.25">
      <c r="A1016" s="1">
        <v>1012</v>
      </c>
      <c r="B1016" s="3">
        <f t="shared" ca="1" si="79"/>
        <v>0.4762343318362251</v>
      </c>
      <c r="C1016" s="3">
        <f t="shared" ca="1" si="80"/>
        <v>0.51393644214280387</v>
      </c>
      <c r="D1016" s="2">
        <f t="shared" ca="1" si="81"/>
        <v>0.4762343318362251</v>
      </c>
      <c r="E1016" s="2">
        <f t="shared" ca="1" si="83"/>
        <v>0.74971415209676728</v>
      </c>
      <c r="F1016" s="2">
        <f t="shared" ca="1" si="83"/>
        <v>0.51393644214280387</v>
      </c>
    </row>
    <row r="1017" spans="1:6" x14ac:dyDescent="0.25">
      <c r="A1017" s="1">
        <v>1013</v>
      </c>
      <c r="B1017" s="3">
        <f t="shared" ca="1" si="79"/>
        <v>0.23160096429885035</v>
      </c>
      <c r="C1017" s="3">
        <f t="shared" ca="1" si="80"/>
        <v>0.73857433037490949</v>
      </c>
      <c r="D1017" s="2">
        <f t="shared" ca="1" si="81"/>
        <v>0.73857433037490949</v>
      </c>
      <c r="E1017" s="2">
        <f t="shared" ca="1" si="83"/>
        <v>0.23160096429885035</v>
      </c>
      <c r="F1017" s="2">
        <f t="shared" ca="1" si="83"/>
        <v>0.95655039407602083</v>
      </c>
    </row>
    <row r="1018" spans="1:6" x14ac:dyDescent="0.25">
      <c r="A1018" s="1">
        <v>1014</v>
      </c>
      <c r="B1018" s="3">
        <f t="shared" ca="1" si="79"/>
        <v>0.59519864448173543</v>
      </c>
      <c r="C1018" s="3">
        <f t="shared" ca="1" si="80"/>
        <v>0.59956227536141882</v>
      </c>
      <c r="D1018" s="2">
        <f t="shared" ca="1" si="81"/>
        <v>0.59956227536141882</v>
      </c>
      <c r="E1018" s="2">
        <f t="shared" ca="1" si="83"/>
        <v>0.91291252160326419</v>
      </c>
      <c r="F1018" s="2">
        <f t="shared" ca="1" si="83"/>
        <v>0.59519864448173543</v>
      </c>
    </row>
    <row r="1019" spans="1:6" x14ac:dyDescent="0.25">
      <c r="A1019" s="1">
        <v>1015</v>
      </c>
      <c r="B1019" s="3">
        <f t="shared" ca="1" si="79"/>
        <v>2.642295198682254E-2</v>
      </c>
      <c r="C1019" s="3">
        <f t="shared" ca="1" si="80"/>
        <v>0.41527339648998196</v>
      </c>
      <c r="D1019" s="2">
        <f t="shared" ca="1" si="81"/>
        <v>0.41527339648998196</v>
      </c>
      <c r="E1019" s="2">
        <f t="shared" ca="1" si="83"/>
        <v>0.83315691997333996</v>
      </c>
      <c r="F1019" s="2">
        <f t="shared" ca="1" si="83"/>
        <v>2.642295198682254E-2</v>
      </c>
    </row>
    <row r="1020" spans="1:6" x14ac:dyDescent="0.25">
      <c r="A1020" s="1">
        <v>1016</v>
      </c>
      <c r="B1020" s="3">
        <f t="shared" ca="1" si="79"/>
        <v>0.36669487670710399</v>
      </c>
      <c r="C1020" s="3">
        <f t="shared" ca="1" si="80"/>
        <v>0.77141646784056506</v>
      </c>
      <c r="D1020" s="2">
        <f t="shared" ca="1" si="81"/>
        <v>0.90492406259461533</v>
      </c>
      <c r="E1020" s="2">
        <f t="shared" ca="1" si="83"/>
        <v>0.36669487670710399</v>
      </c>
      <c r="F1020" s="2">
        <f t="shared" ca="1" si="83"/>
        <v>0.77141646784056506</v>
      </c>
    </row>
    <row r="1021" spans="1:6" x14ac:dyDescent="0.25">
      <c r="A1021" s="1">
        <v>1017</v>
      </c>
      <c r="B1021" s="3">
        <f t="shared" ca="1" si="79"/>
        <v>6.3881685787611331E-2</v>
      </c>
      <c r="C1021" s="3">
        <f t="shared" ca="1" si="80"/>
        <v>0.23526252726289354</v>
      </c>
      <c r="D1021" s="2">
        <f t="shared" ca="1" si="81"/>
        <v>0.47642517328576617</v>
      </c>
      <c r="E1021" s="2">
        <f t="shared" ca="1" si="83"/>
        <v>0.23526252726289354</v>
      </c>
      <c r="F1021" s="2">
        <f t="shared" ca="1" si="83"/>
        <v>6.3881685787611331E-2</v>
      </c>
    </row>
    <row r="1022" spans="1:6" x14ac:dyDescent="0.25">
      <c r="A1022" s="1">
        <v>1018</v>
      </c>
      <c r="B1022" s="3">
        <f t="shared" ca="1" si="79"/>
        <v>0.20135145735852222</v>
      </c>
      <c r="C1022" s="3">
        <f t="shared" ca="1" si="80"/>
        <v>0.37351583675050437</v>
      </c>
      <c r="D1022" s="2">
        <f t="shared" ca="1" si="81"/>
        <v>0.90303097212953465</v>
      </c>
      <c r="E1022" s="2">
        <f t="shared" ca="1" si="83"/>
        <v>0.20135145735852222</v>
      </c>
      <c r="F1022" s="2">
        <f t="shared" ca="1" si="83"/>
        <v>0.37351583675050437</v>
      </c>
    </row>
    <row r="1023" spans="1:6" x14ac:dyDescent="0.25">
      <c r="A1023" s="1">
        <v>1019</v>
      </c>
      <c r="B1023" s="3">
        <f t="shared" ca="1" si="79"/>
        <v>0.29914085849412742</v>
      </c>
      <c r="C1023" s="3">
        <f t="shared" ca="1" si="80"/>
        <v>0.87719993329081714</v>
      </c>
      <c r="D1023" s="2">
        <f t="shared" ca="1" si="81"/>
        <v>0.92385941903609259</v>
      </c>
      <c r="E1023" s="2">
        <f t="shared" ca="1" si="83"/>
        <v>0.29914085849412742</v>
      </c>
      <c r="F1023" s="2">
        <f t="shared" ca="1" si="83"/>
        <v>0.87719993329081714</v>
      </c>
    </row>
    <row r="1024" spans="1:6" x14ac:dyDescent="0.25">
      <c r="A1024" s="1">
        <v>1020</v>
      </c>
      <c r="B1024" s="3">
        <f t="shared" ca="1" si="79"/>
        <v>0.1962328076477039</v>
      </c>
      <c r="C1024" s="3">
        <f t="shared" ca="1" si="80"/>
        <v>0.45047777007621781</v>
      </c>
      <c r="D1024" s="2">
        <f t="shared" ca="1" si="81"/>
        <v>0.1962328076477039</v>
      </c>
      <c r="E1024" s="2">
        <f t="shared" ca="1" si="83"/>
        <v>0.50540995530645216</v>
      </c>
      <c r="F1024" s="2">
        <f t="shared" ca="1" si="83"/>
        <v>0.45047777007621781</v>
      </c>
    </row>
    <row r="1025" spans="1:6" x14ac:dyDescent="0.25">
      <c r="A1025" s="1">
        <v>1021</v>
      </c>
      <c r="B1025" s="3">
        <f t="shared" ca="1" si="79"/>
        <v>0.45175418295867353</v>
      </c>
      <c r="C1025" s="3">
        <f t="shared" ca="1" si="80"/>
        <v>0.8349126238535356</v>
      </c>
      <c r="D1025" s="2">
        <f t="shared" ca="1" si="81"/>
        <v>0.8349126238535356</v>
      </c>
      <c r="E1025" s="2">
        <f t="shared" ca="1" si="83"/>
        <v>0.9950175421533568</v>
      </c>
      <c r="F1025" s="2">
        <f t="shared" ca="1" si="83"/>
        <v>0.45175418295867353</v>
      </c>
    </row>
    <row r="1026" spans="1:6" x14ac:dyDescent="0.25">
      <c r="A1026" s="1">
        <v>1022</v>
      </c>
      <c r="B1026" s="3">
        <f t="shared" ca="1" si="79"/>
        <v>0.12395209155854381</v>
      </c>
      <c r="C1026" s="3">
        <f t="shared" ca="1" si="80"/>
        <v>0.57857725223831513</v>
      </c>
      <c r="D1026" s="2">
        <f t="shared" ca="1" si="81"/>
        <v>0.57857725223831513</v>
      </c>
      <c r="E1026" s="2">
        <f t="shared" ca="1" si="83"/>
        <v>0.12395209155854381</v>
      </c>
      <c r="F1026" s="2">
        <f t="shared" ca="1" si="83"/>
        <v>0.97011794274136853</v>
      </c>
    </row>
    <row r="1027" spans="1:6" x14ac:dyDescent="0.25">
      <c r="A1027" s="1">
        <v>1023</v>
      </c>
      <c r="B1027" s="3">
        <f t="shared" ca="1" si="79"/>
        <v>4.6158587320476507E-2</v>
      </c>
      <c r="C1027" s="3">
        <f t="shared" ca="1" si="80"/>
        <v>0.43562256683930622</v>
      </c>
      <c r="D1027" s="2">
        <f t="shared" ca="1" si="81"/>
        <v>4.6158587320476507E-2</v>
      </c>
      <c r="E1027" s="2">
        <f t="shared" ca="1" si="83"/>
        <v>0.43562256683930622</v>
      </c>
      <c r="F1027" s="2">
        <f t="shared" ca="1" si="83"/>
        <v>0.6839736238159726</v>
      </c>
    </row>
    <row r="1028" spans="1:6" x14ac:dyDescent="0.25">
      <c r="A1028" s="1">
        <v>1024</v>
      </c>
      <c r="B1028" s="3">
        <f t="shared" ca="1" si="79"/>
        <v>2.2901786488770948E-2</v>
      </c>
      <c r="C1028" s="3">
        <f t="shared" ca="1" si="80"/>
        <v>0.59815083709246175</v>
      </c>
      <c r="D1028" s="2">
        <f t="shared" ca="1" si="81"/>
        <v>0.59815083709246175</v>
      </c>
      <c r="E1028" s="2">
        <f t="shared" ca="1" si="83"/>
        <v>2.2901786488770948E-2</v>
      </c>
      <c r="F1028" s="2">
        <f t="shared" ca="1" si="83"/>
        <v>0.84122474927998092</v>
      </c>
    </row>
    <row r="1029" spans="1:6" x14ac:dyDescent="0.25">
      <c r="A1029" s="1">
        <v>1025</v>
      </c>
      <c r="B1029" s="3">
        <f t="shared" ca="1" si="79"/>
        <v>0.46442629178811246</v>
      </c>
      <c r="C1029" s="3">
        <f t="shared" ca="1" si="80"/>
        <v>0.52463285431467266</v>
      </c>
      <c r="D1029" s="2">
        <f t="shared" ca="1" si="81"/>
        <v>0.46442629178811246</v>
      </c>
      <c r="E1029" s="2">
        <f t="shared" ca="1" si="83"/>
        <v>0.77652572236962381</v>
      </c>
      <c r="F1029" s="2">
        <f t="shared" ca="1" si="83"/>
        <v>0.52463285431467266</v>
      </c>
    </row>
    <row r="1030" spans="1:6" x14ac:dyDescent="0.25">
      <c r="A1030" s="1">
        <v>1026</v>
      </c>
      <c r="B1030" s="3">
        <f t="shared" ref="B1030:B1093" ca="1" si="84">SMALL(D1030:F1030,1)</f>
        <v>0.11623750248529519</v>
      </c>
      <c r="C1030" s="3">
        <f t="shared" ref="C1030:C1093" ca="1" si="85">SMALL(D1030:F1030,2)</f>
        <v>0.20717089011993695</v>
      </c>
      <c r="D1030" s="2">
        <f t="shared" ca="1" si="81"/>
        <v>0.97516341188731337</v>
      </c>
      <c r="E1030" s="2">
        <f t="shared" ca="1" si="83"/>
        <v>0.11623750248529519</v>
      </c>
      <c r="F1030" s="2">
        <f t="shared" ca="1" si="83"/>
        <v>0.20717089011993695</v>
      </c>
    </row>
    <row r="1031" spans="1:6" x14ac:dyDescent="0.25">
      <c r="A1031" s="1">
        <v>1027</v>
      </c>
      <c r="B1031" s="3">
        <f t="shared" ca="1" si="84"/>
        <v>0.19061538629572605</v>
      </c>
      <c r="C1031" s="3">
        <f t="shared" ca="1" si="85"/>
        <v>0.54287504857212099</v>
      </c>
      <c r="D1031" s="2">
        <f t="shared" ref="D1031:D1094" ca="1" si="86">RAND()</f>
        <v>0.19061538629572605</v>
      </c>
      <c r="E1031" s="2">
        <f t="shared" ca="1" si="83"/>
        <v>0.54287504857212099</v>
      </c>
      <c r="F1031" s="2">
        <f t="shared" ca="1" si="83"/>
        <v>0.74739969920735017</v>
      </c>
    </row>
    <row r="1032" spans="1:6" x14ac:dyDescent="0.25">
      <c r="A1032" s="1">
        <v>1028</v>
      </c>
      <c r="B1032" s="3">
        <f t="shared" ca="1" si="84"/>
        <v>5.0003809650070008E-2</v>
      </c>
      <c r="C1032" s="3">
        <f t="shared" ca="1" si="85"/>
        <v>0.52478003730815481</v>
      </c>
      <c r="D1032" s="2">
        <f t="shared" ca="1" si="86"/>
        <v>5.0003809650070008E-2</v>
      </c>
      <c r="E1032" s="2">
        <f t="shared" ca="1" si="83"/>
        <v>0.52478003730815481</v>
      </c>
      <c r="F1032" s="2">
        <f t="shared" ca="1" si="83"/>
        <v>0.84541524281093627</v>
      </c>
    </row>
    <row r="1033" spans="1:6" x14ac:dyDescent="0.25">
      <c r="A1033" s="1">
        <v>1029</v>
      </c>
      <c r="B1033" s="3">
        <f t="shared" ca="1" si="84"/>
        <v>0.53088098319497146</v>
      </c>
      <c r="C1033" s="3">
        <f t="shared" ca="1" si="85"/>
        <v>0.62484277839615743</v>
      </c>
      <c r="D1033" s="2">
        <f t="shared" ca="1" si="86"/>
        <v>0.74538676280620653</v>
      </c>
      <c r="E1033" s="2">
        <f t="shared" ref="E1033:F1061" ca="1" si="87">RAND()</f>
        <v>0.62484277839615743</v>
      </c>
      <c r="F1033" s="2">
        <f t="shared" ca="1" si="87"/>
        <v>0.53088098319497146</v>
      </c>
    </row>
    <row r="1034" spans="1:6" x14ac:dyDescent="0.25">
      <c r="A1034" s="1">
        <v>1030</v>
      </c>
      <c r="B1034" s="3">
        <f t="shared" ca="1" si="84"/>
        <v>1.5183047796053506E-3</v>
      </c>
      <c r="C1034" s="3">
        <f t="shared" ca="1" si="85"/>
        <v>0.8974047303276369</v>
      </c>
      <c r="D1034" s="2">
        <f t="shared" ca="1" si="86"/>
        <v>1.5183047796053506E-3</v>
      </c>
      <c r="E1034" s="2">
        <f t="shared" ca="1" si="87"/>
        <v>0.8974047303276369</v>
      </c>
      <c r="F1034" s="2">
        <f t="shared" ca="1" si="87"/>
        <v>0.96115593245257402</v>
      </c>
    </row>
    <row r="1035" spans="1:6" x14ac:dyDescent="0.25">
      <c r="A1035" s="1">
        <v>1031</v>
      </c>
      <c r="B1035" s="3">
        <f t="shared" ca="1" si="84"/>
        <v>4.3341422100606986E-2</v>
      </c>
      <c r="C1035" s="3">
        <f t="shared" ca="1" si="85"/>
        <v>5.5421623933709308E-2</v>
      </c>
      <c r="D1035" s="2">
        <f t="shared" ca="1" si="86"/>
        <v>5.5421623933709308E-2</v>
      </c>
      <c r="E1035" s="2">
        <f t="shared" ca="1" si="87"/>
        <v>0.85078453766403306</v>
      </c>
      <c r="F1035" s="2">
        <f t="shared" ca="1" si="87"/>
        <v>4.3341422100606986E-2</v>
      </c>
    </row>
    <row r="1036" spans="1:6" x14ac:dyDescent="0.25">
      <c r="A1036" s="1">
        <v>1032</v>
      </c>
      <c r="B1036" s="3">
        <f t="shared" ca="1" si="84"/>
        <v>0.10392313792960672</v>
      </c>
      <c r="C1036" s="3">
        <f t="shared" ca="1" si="85"/>
        <v>0.13358878049165868</v>
      </c>
      <c r="D1036" s="2">
        <f t="shared" ca="1" si="86"/>
        <v>0.13358878049165868</v>
      </c>
      <c r="E1036" s="2">
        <f t="shared" ca="1" si="87"/>
        <v>0.10392313792960672</v>
      </c>
      <c r="F1036" s="2">
        <f t="shared" ca="1" si="87"/>
        <v>0.54574435364858909</v>
      </c>
    </row>
    <row r="1037" spans="1:6" x14ac:dyDescent="0.25">
      <c r="A1037" s="1">
        <v>1033</v>
      </c>
      <c r="B1037" s="3">
        <f t="shared" ca="1" si="84"/>
        <v>0.40930868779765095</v>
      </c>
      <c r="C1037" s="3">
        <f t="shared" ca="1" si="85"/>
        <v>0.54901943315430446</v>
      </c>
      <c r="D1037" s="2">
        <f t="shared" ca="1" si="86"/>
        <v>0.40930868779765095</v>
      </c>
      <c r="E1037" s="2">
        <f t="shared" ca="1" si="87"/>
        <v>0.8401150493254832</v>
      </c>
      <c r="F1037" s="2">
        <f t="shared" ca="1" si="87"/>
        <v>0.54901943315430446</v>
      </c>
    </row>
    <row r="1038" spans="1:6" x14ac:dyDescent="0.25">
      <c r="A1038" s="1">
        <v>1034</v>
      </c>
      <c r="B1038" s="3">
        <f t="shared" ca="1" si="84"/>
        <v>0.15035688874057562</v>
      </c>
      <c r="C1038" s="3">
        <f t="shared" ca="1" si="85"/>
        <v>0.55430188033193017</v>
      </c>
      <c r="D1038" s="2">
        <f t="shared" ca="1" si="86"/>
        <v>0.15035688874057562</v>
      </c>
      <c r="E1038" s="2">
        <f t="shared" ca="1" si="87"/>
        <v>0.55430188033193017</v>
      </c>
      <c r="F1038" s="2">
        <f t="shared" ca="1" si="87"/>
        <v>0.76069270789077625</v>
      </c>
    </row>
    <row r="1039" spans="1:6" x14ac:dyDescent="0.25">
      <c r="A1039" s="1">
        <v>1035</v>
      </c>
      <c r="B1039" s="3">
        <f t="shared" ca="1" si="84"/>
        <v>0.13676843321326115</v>
      </c>
      <c r="C1039" s="3">
        <f t="shared" ca="1" si="85"/>
        <v>0.48721262743795479</v>
      </c>
      <c r="D1039" s="2">
        <f t="shared" ca="1" si="86"/>
        <v>0.70680547229173052</v>
      </c>
      <c r="E1039" s="2">
        <f t="shared" ca="1" si="87"/>
        <v>0.48721262743795479</v>
      </c>
      <c r="F1039" s="2">
        <f t="shared" ca="1" si="87"/>
        <v>0.13676843321326115</v>
      </c>
    </row>
    <row r="1040" spans="1:6" x14ac:dyDescent="0.25">
      <c r="A1040" s="1">
        <v>1036</v>
      </c>
      <c r="B1040" s="3">
        <f t="shared" ca="1" si="84"/>
        <v>3.7049389996850035E-2</v>
      </c>
      <c r="C1040" s="3">
        <f t="shared" ca="1" si="85"/>
        <v>0.18121295104958768</v>
      </c>
      <c r="D1040" s="2">
        <f t="shared" ca="1" si="86"/>
        <v>0.18121295104958768</v>
      </c>
      <c r="E1040" s="2">
        <f t="shared" ca="1" si="87"/>
        <v>3.7049389996850035E-2</v>
      </c>
      <c r="F1040" s="2">
        <f t="shared" ca="1" si="87"/>
        <v>0.54139968885106826</v>
      </c>
    </row>
    <row r="1041" spans="1:6" x14ac:dyDescent="0.25">
      <c r="A1041" s="1">
        <v>1037</v>
      </c>
      <c r="B1041" s="3">
        <f t="shared" ca="1" si="84"/>
        <v>0.52883123878852401</v>
      </c>
      <c r="C1041" s="3">
        <f t="shared" ca="1" si="85"/>
        <v>0.71284296513894985</v>
      </c>
      <c r="D1041" s="2">
        <f t="shared" ca="1" si="86"/>
        <v>0.52883123878852401</v>
      </c>
      <c r="E1041" s="2">
        <f t="shared" ca="1" si="87"/>
        <v>0.71284296513894985</v>
      </c>
      <c r="F1041" s="2">
        <f t="shared" ca="1" si="87"/>
        <v>0.7444968859817096</v>
      </c>
    </row>
    <row r="1042" spans="1:6" x14ac:dyDescent="0.25">
      <c r="A1042" s="1">
        <v>1038</v>
      </c>
      <c r="B1042" s="3">
        <f t="shared" ca="1" si="84"/>
        <v>0.18970891525920885</v>
      </c>
      <c r="C1042" s="3">
        <f t="shared" ca="1" si="85"/>
        <v>0.25006512544010873</v>
      </c>
      <c r="D1042" s="2">
        <f t="shared" ca="1" si="86"/>
        <v>0.25006512544010873</v>
      </c>
      <c r="E1042" s="2">
        <f t="shared" ca="1" si="87"/>
        <v>0.26218808269599658</v>
      </c>
      <c r="F1042" s="2">
        <f t="shared" ca="1" si="87"/>
        <v>0.18970891525920885</v>
      </c>
    </row>
    <row r="1043" spans="1:6" x14ac:dyDescent="0.25">
      <c r="A1043" s="1">
        <v>1039</v>
      </c>
      <c r="B1043" s="3">
        <f t="shared" ca="1" si="84"/>
        <v>0.4227076183640136</v>
      </c>
      <c r="C1043" s="3">
        <f t="shared" ca="1" si="85"/>
        <v>0.90376155161069649</v>
      </c>
      <c r="D1043" s="2">
        <f t="shared" ca="1" si="86"/>
        <v>0.4227076183640136</v>
      </c>
      <c r="E1043" s="2">
        <f t="shared" ca="1" si="87"/>
        <v>0.90376155161069649</v>
      </c>
      <c r="F1043" s="2">
        <f t="shared" ca="1" si="87"/>
        <v>0.92276269752561491</v>
      </c>
    </row>
    <row r="1044" spans="1:6" x14ac:dyDescent="0.25">
      <c r="A1044" s="1">
        <v>1040</v>
      </c>
      <c r="B1044" s="3">
        <f t="shared" ca="1" si="84"/>
        <v>0.15547546877392826</v>
      </c>
      <c r="C1044" s="3">
        <f t="shared" ca="1" si="85"/>
        <v>0.37862233476425833</v>
      </c>
      <c r="D1044" s="2">
        <f t="shared" ca="1" si="86"/>
        <v>0.8666296375881779</v>
      </c>
      <c r="E1044" s="2">
        <f t="shared" ca="1" si="87"/>
        <v>0.15547546877392826</v>
      </c>
      <c r="F1044" s="2">
        <f t="shared" ca="1" si="87"/>
        <v>0.37862233476425833</v>
      </c>
    </row>
    <row r="1045" spans="1:6" x14ac:dyDescent="0.25">
      <c r="A1045" s="1">
        <v>1041</v>
      </c>
      <c r="B1045" s="3">
        <f t="shared" ca="1" si="84"/>
        <v>0.24080887478452417</v>
      </c>
      <c r="C1045" s="3">
        <f t="shared" ca="1" si="85"/>
        <v>0.32829684128667003</v>
      </c>
      <c r="D1045" s="2">
        <f t="shared" ca="1" si="86"/>
        <v>0.24080887478452417</v>
      </c>
      <c r="E1045" s="2">
        <f t="shared" ca="1" si="87"/>
        <v>0.84141230355902541</v>
      </c>
      <c r="F1045" s="2">
        <f t="shared" ca="1" si="87"/>
        <v>0.32829684128667003</v>
      </c>
    </row>
    <row r="1046" spans="1:6" x14ac:dyDescent="0.25">
      <c r="A1046" s="1">
        <v>1042</v>
      </c>
      <c r="B1046" s="3">
        <f t="shared" ca="1" si="84"/>
        <v>0.29044834481175663</v>
      </c>
      <c r="C1046" s="3">
        <f t="shared" ca="1" si="85"/>
        <v>0.4597366648115343</v>
      </c>
      <c r="D1046" s="2">
        <f t="shared" ca="1" si="86"/>
        <v>0.67459575019282914</v>
      </c>
      <c r="E1046" s="2">
        <f t="shared" ca="1" si="87"/>
        <v>0.29044834481175663</v>
      </c>
      <c r="F1046" s="2">
        <f t="shared" ca="1" si="87"/>
        <v>0.4597366648115343</v>
      </c>
    </row>
    <row r="1047" spans="1:6" x14ac:dyDescent="0.25">
      <c r="A1047" s="1">
        <v>1043</v>
      </c>
      <c r="B1047" s="3">
        <f t="shared" ca="1" si="84"/>
        <v>9.5095355684710614E-2</v>
      </c>
      <c r="C1047" s="3">
        <f t="shared" ca="1" si="85"/>
        <v>0.30092480005757793</v>
      </c>
      <c r="D1047" s="2">
        <f t="shared" ca="1" si="86"/>
        <v>9.5095355684710614E-2</v>
      </c>
      <c r="E1047" s="2">
        <f t="shared" ca="1" si="87"/>
        <v>0.52593406410227594</v>
      </c>
      <c r="F1047" s="2">
        <f t="shared" ca="1" si="87"/>
        <v>0.30092480005757793</v>
      </c>
    </row>
    <row r="1048" spans="1:6" x14ac:dyDescent="0.25">
      <c r="A1048" s="1">
        <v>1044</v>
      </c>
      <c r="B1048" s="3">
        <f t="shared" ca="1" si="84"/>
        <v>8.9234553519170312E-2</v>
      </c>
      <c r="C1048" s="3">
        <f t="shared" ca="1" si="85"/>
        <v>0.20064030317203496</v>
      </c>
      <c r="D1048" s="2">
        <f t="shared" ca="1" si="86"/>
        <v>0.73808141260618765</v>
      </c>
      <c r="E1048" s="2">
        <f t="shared" ca="1" si="87"/>
        <v>8.9234553519170312E-2</v>
      </c>
      <c r="F1048" s="2">
        <f t="shared" ca="1" si="87"/>
        <v>0.20064030317203496</v>
      </c>
    </row>
    <row r="1049" spans="1:6" x14ac:dyDescent="0.25">
      <c r="A1049" s="1">
        <v>1045</v>
      </c>
      <c r="B1049" s="3">
        <f t="shared" ca="1" si="84"/>
        <v>0.21634657271222979</v>
      </c>
      <c r="C1049" s="3">
        <f t="shared" ca="1" si="85"/>
        <v>0.47411105277273435</v>
      </c>
      <c r="D1049" s="2">
        <f t="shared" ca="1" si="86"/>
        <v>0.72037492444524942</v>
      </c>
      <c r="E1049" s="2">
        <f t="shared" ca="1" si="87"/>
        <v>0.47411105277273435</v>
      </c>
      <c r="F1049" s="2">
        <f t="shared" ca="1" si="87"/>
        <v>0.21634657271222979</v>
      </c>
    </row>
    <row r="1050" spans="1:6" x14ac:dyDescent="0.25">
      <c r="A1050" s="1">
        <v>1046</v>
      </c>
      <c r="B1050" s="3">
        <f t="shared" ca="1" si="84"/>
        <v>0.51185242216198612</v>
      </c>
      <c r="C1050" s="3">
        <f t="shared" ca="1" si="85"/>
        <v>0.54683588340107014</v>
      </c>
      <c r="D1050" s="2">
        <f t="shared" ca="1" si="86"/>
        <v>0.51185242216198612</v>
      </c>
      <c r="E1050" s="2">
        <f t="shared" ca="1" si="87"/>
        <v>0.63271264393011106</v>
      </c>
      <c r="F1050" s="2">
        <f t="shared" ca="1" si="87"/>
        <v>0.54683588340107014</v>
      </c>
    </row>
    <row r="1051" spans="1:6" x14ac:dyDescent="0.25">
      <c r="A1051" s="1">
        <v>1047</v>
      </c>
      <c r="B1051" s="3">
        <f t="shared" ca="1" si="84"/>
        <v>2.9112490615460618E-2</v>
      </c>
      <c r="C1051" s="3">
        <f t="shared" ca="1" si="85"/>
        <v>0.31498829249376004</v>
      </c>
      <c r="D1051" s="2">
        <f t="shared" ca="1" si="86"/>
        <v>0.99290468401508492</v>
      </c>
      <c r="E1051" s="2">
        <f t="shared" ca="1" si="87"/>
        <v>0.31498829249376004</v>
      </c>
      <c r="F1051" s="2">
        <f t="shared" ca="1" si="87"/>
        <v>2.9112490615460618E-2</v>
      </c>
    </row>
    <row r="1052" spans="1:6" x14ac:dyDescent="0.25">
      <c r="A1052" s="1">
        <v>1048</v>
      </c>
      <c r="B1052" s="3">
        <f t="shared" ca="1" si="84"/>
        <v>5.6543255534327042E-3</v>
      </c>
      <c r="C1052" s="3">
        <f t="shared" ca="1" si="85"/>
        <v>0.38975068346754249</v>
      </c>
      <c r="D1052" s="2">
        <f t="shared" ca="1" si="86"/>
        <v>5.6543255534327042E-3</v>
      </c>
      <c r="E1052" s="2">
        <f t="shared" ca="1" si="87"/>
        <v>0.97667473513583825</v>
      </c>
      <c r="F1052" s="2">
        <f t="shared" ca="1" si="87"/>
        <v>0.38975068346754249</v>
      </c>
    </row>
    <row r="1053" spans="1:6" x14ac:dyDescent="0.25">
      <c r="A1053" s="1">
        <v>1049</v>
      </c>
      <c r="B1053" s="3">
        <f t="shared" ca="1" si="84"/>
        <v>0.21505261337076476</v>
      </c>
      <c r="C1053" s="3">
        <f t="shared" ca="1" si="85"/>
        <v>0.82466437478808186</v>
      </c>
      <c r="D1053" s="2">
        <f t="shared" ca="1" si="86"/>
        <v>0.94898889622424631</v>
      </c>
      <c r="E1053" s="2">
        <f t="shared" ca="1" si="87"/>
        <v>0.21505261337076476</v>
      </c>
      <c r="F1053" s="2">
        <f t="shared" ca="1" si="87"/>
        <v>0.82466437478808186</v>
      </c>
    </row>
    <row r="1054" spans="1:6" x14ac:dyDescent="0.25">
      <c r="A1054" s="1">
        <v>1050</v>
      </c>
      <c r="B1054" s="3">
        <f t="shared" ca="1" si="84"/>
        <v>0.30687175858769233</v>
      </c>
      <c r="C1054" s="3">
        <f t="shared" ca="1" si="85"/>
        <v>0.36998340323938206</v>
      </c>
      <c r="D1054" s="2">
        <f t="shared" ca="1" si="86"/>
        <v>0.30687175858769233</v>
      </c>
      <c r="E1054" s="2">
        <f t="shared" ca="1" si="87"/>
        <v>0.56649779633521691</v>
      </c>
      <c r="F1054" s="2">
        <f t="shared" ca="1" si="87"/>
        <v>0.36998340323938206</v>
      </c>
    </row>
    <row r="1055" spans="1:6" x14ac:dyDescent="0.25">
      <c r="A1055" s="1">
        <v>1051</v>
      </c>
      <c r="B1055" s="3">
        <f t="shared" ca="1" si="84"/>
        <v>0.55738717607892552</v>
      </c>
      <c r="C1055" s="3">
        <f t="shared" ca="1" si="85"/>
        <v>0.92662040128003165</v>
      </c>
      <c r="D1055" s="2">
        <f t="shared" ca="1" si="86"/>
        <v>0.92662040128003165</v>
      </c>
      <c r="E1055" s="2">
        <f t="shared" ca="1" si="87"/>
        <v>0.99575365732629739</v>
      </c>
      <c r="F1055" s="2">
        <f t="shared" ca="1" si="87"/>
        <v>0.55738717607892552</v>
      </c>
    </row>
    <row r="1056" spans="1:6" x14ac:dyDescent="0.25">
      <c r="A1056" s="1">
        <v>1052</v>
      </c>
      <c r="B1056" s="3">
        <f t="shared" ca="1" si="84"/>
        <v>0.33263097670678998</v>
      </c>
      <c r="C1056" s="3">
        <f t="shared" ca="1" si="85"/>
        <v>0.72728784876611974</v>
      </c>
      <c r="D1056" s="2">
        <f t="shared" ca="1" si="86"/>
        <v>0.83388743663612042</v>
      </c>
      <c r="E1056" s="2">
        <f t="shared" ca="1" si="87"/>
        <v>0.72728784876611974</v>
      </c>
      <c r="F1056" s="2">
        <f t="shared" ca="1" si="87"/>
        <v>0.33263097670678998</v>
      </c>
    </row>
    <row r="1057" spans="1:6" x14ac:dyDescent="0.25">
      <c r="A1057" s="1">
        <v>1053</v>
      </c>
      <c r="B1057" s="3">
        <f t="shared" ca="1" si="84"/>
        <v>7.7060025397204246E-3</v>
      </c>
      <c r="C1057" s="3">
        <f t="shared" ca="1" si="85"/>
        <v>0.76765379611225992</v>
      </c>
      <c r="D1057" s="2">
        <f t="shared" ca="1" si="86"/>
        <v>0.76765379611225992</v>
      </c>
      <c r="E1057" s="2">
        <f t="shared" ca="1" si="87"/>
        <v>7.7060025397204246E-3</v>
      </c>
      <c r="F1057" s="2">
        <f t="shared" ca="1" si="87"/>
        <v>0.96362644713064671</v>
      </c>
    </row>
    <row r="1058" spans="1:6" x14ac:dyDescent="0.25">
      <c r="A1058" s="1">
        <v>1054</v>
      </c>
      <c r="B1058" s="3">
        <f t="shared" ca="1" si="84"/>
        <v>0.22116261314201902</v>
      </c>
      <c r="C1058" s="3">
        <f t="shared" ca="1" si="85"/>
        <v>0.42905971664627995</v>
      </c>
      <c r="D1058" s="2">
        <f t="shared" ca="1" si="86"/>
        <v>0.8889439445523305</v>
      </c>
      <c r="E1058" s="2">
        <f t="shared" ca="1" si="87"/>
        <v>0.42905971664627995</v>
      </c>
      <c r="F1058" s="2">
        <f t="shared" ca="1" si="87"/>
        <v>0.22116261314201902</v>
      </c>
    </row>
    <row r="1059" spans="1:6" x14ac:dyDescent="0.25">
      <c r="A1059" s="1">
        <v>1055</v>
      </c>
      <c r="B1059" s="3">
        <f t="shared" ca="1" si="84"/>
        <v>0.3579272567395988</v>
      </c>
      <c r="C1059" s="3">
        <f t="shared" ca="1" si="85"/>
        <v>0.46302625822339261</v>
      </c>
      <c r="D1059" s="2">
        <f t="shared" ca="1" si="86"/>
        <v>0.46302625822339261</v>
      </c>
      <c r="E1059" s="2">
        <f t="shared" ca="1" si="87"/>
        <v>0.97407339635015944</v>
      </c>
      <c r="F1059" s="2">
        <f t="shared" ca="1" si="87"/>
        <v>0.3579272567395988</v>
      </c>
    </row>
    <row r="1060" spans="1:6" x14ac:dyDescent="0.25">
      <c r="A1060" s="1">
        <v>1056</v>
      </c>
      <c r="B1060" s="3">
        <f t="shared" ca="1" si="84"/>
        <v>0.25137258692366415</v>
      </c>
      <c r="C1060" s="3">
        <f t="shared" ca="1" si="85"/>
        <v>0.29206546634854824</v>
      </c>
      <c r="D1060" s="2">
        <f t="shared" ca="1" si="86"/>
        <v>0.34485631167332165</v>
      </c>
      <c r="E1060" s="2">
        <f t="shared" ca="1" si="87"/>
        <v>0.29206546634854824</v>
      </c>
      <c r="F1060" s="2">
        <f t="shared" ca="1" si="87"/>
        <v>0.25137258692366415</v>
      </c>
    </row>
    <row r="1061" spans="1:6" x14ac:dyDescent="0.25">
      <c r="A1061" s="1">
        <v>1057</v>
      </c>
      <c r="B1061" s="3">
        <f t="shared" ca="1" si="84"/>
        <v>0.28615194623855733</v>
      </c>
      <c r="C1061" s="3">
        <f t="shared" ca="1" si="85"/>
        <v>0.38507160807430862</v>
      </c>
      <c r="D1061" s="2">
        <f t="shared" ca="1" si="86"/>
        <v>0.70334241802593045</v>
      </c>
      <c r="E1061" s="2">
        <f t="shared" ca="1" si="87"/>
        <v>0.38507160807430862</v>
      </c>
      <c r="F1061" s="2">
        <f t="shared" ca="1" si="87"/>
        <v>0.28615194623855733</v>
      </c>
    </row>
    <row r="1062" spans="1:6" x14ac:dyDescent="0.25">
      <c r="A1062" s="1">
        <v>1058</v>
      </c>
      <c r="B1062" s="3">
        <f t="shared" ca="1" si="84"/>
        <v>0.11705082880568207</v>
      </c>
      <c r="C1062" s="3">
        <f t="shared" ca="1" si="85"/>
        <v>0.64783864164299709</v>
      </c>
      <c r="D1062" s="2">
        <f t="shared" ca="1" si="86"/>
        <v>0.11705082880568207</v>
      </c>
      <c r="E1062" s="2">
        <f t="shared" ref="E1062:F1089" ca="1" si="88">RAND()</f>
        <v>0.64783864164299709</v>
      </c>
      <c r="F1062" s="2">
        <f t="shared" ca="1" si="88"/>
        <v>0.71161278705510778</v>
      </c>
    </row>
    <row r="1063" spans="1:6" x14ac:dyDescent="0.25">
      <c r="A1063" s="1">
        <v>1059</v>
      </c>
      <c r="B1063" s="3">
        <f t="shared" ca="1" si="84"/>
        <v>0.78747050071012603</v>
      </c>
      <c r="C1063" s="3">
        <f t="shared" ca="1" si="85"/>
        <v>0.86431639916372793</v>
      </c>
      <c r="D1063" s="2">
        <f t="shared" ca="1" si="86"/>
        <v>0.78747050071012603</v>
      </c>
      <c r="E1063" s="2">
        <f t="shared" ca="1" si="88"/>
        <v>0.86431639916372793</v>
      </c>
      <c r="F1063" s="2">
        <f t="shared" ca="1" si="88"/>
        <v>0.97233232125170299</v>
      </c>
    </row>
    <row r="1064" spans="1:6" x14ac:dyDescent="0.25">
      <c r="A1064" s="1">
        <v>1060</v>
      </c>
      <c r="B1064" s="3">
        <f t="shared" ca="1" si="84"/>
        <v>0.61874655148177204</v>
      </c>
      <c r="C1064" s="3">
        <f t="shared" ca="1" si="85"/>
        <v>0.85430689616768851</v>
      </c>
      <c r="D1064" s="2">
        <f t="shared" ca="1" si="86"/>
        <v>0.85430689616768851</v>
      </c>
      <c r="E1064" s="2">
        <f t="shared" ca="1" si="88"/>
        <v>0.61874655148177204</v>
      </c>
      <c r="F1064" s="2">
        <f t="shared" ca="1" si="88"/>
        <v>0.91037529297058206</v>
      </c>
    </row>
    <row r="1065" spans="1:6" x14ac:dyDescent="0.25">
      <c r="A1065" s="1">
        <v>1061</v>
      </c>
      <c r="B1065" s="3">
        <f t="shared" ca="1" si="84"/>
        <v>0.24250740099967949</v>
      </c>
      <c r="C1065" s="3">
        <f t="shared" ca="1" si="85"/>
        <v>0.51573889179082311</v>
      </c>
      <c r="D1065" s="2">
        <f t="shared" ca="1" si="86"/>
        <v>0.52657835913112594</v>
      </c>
      <c r="E1065" s="2">
        <f t="shared" ca="1" si="88"/>
        <v>0.51573889179082311</v>
      </c>
      <c r="F1065" s="2">
        <f t="shared" ca="1" si="88"/>
        <v>0.24250740099967949</v>
      </c>
    </row>
    <row r="1066" spans="1:6" x14ac:dyDescent="0.25">
      <c r="A1066" s="1">
        <v>1062</v>
      </c>
      <c r="B1066" s="3">
        <f t="shared" ca="1" si="84"/>
        <v>7.6790957750264011E-2</v>
      </c>
      <c r="C1066" s="3">
        <f t="shared" ca="1" si="85"/>
        <v>0.80982786516371508</v>
      </c>
      <c r="D1066" s="2">
        <f t="shared" ca="1" si="86"/>
        <v>0.80982786516371508</v>
      </c>
      <c r="E1066" s="2">
        <f t="shared" ca="1" si="88"/>
        <v>7.6790957750264011E-2</v>
      </c>
      <c r="F1066" s="2">
        <f t="shared" ca="1" si="88"/>
        <v>0.89281026889738502</v>
      </c>
    </row>
    <row r="1067" spans="1:6" x14ac:dyDescent="0.25">
      <c r="A1067" s="1">
        <v>1063</v>
      </c>
      <c r="B1067" s="3">
        <f t="shared" ca="1" si="84"/>
        <v>2.3797013258097799E-4</v>
      </c>
      <c r="C1067" s="3">
        <f t="shared" ca="1" si="85"/>
        <v>0.62674643489706705</v>
      </c>
      <c r="D1067" s="2">
        <f t="shared" ca="1" si="86"/>
        <v>0.91362776921535072</v>
      </c>
      <c r="E1067" s="2">
        <f t="shared" ca="1" si="88"/>
        <v>2.3797013258097799E-4</v>
      </c>
      <c r="F1067" s="2">
        <f t="shared" ca="1" si="88"/>
        <v>0.62674643489706705</v>
      </c>
    </row>
    <row r="1068" spans="1:6" x14ac:dyDescent="0.25">
      <c r="A1068" s="1">
        <v>1064</v>
      </c>
      <c r="B1068" s="3">
        <f t="shared" ca="1" si="84"/>
        <v>4.0579588938398303E-2</v>
      </c>
      <c r="C1068" s="3">
        <f t="shared" ca="1" si="85"/>
        <v>8.0057668054978826E-2</v>
      </c>
      <c r="D1068" s="2">
        <f t="shared" ca="1" si="86"/>
        <v>8.0057668054978826E-2</v>
      </c>
      <c r="E1068" s="2">
        <f t="shared" ca="1" si="88"/>
        <v>0.15511649285849993</v>
      </c>
      <c r="F1068" s="2">
        <f t="shared" ca="1" si="88"/>
        <v>4.0579588938398303E-2</v>
      </c>
    </row>
    <row r="1069" spans="1:6" x14ac:dyDescent="0.25">
      <c r="A1069" s="1">
        <v>1065</v>
      </c>
      <c r="B1069" s="3">
        <f t="shared" ca="1" si="84"/>
        <v>0.14125514149154428</v>
      </c>
      <c r="C1069" s="3">
        <f t="shared" ca="1" si="85"/>
        <v>0.69557426612142548</v>
      </c>
      <c r="D1069" s="2">
        <f t="shared" ca="1" si="86"/>
        <v>0.69557426612142548</v>
      </c>
      <c r="E1069" s="2">
        <f t="shared" ca="1" si="88"/>
        <v>0.71633689592710048</v>
      </c>
      <c r="F1069" s="2">
        <f t="shared" ca="1" si="88"/>
        <v>0.14125514149154428</v>
      </c>
    </row>
    <row r="1070" spans="1:6" x14ac:dyDescent="0.25">
      <c r="A1070" s="1">
        <v>1066</v>
      </c>
      <c r="B1070" s="3">
        <f t="shared" ca="1" si="84"/>
        <v>0.38617721633500901</v>
      </c>
      <c r="C1070" s="3">
        <f t="shared" ca="1" si="85"/>
        <v>0.41808486619163376</v>
      </c>
      <c r="D1070" s="2">
        <f t="shared" ca="1" si="86"/>
        <v>0.41808486619163376</v>
      </c>
      <c r="E1070" s="2">
        <f t="shared" ca="1" si="88"/>
        <v>0.65373119726792317</v>
      </c>
      <c r="F1070" s="2">
        <f t="shared" ca="1" si="88"/>
        <v>0.38617721633500901</v>
      </c>
    </row>
    <row r="1071" spans="1:6" x14ac:dyDescent="0.25">
      <c r="A1071" s="1">
        <v>1067</v>
      </c>
      <c r="B1071" s="3">
        <f t="shared" ca="1" si="84"/>
        <v>6.2569137703371469E-2</v>
      </c>
      <c r="C1071" s="3">
        <f t="shared" ca="1" si="85"/>
        <v>0.47789601910300583</v>
      </c>
      <c r="D1071" s="2">
        <f t="shared" ca="1" si="86"/>
        <v>0.47789601910300583</v>
      </c>
      <c r="E1071" s="2">
        <f t="shared" ca="1" si="88"/>
        <v>0.89675367972923647</v>
      </c>
      <c r="F1071" s="2">
        <f t="shared" ca="1" si="88"/>
        <v>6.2569137703371469E-2</v>
      </c>
    </row>
    <row r="1072" spans="1:6" x14ac:dyDescent="0.25">
      <c r="A1072" s="1">
        <v>1068</v>
      </c>
      <c r="B1072" s="3">
        <f t="shared" ca="1" si="84"/>
        <v>0.2964179192380314</v>
      </c>
      <c r="C1072" s="3">
        <f t="shared" ca="1" si="85"/>
        <v>0.64324422516171231</v>
      </c>
      <c r="D1072" s="2">
        <f t="shared" ca="1" si="86"/>
        <v>0.73341638885406002</v>
      </c>
      <c r="E1072" s="2">
        <f t="shared" ca="1" si="88"/>
        <v>0.2964179192380314</v>
      </c>
      <c r="F1072" s="2">
        <f t="shared" ca="1" si="88"/>
        <v>0.64324422516171231</v>
      </c>
    </row>
    <row r="1073" spans="1:6" x14ac:dyDescent="0.25">
      <c r="A1073" s="1">
        <v>1069</v>
      </c>
      <c r="B1073" s="3">
        <f t="shared" ca="1" si="84"/>
        <v>0.14758745631714465</v>
      </c>
      <c r="C1073" s="3">
        <f t="shared" ca="1" si="85"/>
        <v>0.36889734228527571</v>
      </c>
      <c r="D1073" s="2">
        <f t="shared" ca="1" si="86"/>
        <v>0.14758745631714465</v>
      </c>
      <c r="E1073" s="2">
        <f t="shared" ca="1" si="88"/>
        <v>0.36889734228527571</v>
      </c>
      <c r="F1073" s="2">
        <f t="shared" ca="1" si="88"/>
        <v>0.75374026975428754</v>
      </c>
    </row>
    <row r="1074" spans="1:6" x14ac:dyDescent="0.25">
      <c r="A1074" s="1">
        <v>1070</v>
      </c>
      <c r="B1074" s="3">
        <f t="shared" ca="1" si="84"/>
        <v>0.13115381176734719</v>
      </c>
      <c r="C1074" s="3">
        <f t="shared" ca="1" si="85"/>
        <v>0.65049799830121335</v>
      </c>
      <c r="D1074" s="2">
        <f t="shared" ca="1" si="86"/>
        <v>0.65049799830121335</v>
      </c>
      <c r="E1074" s="2">
        <f t="shared" ca="1" si="88"/>
        <v>0.98783266393750091</v>
      </c>
      <c r="F1074" s="2">
        <f t="shared" ca="1" si="88"/>
        <v>0.13115381176734719</v>
      </c>
    </row>
    <row r="1075" spans="1:6" x14ac:dyDescent="0.25">
      <c r="A1075" s="1">
        <v>1071</v>
      </c>
      <c r="B1075" s="3">
        <f t="shared" ca="1" si="84"/>
        <v>0.48645475329190002</v>
      </c>
      <c r="C1075" s="3">
        <f t="shared" ca="1" si="85"/>
        <v>0.73219386798036235</v>
      </c>
      <c r="D1075" s="2">
        <f t="shared" ca="1" si="86"/>
        <v>0.73219386798036235</v>
      </c>
      <c r="E1075" s="2">
        <f t="shared" ca="1" si="88"/>
        <v>0.82430921707629379</v>
      </c>
      <c r="F1075" s="2">
        <f t="shared" ca="1" si="88"/>
        <v>0.48645475329190002</v>
      </c>
    </row>
    <row r="1076" spans="1:6" x14ac:dyDescent="0.25">
      <c r="A1076" s="1">
        <v>1072</v>
      </c>
      <c r="B1076" s="3">
        <f t="shared" ca="1" si="84"/>
        <v>0.48046903271926444</v>
      </c>
      <c r="C1076" s="3">
        <f t="shared" ca="1" si="85"/>
        <v>0.70406656282214108</v>
      </c>
      <c r="D1076" s="2">
        <f t="shared" ca="1" si="86"/>
        <v>0.48046903271926444</v>
      </c>
      <c r="E1076" s="2">
        <f t="shared" ca="1" si="88"/>
        <v>0.94060402424267719</v>
      </c>
      <c r="F1076" s="2">
        <f t="shared" ca="1" si="88"/>
        <v>0.70406656282214108</v>
      </c>
    </row>
    <row r="1077" spans="1:6" x14ac:dyDescent="0.25">
      <c r="A1077" s="1">
        <v>1073</v>
      </c>
      <c r="B1077" s="3">
        <f t="shared" ca="1" si="84"/>
        <v>0.51311615652208464</v>
      </c>
      <c r="C1077" s="3">
        <f t="shared" ca="1" si="85"/>
        <v>0.52597777698219128</v>
      </c>
      <c r="D1077" s="2">
        <f t="shared" ca="1" si="86"/>
        <v>0.51311615652208464</v>
      </c>
      <c r="E1077" s="2">
        <f t="shared" ca="1" si="88"/>
        <v>0.52597777698219128</v>
      </c>
      <c r="F1077" s="2">
        <f t="shared" ca="1" si="88"/>
        <v>0.98844224094667132</v>
      </c>
    </row>
    <row r="1078" spans="1:6" x14ac:dyDescent="0.25">
      <c r="A1078" s="1">
        <v>1074</v>
      </c>
      <c r="B1078" s="3">
        <f t="shared" ca="1" si="84"/>
        <v>1.1094376691876073E-2</v>
      </c>
      <c r="C1078" s="3">
        <f t="shared" ca="1" si="85"/>
        <v>0.71966772501343246</v>
      </c>
      <c r="D1078" s="2">
        <f t="shared" ca="1" si="86"/>
        <v>0.73529254575991121</v>
      </c>
      <c r="E1078" s="2">
        <f t="shared" ca="1" si="88"/>
        <v>0.71966772501343246</v>
      </c>
      <c r="F1078" s="2">
        <f t="shared" ca="1" si="88"/>
        <v>1.1094376691876073E-2</v>
      </c>
    </row>
    <row r="1079" spans="1:6" x14ac:dyDescent="0.25">
      <c r="A1079" s="1">
        <v>1075</v>
      </c>
      <c r="B1079" s="3">
        <f t="shared" ca="1" si="84"/>
        <v>0.33111219193041641</v>
      </c>
      <c r="C1079" s="3">
        <f t="shared" ca="1" si="85"/>
        <v>0.40599777048270247</v>
      </c>
      <c r="D1079" s="2">
        <f t="shared" ca="1" si="86"/>
        <v>0.76453341342520031</v>
      </c>
      <c r="E1079" s="2">
        <f t="shared" ca="1" si="88"/>
        <v>0.33111219193041641</v>
      </c>
      <c r="F1079" s="2">
        <f t="shared" ca="1" si="88"/>
        <v>0.40599777048270247</v>
      </c>
    </row>
    <row r="1080" spans="1:6" x14ac:dyDescent="0.25">
      <c r="A1080" s="1">
        <v>1076</v>
      </c>
      <c r="B1080" s="3">
        <f t="shared" ca="1" si="84"/>
        <v>9.0285875863912568E-2</v>
      </c>
      <c r="C1080" s="3">
        <f t="shared" ca="1" si="85"/>
        <v>0.74976043756214195</v>
      </c>
      <c r="D1080" s="2">
        <f t="shared" ca="1" si="86"/>
        <v>0.8262798171545519</v>
      </c>
      <c r="E1080" s="2">
        <f t="shared" ca="1" si="88"/>
        <v>9.0285875863912568E-2</v>
      </c>
      <c r="F1080" s="2">
        <f t="shared" ca="1" si="88"/>
        <v>0.74976043756214195</v>
      </c>
    </row>
    <row r="1081" spans="1:6" x14ac:dyDescent="0.25">
      <c r="A1081" s="1">
        <v>1077</v>
      </c>
      <c r="B1081" s="3">
        <f t="shared" ca="1" si="84"/>
        <v>0.23338529384293916</v>
      </c>
      <c r="C1081" s="3">
        <f t="shared" ca="1" si="85"/>
        <v>0.35884848827623905</v>
      </c>
      <c r="D1081" s="2">
        <f t="shared" ca="1" si="86"/>
        <v>0.35884848827623905</v>
      </c>
      <c r="E1081" s="2">
        <f t="shared" ca="1" si="88"/>
        <v>0.23338529384293916</v>
      </c>
      <c r="F1081" s="2">
        <f t="shared" ca="1" si="88"/>
        <v>0.58037769797436944</v>
      </c>
    </row>
    <row r="1082" spans="1:6" x14ac:dyDescent="0.25">
      <c r="A1082" s="1">
        <v>1078</v>
      </c>
      <c r="B1082" s="3">
        <f t="shared" ca="1" si="84"/>
        <v>0.39739025066949141</v>
      </c>
      <c r="C1082" s="3">
        <f t="shared" ca="1" si="85"/>
        <v>0.67864800783191714</v>
      </c>
      <c r="D1082" s="2">
        <f t="shared" ca="1" si="86"/>
        <v>0.97875166151428539</v>
      </c>
      <c r="E1082" s="2">
        <f t="shared" ca="1" si="88"/>
        <v>0.67864800783191714</v>
      </c>
      <c r="F1082" s="2">
        <f t="shared" ca="1" si="88"/>
        <v>0.39739025066949141</v>
      </c>
    </row>
    <row r="1083" spans="1:6" x14ac:dyDescent="0.25">
      <c r="A1083" s="1">
        <v>1079</v>
      </c>
      <c r="B1083" s="3">
        <f t="shared" ca="1" si="84"/>
        <v>0.31649870392759161</v>
      </c>
      <c r="C1083" s="3">
        <f t="shared" ca="1" si="85"/>
        <v>0.61717722761104243</v>
      </c>
      <c r="D1083" s="2">
        <f t="shared" ca="1" si="86"/>
        <v>0.31649870392759161</v>
      </c>
      <c r="E1083" s="2">
        <f t="shared" ca="1" si="88"/>
        <v>0.96853066716180369</v>
      </c>
      <c r="F1083" s="2">
        <f t="shared" ca="1" si="88"/>
        <v>0.61717722761104243</v>
      </c>
    </row>
    <row r="1084" spans="1:6" x14ac:dyDescent="0.25">
      <c r="A1084" s="1">
        <v>1080</v>
      </c>
      <c r="B1084" s="3">
        <f t="shared" ca="1" si="84"/>
        <v>0.45905280282576866</v>
      </c>
      <c r="C1084" s="3">
        <f t="shared" ca="1" si="85"/>
        <v>0.58524739732879016</v>
      </c>
      <c r="D1084" s="2">
        <f t="shared" ca="1" si="86"/>
        <v>0.58524739732879016</v>
      </c>
      <c r="E1084" s="2">
        <f t="shared" ca="1" si="88"/>
        <v>0.45905280282576866</v>
      </c>
      <c r="F1084" s="2">
        <f t="shared" ca="1" si="88"/>
        <v>0.6110558092267534</v>
      </c>
    </row>
    <row r="1085" spans="1:6" x14ac:dyDescent="0.25">
      <c r="A1085" s="1">
        <v>1081</v>
      </c>
      <c r="B1085" s="3">
        <f t="shared" ca="1" si="84"/>
        <v>7.2974048154016424E-3</v>
      </c>
      <c r="C1085" s="3">
        <f t="shared" ca="1" si="85"/>
        <v>0.64619818644531801</v>
      </c>
      <c r="D1085" s="2">
        <f t="shared" ca="1" si="86"/>
        <v>0.73915959344215176</v>
      </c>
      <c r="E1085" s="2">
        <f t="shared" ca="1" si="88"/>
        <v>7.2974048154016424E-3</v>
      </c>
      <c r="F1085" s="2">
        <f t="shared" ca="1" si="88"/>
        <v>0.64619818644531801</v>
      </c>
    </row>
    <row r="1086" spans="1:6" x14ac:dyDescent="0.25">
      <c r="A1086" s="1">
        <v>1082</v>
      </c>
      <c r="B1086" s="3">
        <f t="shared" ca="1" si="84"/>
        <v>0.23243466320249462</v>
      </c>
      <c r="C1086" s="3">
        <f t="shared" ca="1" si="85"/>
        <v>0.32012066912801773</v>
      </c>
      <c r="D1086" s="2">
        <f t="shared" ca="1" si="86"/>
        <v>0.23243466320249462</v>
      </c>
      <c r="E1086" s="2">
        <f t="shared" ca="1" si="88"/>
        <v>0.73713126622944625</v>
      </c>
      <c r="F1086" s="2">
        <f t="shared" ca="1" si="88"/>
        <v>0.32012066912801773</v>
      </c>
    </row>
    <row r="1087" spans="1:6" x14ac:dyDescent="0.25">
      <c r="A1087" s="1">
        <v>1083</v>
      </c>
      <c r="B1087" s="3">
        <f t="shared" ca="1" si="84"/>
        <v>0.26294518195241712</v>
      </c>
      <c r="C1087" s="3">
        <f t="shared" ca="1" si="85"/>
        <v>0.60125256127876392</v>
      </c>
      <c r="D1087" s="2">
        <f t="shared" ca="1" si="86"/>
        <v>0.60125256127876392</v>
      </c>
      <c r="E1087" s="2">
        <f t="shared" ca="1" si="88"/>
        <v>0.61286777359537115</v>
      </c>
      <c r="F1087" s="2">
        <f t="shared" ca="1" si="88"/>
        <v>0.26294518195241712</v>
      </c>
    </row>
    <row r="1088" spans="1:6" x14ac:dyDescent="0.25">
      <c r="A1088" s="1">
        <v>1084</v>
      </c>
      <c r="B1088" s="3">
        <f t="shared" ca="1" si="84"/>
        <v>0.33993671005780901</v>
      </c>
      <c r="C1088" s="3">
        <f t="shared" ca="1" si="85"/>
        <v>0.34274087764856087</v>
      </c>
      <c r="D1088" s="2">
        <f t="shared" ca="1" si="86"/>
        <v>0.33993671005780901</v>
      </c>
      <c r="E1088" s="2">
        <f t="shared" ca="1" si="88"/>
        <v>0.79711912513321093</v>
      </c>
      <c r="F1088" s="2">
        <f t="shared" ca="1" si="88"/>
        <v>0.34274087764856087</v>
      </c>
    </row>
    <row r="1089" spans="1:6" x14ac:dyDescent="0.25">
      <c r="A1089" s="1">
        <v>1085</v>
      </c>
      <c r="B1089" s="3">
        <f t="shared" ca="1" si="84"/>
        <v>0.33457222663378172</v>
      </c>
      <c r="C1089" s="3">
        <f t="shared" ca="1" si="85"/>
        <v>0.34473486568606637</v>
      </c>
      <c r="D1089" s="2">
        <f t="shared" ca="1" si="86"/>
        <v>0.51335072594526154</v>
      </c>
      <c r="E1089" s="2">
        <f t="shared" ca="1" si="88"/>
        <v>0.33457222663378172</v>
      </c>
      <c r="F1089" s="2">
        <f t="shared" ca="1" si="88"/>
        <v>0.34473486568606637</v>
      </c>
    </row>
    <row r="1090" spans="1:6" x14ac:dyDescent="0.25">
      <c r="A1090" s="1">
        <v>1086</v>
      </c>
      <c r="B1090" s="3">
        <f t="shared" ca="1" si="84"/>
        <v>0.4131366350952278</v>
      </c>
      <c r="C1090" s="3">
        <f t="shared" ca="1" si="85"/>
        <v>0.6427437232106511</v>
      </c>
      <c r="D1090" s="2">
        <f t="shared" ca="1" si="86"/>
        <v>0.4131366350952278</v>
      </c>
      <c r="E1090" s="2">
        <f t="shared" ref="E1090:F1117" ca="1" si="89">RAND()</f>
        <v>0.83779855550061522</v>
      </c>
      <c r="F1090" s="2">
        <f t="shared" ca="1" si="89"/>
        <v>0.6427437232106511</v>
      </c>
    </row>
    <row r="1091" spans="1:6" x14ac:dyDescent="0.25">
      <c r="A1091" s="1">
        <v>1087</v>
      </c>
      <c r="B1091" s="3">
        <f t="shared" ca="1" si="84"/>
        <v>0.13217180118353644</v>
      </c>
      <c r="C1091" s="3">
        <f t="shared" ca="1" si="85"/>
        <v>0.66659552433483327</v>
      </c>
      <c r="D1091" s="2">
        <f t="shared" ca="1" si="86"/>
        <v>0.977169023337771</v>
      </c>
      <c r="E1091" s="2">
        <f t="shared" ca="1" si="89"/>
        <v>0.66659552433483327</v>
      </c>
      <c r="F1091" s="2">
        <f t="shared" ca="1" si="89"/>
        <v>0.13217180118353644</v>
      </c>
    </row>
    <row r="1092" spans="1:6" x14ac:dyDescent="0.25">
      <c r="A1092" s="1">
        <v>1088</v>
      </c>
      <c r="B1092" s="3">
        <f t="shared" ca="1" si="84"/>
        <v>9.4585183858592492E-2</v>
      </c>
      <c r="C1092" s="3">
        <f t="shared" ca="1" si="85"/>
        <v>0.61130611374783728</v>
      </c>
      <c r="D1092" s="2">
        <f t="shared" ca="1" si="86"/>
        <v>9.4585183858592492E-2</v>
      </c>
      <c r="E1092" s="2">
        <f t="shared" ca="1" si="89"/>
        <v>0.9505673167781975</v>
      </c>
      <c r="F1092" s="2">
        <f t="shared" ca="1" si="89"/>
        <v>0.61130611374783728</v>
      </c>
    </row>
    <row r="1093" spans="1:6" x14ac:dyDescent="0.25">
      <c r="A1093" s="1">
        <v>1089</v>
      </c>
      <c r="B1093" s="3">
        <f t="shared" ca="1" si="84"/>
        <v>8.9844047417548589E-2</v>
      </c>
      <c r="C1093" s="3">
        <f t="shared" ca="1" si="85"/>
        <v>9.8475853004725389E-2</v>
      </c>
      <c r="D1093" s="2">
        <f t="shared" ca="1" si="86"/>
        <v>9.8475853004725389E-2</v>
      </c>
      <c r="E1093" s="2">
        <f t="shared" ca="1" si="89"/>
        <v>8.9844047417548589E-2</v>
      </c>
      <c r="F1093" s="2">
        <f t="shared" ca="1" si="89"/>
        <v>0.55020209058964165</v>
      </c>
    </row>
    <row r="1094" spans="1:6" x14ac:dyDescent="0.25">
      <c r="A1094" s="1">
        <v>1090</v>
      </c>
      <c r="B1094" s="3">
        <f t="shared" ref="B1094:B1155" ca="1" si="90">SMALL(D1094:F1094,1)</f>
        <v>0.15763585688771842</v>
      </c>
      <c r="C1094" s="3">
        <f t="shared" ref="C1094:C1155" ca="1" si="91">SMALL(D1094:F1094,2)</f>
        <v>0.47941897122628918</v>
      </c>
      <c r="D1094" s="2">
        <f t="shared" ca="1" si="86"/>
        <v>0.47941897122628918</v>
      </c>
      <c r="E1094" s="2">
        <f t="shared" ca="1" si="89"/>
        <v>0.15763585688771842</v>
      </c>
      <c r="F1094" s="2">
        <f t="shared" ca="1" si="89"/>
        <v>0.60295141788176343</v>
      </c>
    </row>
    <row r="1095" spans="1:6" x14ac:dyDescent="0.25">
      <c r="A1095" s="1">
        <v>1091</v>
      </c>
      <c r="B1095" s="3">
        <f t="shared" ca="1" si="90"/>
        <v>0.35738873578959618</v>
      </c>
      <c r="C1095" s="3">
        <f t="shared" ca="1" si="91"/>
        <v>0.5670929179246692</v>
      </c>
      <c r="D1095" s="2">
        <f t="shared" ref="D1095:D1155" ca="1" si="92">RAND()</f>
        <v>0.5670929179246692</v>
      </c>
      <c r="E1095" s="2">
        <f t="shared" ca="1" si="89"/>
        <v>0.35738873578959618</v>
      </c>
      <c r="F1095" s="2">
        <f t="shared" ca="1" si="89"/>
        <v>0.98960221299129891</v>
      </c>
    </row>
    <row r="1096" spans="1:6" x14ac:dyDescent="0.25">
      <c r="A1096" s="1">
        <v>1092</v>
      </c>
      <c r="B1096" s="3">
        <f t="shared" ca="1" si="90"/>
        <v>9.2710940128787889E-2</v>
      </c>
      <c r="C1096" s="3">
        <f t="shared" ca="1" si="91"/>
        <v>0.89091972004617903</v>
      </c>
      <c r="D1096" s="2">
        <f t="shared" ca="1" si="92"/>
        <v>0.89091972004617903</v>
      </c>
      <c r="E1096" s="2">
        <f t="shared" ca="1" si="89"/>
        <v>0.89755772932662836</v>
      </c>
      <c r="F1096" s="2">
        <f t="shared" ca="1" si="89"/>
        <v>9.2710940128787889E-2</v>
      </c>
    </row>
    <row r="1097" spans="1:6" x14ac:dyDescent="0.25">
      <c r="A1097" s="1">
        <v>1093</v>
      </c>
      <c r="B1097" s="3">
        <f t="shared" ca="1" si="90"/>
        <v>0.32287581654174513</v>
      </c>
      <c r="C1097" s="3">
        <f t="shared" ca="1" si="91"/>
        <v>0.35976090735017863</v>
      </c>
      <c r="D1097" s="2">
        <f t="shared" ca="1" si="92"/>
        <v>0.35976090735017863</v>
      </c>
      <c r="E1097" s="2">
        <f t="shared" ca="1" si="89"/>
        <v>0.63688790562815067</v>
      </c>
      <c r="F1097" s="2">
        <f t="shared" ca="1" si="89"/>
        <v>0.32287581654174513</v>
      </c>
    </row>
    <row r="1098" spans="1:6" x14ac:dyDescent="0.25">
      <c r="A1098" s="1">
        <v>1094</v>
      </c>
      <c r="B1098" s="3">
        <f t="shared" ca="1" si="90"/>
        <v>0.11263076048352871</v>
      </c>
      <c r="C1098" s="3">
        <f t="shared" ca="1" si="91"/>
        <v>0.80819472479290011</v>
      </c>
      <c r="D1098" s="2">
        <f t="shared" ca="1" si="92"/>
        <v>0.11263076048352871</v>
      </c>
      <c r="E1098" s="2">
        <f t="shared" ca="1" si="89"/>
        <v>0.81380222599350627</v>
      </c>
      <c r="F1098" s="2">
        <f t="shared" ca="1" si="89"/>
        <v>0.80819472479290011</v>
      </c>
    </row>
    <row r="1099" spans="1:6" x14ac:dyDescent="0.25">
      <c r="A1099" s="1">
        <v>1095</v>
      </c>
      <c r="B1099" s="3">
        <f t="shared" ca="1" si="90"/>
        <v>0.57583137503987958</v>
      </c>
      <c r="C1099" s="3">
        <f t="shared" ca="1" si="91"/>
        <v>0.76267144623970617</v>
      </c>
      <c r="D1099" s="2">
        <f t="shared" ca="1" si="92"/>
        <v>0.57583137503987958</v>
      </c>
      <c r="E1099" s="2">
        <f t="shared" ca="1" si="89"/>
        <v>0.91887435041658805</v>
      </c>
      <c r="F1099" s="2">
        <f t="shared" ca="1" si="89"/>
        <v>0.76267144623970617</v>
      </c>
    </row>
    <row r="1100" spans="1:6" x14ac:dyDescent="0.25">
      <c r="A1100" s="1">
        <v>1096</v>
      </c>
      <c r="B1100" s="3">
        <f t="shared" ca="1" si="90"/>
        <v>0.20861071779696494</v>
      </c>
      <c r="C1100" s="3">
        <f t="shared" ca="1" si="91"/>
        <v>0.80444716079193523</v>
      </c>
      <c r="D1100" s="2">
        <f t="shared" ca="1" si="92"/>
        <v>0.20861071779696494</v>
      </c>
      <c r="E1100" s="2">
        <f t="shared" ca="1" si="89"/>
        <v>0.83735992411217819</v>
      </c>
      <c r="F1100" s="2">
        <f t="shared" ca="1" si="89"/>
        <v>0.80444716079193523</v>
      </c>
    </row>
    <row r="1101" spans="1:6" x14ac:dyDescent="0.25">
      <c r="A1101" s="1">
        <v>1097</v>
      </c>
      <c r="B1101" s="3">
        <f t="shared" ca="1" si="90"/>
        <v>6.0322842816981193E-2</v>
      </c>
      <c r="C1101" s="3">
        <f t="shared" ca="1" si="91"/>
        <v>0.29258210495748116</v>
      </c>
      <c r="D1101" s="2">
        <f t="shared" ca="1" si="92"/>
        <v>0.29258210495748116</v>
      </c>
      <c r="E1101" s="2">
        <f t="shared" ca="1" si="89"/>
        <v>0.833635472388362</v>
      </c>
      <c r="F1101" s="2">
        <f t="shared" ca="1" si="89"/>
        <v>6.0322842816981193E-2</v>
      </c>
    </row>
    <row r="1102" spans="1:6" x14ac:dyDescent="0.25">
      <c r="A1102" s="1">
        <v>1098</v>
      </c>
      <c r="B1102" s="3">
        <f t="shared" ca="1" si="90"/>
        <v>6.469604063821055E-2</v>
      </c>
      <c r="C1102" s="3">
        <f t="shared" ca="1" si="91"/>
        <v>0.16806151560273774</v>
      </c>
      <c r="D1102" s="2">
        <f t="shared" ca="1" si="92"/>
        <v>0.16806151560273774</v>
      </c>
      <c r="E1102" s="2">
        <f t="shared" ca="1" si="89"/>
        <v>6.469604063821055E-2</v>
      </c>
      <c r="F1102" s="2">
        <f t="shared" ca="1" si="89"/>
        <v>0.35982264033793998</v>
      </c>
    </row>
    <row r="1103" spans="1:6" x14ac:dyDescent="0.25">
      <c r="A1103" s="1">
        <v>1099</v>
      </c>
      <c r="B1103" s="3">
        <f t="shared" ca="1" si="90"/>
        <v>0.21173746967691498</v>
      </c>
      <c r="C1103" s="3">
        <f t="shared" ca="1" si="91"/>
        <v>0.3223917559659244</v>
      </c>
      <c r="D1103" s="2">
        <f t="shared" ca="1" si="92"/>
        <v>0.32739928078051139</v>
      </c>
      <c r="E1103" s="2">
        <f t="shared" ca="1" si="89"/>
        <v>0.21173746967691498</v>
      </c>
      <c r="F1103" s="2">
        <f t="shared" ca="1" si="89"/>
        <v>0.3223917559659244</v>
      </c>
    </row>
    <row r="1104" spans="1:6" x14ac:dyDescent="0.25">
      <c r="A1104" s="1">
        <v>1100</v>
      </c>
      <c r="B1104" s="3">
        <f t="shared" ca="1" si="90"/>
        <v>0.11761146848158499</v>
      </c>
      <c r="C1104" s="3">
        <f t="shared" ca="1" si="91"/>
        <v>0.19205189146674018</v>
      </c>
      <c r="D1104" s="2">
        <f t="shared" ca="1" si="92"/>
        <v>0.19205189146674018</v>
      </c>
      <c r="E1104" s="2">
        <f t="shared" ca="1" si="89"/>
        <v>0.11761146848158499</v>
      </c>
      <c r="F1104" s="2">
        <f t="shared" ca="1" si="89"/>
        <v>0.30523118843775243</v>
      </c>
    </row>
    <row r="1105" spans="1:6" x14ac:dyDescent="0.25">
      <c r="A1105" s="1">
        <v>1101</v>
      </c>
      <c r="B1105" s="3">
        <f t="shared" ca="1" si="90"/>
        <v>0.41331510925311987</v>
      </c>
      <c r="C1105" s="3">
        <f t="shared" ca="1" si="91"/>
        <v>0.63428745341544435</v>
      </c>
      <c r="D1105" s="2">
        <f t="shared" ca="1" si="92"/>
        <v>0.41331510925311987</v>
      </c>
      <c r="E1105" s="2">
        <f t="shared" ca="1" si="89"/>
        <v>0.77553246699963208</v>
      </c>
      <c r="F1105" s="2">
        <f t="shared" ca="1" si="89"/>
        <v>0.63428745341544435</v>
      </c>
    </row>
    <row r="1106" spans="1:6" x14ac:dyDescent="0.25">
      <c r="A1106" s="1">
        <v>1102</v>
      </c>
      <c r="B1106" s="3">
        <f t="shared" ca="1" si="90"/>
        <v>8.1752355998571447E-2</v>
      </c>
      <c r="C1106" s="3">
        <f t="shared" ca="1" si="91"/>
        <v>0.63859382758329952</v>
      </c>
      <c r="D1106" s="2">
        <f t="shared" ca="1" si="92"/>
        <v>0.8252858856696238</v>
      </c>
      <c r="E1106" s="2">
        <f t="shared" ca="1" si="89"/>
        <v>0.63859382758329952</v>
      </c>
      <c r="F1106" s="2">
        <f t="shared" ca="1" si="89"/>
        <v>8.1752355998571447E-2</v>
      </c>
    </row>
    <row r="1107" spans="1:6" x14ac:dyDescent="0.25">
      <c r="A1107" s="1">
        <v>1103</v>
      </c>
      <c r="B1107" s="3">
        <f t="shared" ca="1" si="90"/>
        <v>0.13760247563359473</v>
      </c>
      <c r="C1107" s="3">
        <f t="shared" ca="1" si="91"/>
        <v>0.28588024308895232</v>
      </c>
      <c r="D1107" s="2">
        <f t="shared" ca="1" si="92"/>
        <v>0.28588024308895232</v>
      </c>
      <c r="E1107" s="2">
        <f t="shared" ca="1" si="89"/>
        <v>0.13760247563359473</v>
      </c>
      <c r="F1107" s="2">
        <f t="shared" ca="1" si="89"/>
        <v>0.35809245626942354</v>
      </c>
    </row>
    <row r="1108" spans="1:6" x14ac:dyDescent="0.25">
      <c r="A1108" s="1">
        <v>1104</v>
      </c>
      <c r="B1108" s="3">
        <f t="shared" ca="1" si="90"/>
        <v>0.26312515978547091</v>
      </c>
      <c r="C1108" s="3">
        <f t="shared" ca="1" si="91"/>
        <v>0.79543910662406569</v>
      </c>
      <c r="D1108" s="2">
        <f t="shared" ca="1" si="92"/>
        <v>0.81884567482368353</v>
      </c>
      <c r="E1108" s="2">
        <f t="shared" ca="1" si="89"/>
        <v>0.26312515978547091</v>
      </c>
      <c r="F1108" s="2">
        <f t="shared" ca="1" si="89"/>
        <v>0.79543910662406569</v>
      </c>
    </row>
    <row r="1109" spans="1:6" x14ac:dyDescent="0.25">
      <c r="A1109" s="1">
        <v>1105</v>
      </c>
      <c r="B1109" s="3">
        <f t="shared" ca="1" si="90"/>
        <v>7.6359321933617275E-2</v>
      </c>
      <c r="C1109" s="3">
        <f t="shared" ca="1" si="91"/>
        <v>0.16255266965791004</v>
      </c>
      <c r="D1109" s="2">
        <f t="shared" ca="1" si="92"/>
        <v>7.6359321933617275E-2</v>
      </c>
      <c r="E1109" s="2">
        <f t="shared" ca="1" si="89"/>
        <v>0.33905683999060532</v>
      </c>
      <c r="F1109" s="2">
        <f t="shared" ca="1" si="89"/>
        <v>0.16255266965791004</v>
      </c>
    </row>
    <row r="1110" spans="1:6" x14ac:dyDescent="0.25">
      <c r="A1110" s="1">
        <v>1106</v>
      </c>
      <c r="B1110" s="3">
        <f t="shared" ca="1" si="90"/>
        <v>4.009194346541356E-2</v>
      </c>
      <c r="C1110" s="3">
        <f t="shared" ca="1" si="91"/>
        <v>0.19473640297580419</v>
      </c>
      <c r="D1110" s="2">
        <f t="shared" ca="1" si="92"/>
        <v>0.22159555550206944</v>
      </c>
      <c r="E1110" s="2">
        <f t="shared" ca="1" si="89"/>
        <v>4.009194346541356E-2</v>
      </c>
      <c r="F1110" s="2">
        <f t="shared" ca="1" si="89"/>
        <v>0.19473640297580419</v>
      </c>
    </row>
    <row r="1111" spans="1:6" x14ac:dyDescent="0.25">
      <c r="A1111" s="1">
        <v>1107</v>
      </c>
      <c r="B1111" s="3">
        <f t="shared" ca="1" si="90"/>
        <v>2.8085199040635889E-2</v>
      </c>
      <c r="C1111" s="3">
        <f t="shared" ca="1" si="91"/>
        <v>0.752076595359362</v>
      </c>
      <c r="D1111" s="2">
        <f t="shared" ca="1" si="92"/>
        <v>0.752076595359362</v>
      </c>
      <c r="E1111" s="2">
        <f t="shared" ca="1" si="89"/>
        <v>2.8085199040635889E-2</v>
      </c>
      <c r="F1111" s="2">
        <f t="shared" ca="1" si="89"/>
        <v>0.82652879087817888</v>
      </c>
    </row>
    <row r="1112" spans="1:6" x14ac:dyDescent="0.25">
      <c r="A1112" s="1">
        <v>1108</v>
      </c>
      <c r="B1112" s="3">
        <f t="shared" ca="1" si="90"/>
        <v>0.346708587832805</v>
      </c>
      <c r="C1112" s="3">
        <f t="shared" ca="1" si="91"/>
        <v>0.43654937493698232</v>
      </c>
      <c r="D1112" s="2">
        <f t="shared" ca="1" si="92"/>
        <v>0.98858599223708343</v>
      </c>
      <c r="E1112" s="2">
        <f t="shared" ca="1" si="89"/>
        <v>0.43654937493698232</v>
      </c>
      <c r="F1112" s="2">
        <f t="shared" ca="1" si="89"/>
        <v>0.346708587832805</v>
      </c>
    </row>
    <row r="1113" spans="1:6" x14ac:dyDescent="0.25">
      <c r="A1113" s="1">
        <v>1109</v>
      </c>
      <c r="B1113" s="3">
        <f t="shared" ca="1" si="90"/>
        <v>0.31370509194489049</v>
      </c>
      <c r="C1113" s="3">
        <f t="shared" ca="1" si="91"/>
        <v>0.69432611217414819</v>
      </c>
      <c r="D1113" s="2">
        <f t="shared" ca="1" si="92"/>
        <v>0.69432611217414819</v>
      </c>
      <c r="E1113" s="2">
        <f t="shared" ca="1" si="89"/>
        <v>0.89843326213333508</v>
      </c>
      <c r="F1113" s="2">
        <f t="shared" ca="1" si="89"/>
        <v>0.31370509194489049</v>
      </c>
    </row>
    <row r="1114" spans="1:6" x14ac:dyDescent="0.25">
      <c r="A1114" s="1">
        <v>1110</v>
      </c>
      <c r="B1114" s="3">
        <f t="shared" ca="1" si="90"/>
        <v>0.24331354033982056</v>
      </c>
      <c r="C1114" s="3">
        <f t="shared" ca="1" si="91"/>
        <v>0.43563215145784295</v>
      </c>
      <c r="D1114" s="2">
        <f t="shared" ca="1" si="92"/>
        <v>0.89751731997826112</v>
      </c>
      <c r="E1114" s="2">
        <f t="shared" ca="1" si="89"/>
        <v>0.24331354033982056</v>
      </c>
      <c r="F1114" s="2">
        <f t="shared" ca="1" si="89"/>
        <v>0.43563215145784295</v>
      </c>
    </row>
    <row r="1115" spans="1:6" x14ac:dyDescent="0.25">
      <c r="A1115" s="1">
        <v>1111</v>
      </c>
      <c r="B1115" s="3">
        <f t="shared" ca="1" si="90"/>
        <v>0.25983653271640261</v>
      </c>
      <c r="C1115" s="3">
        <f t="shared" ca="1" si="91"/>
        <v>0.31442376856241716</v>
      </c>
      <c r="D1115" s="2">
        <f t="shared" ca="1" si="92"/>
        <v>0.83767522954516282</v>
      </c>
      <c r="E1115" s="2">
        <f t="shared" ca="1" si="89"/>
        <v>0.31442376856241716</v>
      </c>
      <c r="F1115" s="2">
        <f t="shared" ca="1" si="89"/>
        <v>0.25983653271640261</v>
      </c>
    </row>
    <row r="1116" spans="1:6" x14ac:dyDescent="0.25">
      <c r="A1116" s="1">
        <v>1112</v>
      </c>
      <c r="B1116" s="3">
        <f t="shared" ca="1" si="90"/>
        <v>9.9442370823428217E-3</v>
      </c>
      <c r="C1116" s="3">
        <f t="shared" ca="1" si="91"/>
        <v>0.10723339710369739</v>
      </c>
      <c r="D1116" s="2">
        <f t="shared" ca="1" si="92"/>
        <v>9.9442370823428217E-3</v>
      </c>
      <c r="E1116" s="2">
        <f t="shared" ca="1" si="89"/>
        <v>0.10723339710369739</v>
      </c>
      <c r="F1116" s="2">
        <f t="shared" ca="1" si="89"/>
        <v>0.74919600690150445</v>
      </c>
    </row>
    <row r="1117" spans="1:6" x14ac:dyDescent="0.25">
      <c r="A1117" s="1">
        <v>1113</v>
      </c>
      <c r="B1117" s="3">
        <f t="shared" ca="1" si="90"/>
        <v>0.38226959978600206</v>
      </c>
      <c r="C1117" s="3">
        <f t="shared" ca="1" si="91"/>
        <v>0.81975554795046057</v>
      </c>
      <c r="D1117" s="2">
        <f t="shared" ca="1" si="92"/>
        <v>0.84046019346282497</v>
      </c>
      <c r="E1117" s="2">
        <f t="shared" ca="1" si="89"/>
        <v>0.38226959978600206</v>
      </c>
      <c r="F1117" s="2">
        <f t="shared" ca="1" si="89"/>
        <v>0.81975554795046057</v>
      </c>
    </row>
    <row r="1118" spans="1:6" x14ac:dyDescent="0.25">
      <c r="A1118" s="1">
        <v>1114</v>
      </c>
      <c r="B1118" s="3">
        <f t="shared" ca="1" si="90"/>
        <v>0.48905818754094799</v>
      </c>
      <c r="C1118" s="3">
        <f t="shared" ca="1" si="91"/>
        <v>0.68630926698970141</v>
      </c>
      <c r="D1118" s="2">
        <f t="shared" ca="1" si="92"/>
        <v>0.68630926698970141</v>
      </c>
      <c r="E1118" s="2">
        <f t="shared" ref="E1118:F1146" ca="1" si="93">RAND()</f>
        <v>0.48905818754094799</v>
      </c>
      <c r="F1118" s="2">
        <f t="shared" ca="1" si="93"/>
        <v>0.80163301818119825</v>
      </c>
    </row>
    <row r="1119" spans="1:6" x14ac:dyDescent="0.25">
      <c r="A1119" s="1">
        <v>1115</v>
      </c>
      <c r="B1119" s="3">
        <f t="shared" ca="1" si="90"/>
        <v>0.64486539562821377</v>
      </c>
      <c r="C1119" s="3">
        <f t="shared" ca="1" si="91"/>
        <v>0.7986154560866684</v>
      </c>
      <c r="D1119" s="2">
        <f t="shared" ca="1" si="92"/>
        <v>0.7986154560866684</v>
      </c>
      <c r="E1119" s="2">
        <f t="shared" ca="1" si="93"/>
        <v>0.8325934065039845</v>
      </c>
      <c r="F1119" s="2">
        <f t="shared" ca="1" si="93"/>
        <v>0.64486539562821377</v>
      </c>
    </row>
    <row r="1120" spans="1:6" x14ac:dyDescent="0.25">
      <c r="A1120" s="1">
        <v>1116</v>
      </c>
      <c r="B1120" s="3">
        <f t="shared" ca="1" si="90"/>
        <v>0.17489625288400212</v>
      </c>
      <c r="C1120" s="3">
        <f t="shared" ca="1" si="91"/>
        <v>0.39772589734359776</v>
      </c>
      <c r="D1120" s="2">
        <f t="shared" ca="1" si="92"/>
        <v>0.57447080975814357</v>
      </c>
      <c r="E1120" s="2">
        <f t="shared" ca="1" si="93"/>
        <v>0.17489625288400212</v>
      </c>
      <c r="F1120" s="2">
        <f t="shared" ca="1" si="93"/>
        <v>0.39772589734359776</v>
      </c>
    </row>
    <row r="1121" spans="1:6" x14ac:dyDescent="0.25">
      <c r="A1121" s="1">
        <v>1117</v>
      </c>
      <c r="B1121" s="3">
        <f t="shared" ca="1" si="90"/>
        <v>0.20710008550940617</v>
      </c>
      <c r="C1121" s="3">
        <f t="shared" ca="1" si="91"/>
        <v>0.25993453826783042</v>
      </c>
      <c r="D1121" s="2">
        <f t="shared" ca="1" si="92"/>
        <v>0.73630835120779481</v>
      </c>
      <c r="E1121" s="2">
        <f t="shared" ca="1" si="93"/>
        <v>0.25993453826783042</v>
      </c>
      <c r="F1121" s="2">
        <f t="shared" ca="1" si="93"/>
        <v>0.20710008550940617</v>
      </c>
    </row>
    <row r="1122" spans="1:6" x14ac:dyDescent="0.25">
      <c r="A1122" s="1">
        <v>1118</v>
      </c>
      <c r="B1122" s="3">
        <f t="shared" ca="1" si="90"/>
        <v>0.11410638041839616</v>
      </c>
      <c r="C1122" s="3">
        <f t="shared" ca="1" si="91"/>
        <v>0.68711818284817294</v>
      </c>
      <c r="D1122" s="2">
        <f t="shared" ca="1" si="92"/>
        <v>0.11410638041839616</v>
      </c>
      <c r="E1122" s="2">
        <f t="shared" ca="1" si="93"/>
        <v>0.68711818284817294</v>
      </c>
      <c r="F1122" s="2">
        <f t="shared" ca="1" si="93"/>
        <v>0.88269374410631518</v>
      </c>
    </row>
    <row r="1123" spans="1:6" x14ac:dyDescent="0.25">
      <c r="A1123" s="1">
        <v>1119</v>
      </c>
      <c r="B1123" s="3">
        <f t="shared" ca="1" si="90"/>
        <v>0.21902852235665859</v>
      </c>
      <c r="C1123" s="3">
        <f t="shared" ca="1" si="91"/>
        <v>0.60600335358245228</v>
      </c>
      <c r="D1123" s="2">
        <f t="shared" ca="1" si="92"/>
        <v>0.21902852235665859</v>
      </c>
      <c r="E1123" s="2">
        <f t="shared" ca="1" si="93"/>
        <v>0.60600335358245228</v>
      </c>
      <c r="F1123" s="2">
        <f t="shared" ca="1" si="93"/>
        <v>0.68286304314646329</v>
      </c>
    </row>
    <row r="1124" spans="1:6" x14ac:dyDescent="0.25">
      <c r="A1124" s="1">
        <v>1120</v>
      </c>
      <c r="B1124" s="3">
        <f t="shared" ca="1" si="90"/>
        <v>0.37887893941774653</v>
      </c>
      <c r="C1124" s="3">
        <f t="shared" ca="1" si="91"/>
        <v>0.60231563315417369</v>
      </c>
      <c r="D1124" s="2">
        <f t="shared" ca="1" si="92"/>
        <v>0.60231563315417369</v>
      </c>
      <c r="E1124" s="2">
        <f t="shared" ca="1" si="93"/>
        <v>0.37887893941774653</v>
      </c>
      <c r="F1124" s="2">
        <f t="shared" ca="1" si="93"/>
        <v>0.89448547834990133</v>
      </c>
    </row>
    <row r="1125" spans="1:6" x14ac:dyDescent="0.25">
      <c r="A1125" s="1">
        <v>1121</v>
      </c>
      <c r="B1125" s="3">
        <f t="shared" ca="1" si="90"/>
        <v>0.70554482757368853</v>
      </c>
      <c r="C1125" s="3">
        <f t="shared" ca="1" si="91"/>
        <v>0.75269640039168162</v>
      </c>
      <c r="D1125" s="2">
        <f t="shared" ca="1" si="92"/>
        <v>0.82978266060952455</v>
      </c>
      <c r="E1125" s="2">
        <f t="shared" ca="1" si="93"/>
        <v>0.70554482757368853</v>
      </c>
      <c r="F1125" s="2">
        <f t="shared" ca="1" si="93"/>
        <v>0.75269640039168162</v>
      </c>
    </row>
    <row r="1126" spans="1:6" x14ac:dyDescent="0.25">
      <c r="A1126" s="1">
        <v>1122</v>
      </c>
      <c r="B1126" s="3">
        <f t="shared" ca="1" si="90"/>
        <v>6.0191626288170652E-2</v>
      </c>
      <c r="C1126" s="3">
        <f t="shared" ca="1" si="91"/>
        <v>0.7301358252253799</v>
      </c>
      <c r="D1126" s="2">
        <f t="shared" ca="1" si="92"/>
        <v>0.96118644494599559</v>
      </c>
      <c r="E1126" s="2">
        <f t="shared" ca="1" si="93"/>
        <v>6.0191626288170652E-2</v>
      </c>
      <c r="F1126" s="2">
        <f t="shared" ca="1" si="93"/>
        <v>0.7301358252253799</v>
      </c>
    </row>
    <row r="1127" spans="1:6" x14ac:dyDescent="0.25">
      <c r="A1127" s="1">
        <v>1123</v>
      </c>
      <c r="B1127" s="3">
        <f t="shared" ca="1" si="90"/>
        <v>0.42479792365274838</v>
      </c>
      <c r="C1127" s="3">
        <f t="shared" ca="1" si="91"/>
        <v>0.63013603535964213</v>
      </c>
      <c r="D1127" s="2">
        <f t="shared" ca="1" si="92"/>
        <v>0.63013603535964213</v>
      </c>
      <c r="E1127" s="2">
        <f t="shared" ca="1" si="93"/>
        <v>0.42479792365274838</v>
      </c>
      <c r="F1127" s="2">
        <f t="shared" ca="1" si="93"/>
        <v>0.6921486331390021</v>
      </c>
    </row>
    <row r="1128" spans="1:6" x14ac:dyDescent="0.25">
      <c r="A1128" s="1">
        <v>1124</v>
      </c>
      <c r="B1128" s="3">
        <f t="shared" ca="1" si="90"/>
        <v>3.5793716655985186E-3</v>
      </c>
      <c r="C1128" s="3">
        <f t="shared" ca="1" si="91"/>
        <v>0.46175846112931374</v>
      </c>
      <c r="D1128" s="2">
        <f t="shared" ca="1" si="92"/>
        <v>0.46175846112931374</v>
      </c>
      <c r="E1128" s="2">
        <f t="shared" ca="1" si="93"/>
        <v>3.5793716655985186E-3</v>
      </c>
      <c r="F1128" s="2">
        <f t="shared" ca="1" si="93"/>
        <v>0.98687705219796695</v>
      </c>
    </row>
    <row r="1129" spans="1:6" x14ac:dyDescent="0.25">
      <c r="A1129" s="1">
        <v>1125</v>
      </c>
      <c r="B1129" s="3">
        <f t="shared" ca="1" si="90"/>
        <v>0.19830209993533732</v>
      </c>
      <c r="C1129" s="3">
        <f t="shared" ca="1" si="91"/>
        <v>0.33440252341337351</v>
      </c>
      <c r="D1129" s="2">
        <f t="shared" ca="1" si="92"/>
        <v>0.41250676487358062</v>
      </c>
      <c r="E1129" s="2">
        <f t="shared" ca="1" si="93"/>
        <v>0.33440252341337351</v>
      </c>
      <c r="F1129" s="2">
        <f t="shared" ca="1" si="93"/>
        <v>0.19830209993533732</v>
      </c>
    </row>
    <row r="1130" spans="1:6" x14ac:dyDescent="0.25">
      <c r="A1130" s="1">
        <v>1126</v>
      </c>
      <c r="B1130" s="3">
        <f t="shared" ca="1" si="90"/>
        <v>0.46503143363893529</v>
      </c>
      <c r="C1130" s="3">
        <f t="shared" ca="1" si="91"/>
        <v>0.52259214471019455</v>
      </c>
      <c r="D1130" s="2">
        <f t="shared" ca="1" si="92"/>
        <v>0.85556652763500041</v>
      </c>
      <c r="E1130" s="2">
        <f t="shared" ca="1" si="93"/>
        <v>0.46503143363893529</v>
      </c>
      <c r="F1130" s="2">
        <f t="shared" ca="1" si="93"/>
        <v>0.52259214471019455</v>
      </c>
    </row>
    <row r="1131" spans="1:6" x14ac:dyDescent="0.25">
      <c r="A1131" s="1">
        <v>1127</v>
      </c>
      <c r="B1131" s="3">
        <f t="shared" ca="1" si="90"/>
        <v>0.32661444895915226</v>
      </c>
      <c r="C1131" s="3">
        <f t="shared" ca="1" si="91"/>
        <v>0.72873052141598804</v>
      </c>
      <c r="D1131" s="2">
        <f t="shared" ca="1" si="92"/>
        <v>0.76366717990558797</v>
      </c>
      <c r="E1131" s="2">
        <f t="shared" ca="1" si="93"/>
        <v>0.72873052141598804</v>
      </c>
      <c r="F1131" s="2">
        <f t="shared" ca="1" si="93"/>
        <v>0.32661444895915226</v>
      </c>
    </row>
    <row r="1132" spans="1:6" x14ac:dyDescent="0.25">
      <c r="A1132" s="1">
        <v>1128</v>
      </c>
      <c r="B1132" s="3">
        <f t="shared" ca="1" si="90"/>
        <v>0.49551661233754363</v>
      </c>
      <c r="C1132" s="3">
        <f t="shared" ca="1" si="91"/>
        <v>0.69640571292671227</v>
      </c>
      <c r="D1132" s="2">
        <f t="shared" ca="1" si="92"/>
        <v>0.85230114448251193</v>
      </c>
      <c r="E1132" s="2">
        <f t="shared" ca="1" si="93"/>
        <v>0.49551661233754363</v>
      </c>
      <c r="F1132" s="2">
        <f t="shared" ca="1" si="93"/>
        <v>0.69640571292671227</v>
      </c>
    </row>
    <row r="1133" spans="1:6" x14ac:dyDescent="0.25">
      <c r="A1133" s="1">
        <v>1129</v>
      </c>
      <c r="B1133" s="3">
        <f t="shared" ca="1" si="90"/>
        <v>0.36591197973729117</v>
      </c>
      <c r="C1133" s="3">
        <f t="shared" ca="1" si="91"/>
        <v>0.38843628575250744</v>
      </c>
      <c r="D1133" s="2">
        <f t="shared" ca="1" si="92"/>
        <v>0.36591197973729117</v>
      </c>
      <c r="E1133" s="2">
        <f t="shared" ca="1" si="93"/>
        <v>0.38843628575250744</v>
      </c>
      <c r="F1133" s="2">
        <f t="shared" ca="1" si="93"/>
        <v>0.58823619594537191</v>
      </c>
    </row>
    <row r="1134" spans="1:6" x14ac:dyDescent="0.25">
      <c r="A1134" s="1">
        <v>1130</v>
      </c>
      <c r="B1134" s="3">
        <f t="shared" ca="1" si="90"/>
        <v>8.7444774308151785E-2</v>
      </c>
      <c r="C1134" s="3">
        <f t="shared" ca="1" si="91"/>
        <v>0.21281985559249361</v>
      </c>
      <c r="D1134" s="2">
        <f t="shared" ca="1" si="92"/>
        <v>8.7444774308151785E-2</v>
      </c>
      <c r="E1134" s="2">
        <f t="shared" ca="1" si="93"/>
        <v>0.21281985559249361</v>
      </c>
      <c r="F1134" s="2">
        <f t="shared" ca="1" si="93"/>
        <v>0.82374487285960185</v>
      </c>
    </row>
    <row r="1135" spans="1:6" x14ac:dyDescent="0.25">
      <c r="A1135" s="1">
        <v>1131</v>
      </c>
      <c r="B1135" s="3">
        <f t="shared" ca="1" si="90"/>
        <v>0.36170026071401029</v>
      </c>
      <c r="C1135" s="3">
        <f t="shared" ca="1" si="91"/>
        <v>0.39346636926889289</v>
      </c>
      <c r="D1135" s="2">
        <f t="shared" ca="1" si="92"/>
        <v>0.79027585106740794</v>
      </c>
      <c r="E1135" s="2">
        <f t="shared" ca="1" si="93"/>
        <v>0.39346636926889289</v>
      </c>
      <c r="F1135" s="2">
        <f t="shared" ca="1" si="93"/>
        <v>0.36170026071401029</v>
      </c>
    </row>
    <row r="1136" spans="1:6" x14ac:dyDescent="0.25">
      <c r="A1136" s="1">
        <v>1132</v>
      </c>
      <c r="B1136" s="3">
        <f t="shared" ca="1" si="90"/>
        <v>6.5904470714163166E-2</v>
      </c>
      <c r="C1136" s="3">
        <f t="shared" ca="1" si="91"/>
        <v>0.22458601159135028</v>
      </c>
      <c r="D1136" s="2">
        <f t="shared" ca="1" si="92"/>
        <v>0.22458601159135028</v>
      </c>
      <c r="E1136" s="2">
        <f t="shared" ca="1" si="93"/>
        <v>6.5904470714163166E-2</v>
      </c>
      <c r="F1136" s="2">
        <f t="shared" ca="1" si="93"/>
        <v>0.88756833767095888</v>
      </c>
    </row>
    <row r="1137" spans="1:6" x14ac:dyDescent="0.25">
      <c r="A1137" s="1">
        <v>1133</v>
      </c>
      <c r="B1137" s="3">
        <f t="shared" ca="1" si="90"/>
        <v>0.79726474740890385</v>
      </c>
      <c r="C1137" s="3">
        <f t="shared" ca="1" si="91"/>
        <v>0.86258721211384282</v>
      </c>
      <c r="D1137" s="2">
        <f t="shared" ca="1" si="92"/>
        <v>0.86258721211384282</v>
      </c>
      <c r="E1137" s="2">
        <f t="shared" ca="1" si="93"/>
        <v>0.98596505541371748</v>
      </c>
      <c r="F1137" s="2">
        <f t="shared" ca="1" si="93"/>
        <v>0.79726474740890385</v>
      </c>
    </row>
    <row r="1138" spans="1:6" x14ac:dyDescent="0.25">
      <c r="A1138" s="1">
        <v>1134</v>
      </c>
      <c r="B1138" s="3">
        <f t="shared" ca="1" si="90"/>
        <v>0.14384738977668432</v>
      </c>
      <c r="C1138" s="3">
        <f t="shared" ca="1" si="91"/>
        <v>0.36043273067908155</v>
      </c>
      <c r="D1138" s="2">
        <f t="shared" ca="1" si="92"/>
        <v>0.36043273067908155</v>
      </c>
      <c r="E1138" s="2">
        <f t="shared" ca="1" si="93"/>
        <v>0.14384738977668432</v>
      </c>
      <c r="F1138" s="2">
        <f t="shared" ca="1" si="93"/>
        <v>0.86470706529264618</v>
      </c>
    </row>
    <row r="1139" spans="1:6" x14ac:dyDescent="0.25">
      <c r="A1139" s="1">
        <v>1135</v>
      </c>
      <c r="B1139" s="3">
        <f t="shared" ca="1" si="90"/>
        <v>0.21316887096155324</v>
      </c>
      <c r="C1139" s="3">
        <f t="shared" ca="1" si="91"/>
        <v>0.42865641635407348</v>
      </c>
      <c r="D1139" s="2">
        <f t="shared" ca="1" si="92"/>
        <v>0.21316887096155324</v>
      </c>
      <c r="E1139" s="2">
        <f t="shared" ca="1" si="93"/>
        <v>0.54981651018205746</v>
      </c>
      <c r="F1139" s="2">
        <f t="shared" ca="1" si="93"/>
        <v>0.42865641635407348</v>
      </c>
    </row>
    <row r="1140" spans="1:6" x14ac:dyDescent="0.25">
      <c r="A1140" s="1">
        <v>1136</v>
      </c>
      <c r="B1140" s="3">
        <f t="shared" ca="1" si="90"/>
        <v>0.18891010888698034</v>
      </c>
      <c r="C1140" s="3">
        <f t="shared" ca="1" si="91"/>
        <v>0.29224948941256479</v>
      </c>
      <c r="D1140" s="2">
        <f t="shared" ca="1" si="92"/>
        <v>0.84956273587906184</v>
      </c>
      <c r="E1140" s="2">
        <f t="shared" ca="1" si="93"/>
        <v>0.18891010888698034</v>
      </c>
      <c r="F1140" s="2">
        <f t="shared" ca="1" si="93"/>
        <v>0.29224948941256479</v>
      </c>
    </row>
    <row r="1141" spans="1:6" x14ac:dyDescent="0.25">
      <c r="A1141" s="1">
        <v>1137</v>
      </c>
      <c r="B1141" s="3">
        <f t="shared" ca="1" si="90"/>
        <v>0.18642062720251718</v>
      </c>
      <c r="C1141" s="3">
        <f t="shared" ca="1" si="91"/>
        <v>0.48876855117102458</v>
      </c>
      <c r="D1141" s="2">
        <f t="shared" ca="1" si="92"/>
        <v>0.48876855117102458</v>
      </c>
      <c r="E1141" s="2">
        <f t="shared" ca="1" si="93"/>
        <v>0.83589732365173686</v>
      </c>
      <c r="F1141" s="2">
        <f t="shared" ca="1" si="93"/>
        <v>0.18642062720251718</v>
      </c>
    </row>
    <row r="1142" spans="1:6" x14ac:dyDescent="0.25">
      <c r="A1142" s="1">
        <v>1138</v>
      </c>
      <c r="B1142" s="3">
        <f t="shared" ca="1" si="90"/>
        <v>0.22758067999713072</v>
      </c>
      <c r="C1142" s="3">
        <f t="shared" ca="1" si="91"/>
        <v>0.27393343320326313</v>
      </c>
      <c r="D1142" s="2">
        <f t="shared" ca="1" si="92"/>
        <v>0.27393343320326313</v>
      </c>
      <c r="E1142" s="2">
        <f t="shared" ca="1" si="93"/>
        <v>0.5227569823217626</v>
      </c>
      <c r="F1142" s="2">
        <f t="shared" ca="1" si="93"/>
        <v>0.22758067999713072</v>
      </c>
    </row>
    <row r="1143" spans="1:6" x14ac:dyDescent="0.25">
      <c r="A1143" s="1">
        <v>1139</v>
      </c>
      <c r="B1143" s="3">
        <f t="shared" ca="1" si="90"/>
        <v>0.5294892287932863</v>
      </c>
      <c r="C1143" s="3">
        <f t="shared" ca="1" si="91"/>
        <v>0.74043848490930408</v>
      </c>
      <c r="D1143" s="2">
        <f t="shared" ca="1" si="92"/>
        <v>0.74043848490930408</v>
      </c>
      <c r="E1143" s="2">
        <f t="shared" ca="1" si="93"/>
        <v>0.77706475332513125</v>
      </c>
      <c r="F1143" s="2">
        <f t="shared" ca="1" si="93"/>
        <v>0.5294892287932863</v>
      </c>
    </row>
    <row r="1144" spans="1:6" x14ac:dyDescent="0.25">
      <c r="A1144" s="1">
        <v>1140</v>
      </c>
      <c r="B1144" s="3">
        <f t="shared" ca="1" si="90"/>
        <v>0.3042044179118113</v>
      </c>
      <c r="C1144" s="3">
        <f t="shared" ca="1" si="91"/>
        <v>0.46013804790244195</v>
      </c>
      <c r="D1144" s="2">
        <f t="shared" ca="1" si="92"/>
        <v>0.3042044179118113</v>
      </c>
      <c r="E1144" s="2">
        <f t="shared" ca="1" si="93"/>
        <v>0.46013804790244195</v>
      </c>
      <c r="F1144" s="2">
        <f t="shared" ca="1" si="93"/>
        <v>0.52328979521897112</v>
      </c>
    </row>
    <row r="1145" spans="1:6" x14ac:dyDescent="0.25">
      <c r="A1145" s="1">
        <v>1141</v>
      </c>
      <c r="B1145" s="3">
        <f t="shared" ca="1" si="90"/>
        <v>0.35310372773253873</v>
      </c>
      <c r="C1145" s="3">
        <f t="shared" ca="1" si="91"/>
        <v>0.6738977578499965</v>
      </c>
      <c r="D1145" s="2">
        <f t="shared" ca="1" si="92"/>
        <v>0.35310372773253873</v>
      </c>
      <c r="E1145" s="2">
        <f t="shared" ca="1" si="93"/>
        <v>0.94702696908761985</v>
      </c>
      <c r="F1145" s="2">
        <f t="shared" ca="1" si="93"/>
        <v>0.6738977578499965</v>
      </c>
    </row>
    <row r="1146" spans="1:6" x14ac:dyDescent="0.25">
      <c r="A1146" s="1">
        <v>1142</v>
      </c>
      <c r="B1146" s="3">
        <f t="shared" ca="1" si="90"/>
        <v>0.32805859998835585</v>
      </c>
      <c r="C1146" s="3">
        <f t="shared" ca="1" si="91"/>
        <v>0.49403102033438506</v>
      </c>
      <c r="D1146" s="2">
        <f t="shared" ca="1" si="92"/>
        <v>0.49403102033438506</v>
      </c>
      <c r="E1146" s="2">
        <f t="shared" ca="1" si="93"/>
        <v>0.56288885619128159</v>
      </c>
      <c r="F1146" s="2">
        <f t="shared" ca="1" si="93"/>
        <v>0.32805859998835585</v>
      </c>
    </row>
    <row r="1147" spans="1:6" x14ac:dyDescent="0.25">
      <c r="A1147" s="1">
        <v>1143</v>
      </c>
      <c r="B1147" s="3">
        <f t="shared" ca="1" si="90"/>
        <v>0.13693057936101705</v>
      </c>
      <c r="C1147" s="3">
        <f t="shared" ca="1" si="91"/>
        <v>0.6104642564061018</v>
      </c>
      <c r="D1147" s="2">
        <f t="shared" ca="1" si="92"/>
        <v>0.69055919627939788</v>
      </c>
      <c r="E1147" s="2">
        <f t="shared" ref="E1147:F1155" ca="1" si="94">RAND()</f>
        <v>0.6104642564061018</v>
      </c>
      <c r="F1147" s="2">
        <f t="shared" ca="1" si="94"/>
        <v>0.13693057936101705</v>
      </c>
    </row>
    <row r="1148" spans="1:6" x14ac:dyDescent="0.25">
      <c r="A1148" s="1">
        <v>1144</v>
      </c>
      <c r="B1148" s="3">
        <f t="shared" ca="1" si="90"/>
        <v>0.54840725856182182</v>
      </c>
      <c r="C1148" s="3">
        <f t="shared" ca="1" si="91"/>
        <v>0.64709094819371316</v>
      </c>
      <c r="D1148" s="2">
        <f t="shared" ca="1" si="92"/>
        <v>0.64709094819371316</v>
      </c>
      <c r="E1148" s="2">
        <f t="shared" ca="1" si="94"/>
        <v>0.91600915986223952</v>
      </c>
      <c r="F1148" s="2">
        <f t="shared" ca="1" si="94"/>
        <v>0.54840725856182182</v>
      </c>
    </row>
    <row r="1149" spans="1:6" x14ac:dyDescent="0.25">
      <c r="A1149" s="1">
        <v>1145</v>
      </c>
      <c r="B1149" s="3">
        <f t="shared" ca="1" si="90"/>
        <v>0.6722984619943998</v>
      </c>
      <c r="C1149" s="3">
        <f t="shared" ca="1" si="91"/>
        <v>0.87695928345324692</v>
      </c>
      <c r="D1149" s="2">
        <f t="shared" ca="1" si="92"/>
        <v>0.6722984619943998</v>
      </c>
      <c r="E1149" s="2">
        <f t="shared" ca="1" si="94"/>
        <v>0.87695928345324692</v>
      </c>
      <c r="F1149" s="2">
        <f t="shared" ca="1" si="94"/>
        <v>0.88843528344244871</v>
      </c>
    </row>
    <row r="1150" spans="1:6" x14ac:dyDescent="0.25">
      <c r="A1150" s="1">
        <v>1146</v>
      </c>
      <c r="B1150" s="3">
        <f t="shared" ca="1" si="90"/>
        <v>4.4663213309702021E-2</v>
      </c>
      <c r="C1150" s="3">
        <f t="shared" ca="1" si="91"/>
        <v>0.74408080122082043</v>
      </c>
      <c r="D1150" s="2">
        <f t="shared" ca="1" si="92"/>
        <v>0.98373135093358388</v>
      </c>
      <c r="E1150" s="2">
        <f t="shared" ca="1" si="94"/>
        <v>0.74408080122082043</v>
      </c>
      <c r="F1150" s="2">
        <f t="shared" ca="1" si="94"/>
        <v>4.4663213309702021E-2</v>
      </c>
    </row>
    <row r="1151" spans="1:6" x14ac:dyDescent="0.25">
      <c r="A1151" s="1">
        <v>1147</v>
      </c>
      <c r="B1151" s="3">
        <f t="shared" ca="1" si="90"/>
        <v>0.350691331046044</v>
      </c>
      <c r="C1151" s="3">
        <f t="shared" ca="1" si="91"/>
        <v>0.71063801709526109</v>
      </c>
      <c r="D1151" s="2">
        <f t="shared" ca="1" si="92"/>
        <v>0.350691331046044</v>
      </c>
      <c r="E1151" s="2">
        <f t="shared" ca="1" si="94"/>
        <v>0.82165822995257831</v>
      </c>
      <c r="F1151" s="2">
        <f t="shared" ca="1" si="94"/>
        <v>0.71063801709526109</v>
      </c>
    </row>
    <row r="1152" spans="1:6" x14ac:dyDescent="0.25">
      <c r="A1152" s="1">
        <v>1148</v>
      </c>
      <c r="B1152" s="3">
        <f t="shared" ca="1" si="90"/>
        <v>0.38076132914806549</v>
      </c>
      <c r="C1152" s="3">
        <f t="shared" ca="1" si="91"/>
        <v>0.54227386198858041</v>
      </c>
      <c r="D1152" s="2">
        <f t="shared" ca="1" si="92"/>
        <v>0.79879199002413914</v>
      </c>
      <c r="E1152" s="2">
        <f t="shared" ca="1" si="94"/>
        <v>0.54227386198858041</v>
      </c>
      <c r="F1152" s="2">
        <f t="shared" ca="1" si="94"/>
        <v>0.38076132914806549</v>
      </c>
    </row>
    <row r="1153" spans="1:6" x14ac:dyDescent="0.25">
      <c r="A1153" s="1">
        <v>1149</v>
      </c>
      <c r="B1153" s="3">
        <f t="shared" ca="1" si="90"/>
        <v>9.9261029410026902E-2</v>
      </c>
      <c r="C1153" s="3">
        <f t="shared" ca="1" si="91"/>
        <v>0.66128775168130083</v>
      </c>
      <c r="D1153" s="2">
        <f t="shared" ca="1" si="92"/>
        <v>0.85233779623485273</v>
      </c>
      <c r="E1153" s="2">
        <f t="shared" ca="1" si="94"/>
        <v>9.9261029410026902E-2</v>
      </c>
      <c r="F1153" s="2">
        <f t="shared" ca="1" si="94"/>
        <v>0.66128775168130083</v>
      </c>
    </row>
    <row r="1154" spans="1:6" x14ac:dyDescent="0.25">
      <c r="A1154" s="1">
        <v>1150</v>
      </c>
      <c r="B1154" s="3">
        <f t="shared" ca="1" si="90"/>
        <v>0.53753943720935582</v>
      </c>
      <c r="C1154" s="3">
        <f t="shared" ca="1" si="91"/>
        <v>0.71661700509903103</v>
      </c>
      <c r="D1154" s="2">
        <f t="shared" ca="1" si="92"/>
        <v>0.71661700509903103</v>
      </c>
      <c r="E1154" s="2">
        <f t="shared" ca="1" si="94"/>
        <v>0.53753943720935582</v>
      </c>
      <c r="F1154" s="2">
        <f t="shared" ca="1" si="94"/>
        <v>0.9166253544054902</v>
      </c>
    </row>
    <row r="1155" spans="1:6" x14ac:dyDescent="0.25">
      <c r="A1155" s="1">
        <v>1151</v>
      </c>
      <c r="B1155" s="3">
        <f t="shared" ca="1" si="90"/>
        <v>0.35411748310376157</v>
      </c>
      <c r="C1155" s="3">
        <f t="shared" ca="1" si="91"/>
        <v>0.38963465044862267</v>
      </c>
      <c r="D1155" s="2">
        <f t="shared" ca="1" si="92"/>
        <v>0.76589590819665587</v>
      </c>
      <c r="E1155" s="2">
        <f t="shared" ca="1" si="94"/>
        <v>0.35411748310376157</v>
      </c>
      <c r="F1155" s="2">
        <f t="shared" ca="1" si="94"/>
        <v>0.38963465044862267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2019-11-26T09:29:24Z</dcterms:created>
  <dcterms:modified xsi:type="dcterms:W3CDTF">2019-11-26T10:30:54Z</dcterms:modified>
</cp:coreProperties>
</file>