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A4 Prob\Excel files used in class\"/>
    </mc:Choice>
  </mc:AlternateContent>
  <xr:revisionPtr revIDLastSave="0" documentId="13_ncr:1_{9E763D70-44AA-4035-A008-4A43D069713B}" xr6:coauthVersionLast="45" xr6:coauthVersionMax="45" xr10:uidLastSave="{00000000-0000-0000-0000-000000000000}"/>
  <bookViews>
    <workbookView xWindow="-120" yWindow="-120" windowWidth="20730" windowHeight="11160" xr2:uid="{56418FDB-33E1-4A8D-834E-C48B094EEA16}"/>
  </bookViews>
  <sheets>
    <sheet name="Munk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2" l="1"/>
  <c r="E6" i="2"/>
  <c r="F6" i="2"/>
  <c r="D7" i="2"/>
  <c r="E7" i="2"/>
  <c r="F7" i="2"/>
  <c r="D8" i="2"/>
  <c r="E8" i="2"/>
  <c r="F8" i="2"/>
  <c r="D9" i="2"/>
  <c r="B9" i="2" s="1"/>
  <c r="E9" i="2"/>
  <c r="F9" i="2"/>
  <c r="D10" i="2"/>
  <c r="E10" i="2"/>
  <c r="F10" i="2"/>
  <c r="D11" i="2"/>
  <c r="E11" i="2"/>
  <c r="F11" i="2"/>
  <c r="D12" i="2"/>
  <c r="E12" i="2"/>
  <c r="F12" i="2"/>
  <c r="D13" i="2"/>
  <c r="B13" i="2" s="1"/>
  <c r="E13" i="2"/>
  <c r="F13" i="2"/>
  <c r="D14" i="2"/>
  <c r="E14" i="2"/>
  <c r="F14" i="2"/>
  <c r="D15" i="2"/>
  <c r="E15" i="2"/>
  <c r="F15" i="2"/>
  <c r="D16" i="2"/>
  <c r="E16" i="2"/>
  <c r="F16" i="2"/>
  <c r="D17" i="2"/>
  <c r="B17" i="2" s="1"/>
  <c r="E17" i="2"/>
  <c r="F17" i="2"/>
  <c r="D18" i="2"/>
  <c r="E18" i="2"/>
  <c r="F18" i="2"/>
  <c r="D19" i="2"/>
  <c r="E19" i="2"/>
  <c r="F19" i="2"/>
  <c r="D20" i="2"/>
  <c r="E20" i="2"/>
  <c r="F20" i="2"/>
  <c r="D21" i="2"/>
  <c r="B21" i="2" s="1"/>
  <c r="E21" i="2"/>
  <c r="F21" i="2"/>
  <c r="D22" i="2"/>
  <c r="E22" i="2"/>
  <c r="F22" i="2"/>
  <c r="D23" i="2"/>
  <c r="E23" i="2"/>
  <c r="F23" i="2"/>
  <c r="D24" i="2"/>
  <c r="E24" i="2"/>
  <c r="F24" i="2"/>
  <c r="D25" i="2"/>
  <c r="B25" i="2" s="1"/>
  <c r="E25" i="2"/>
  <c r="F25" i="2"/>
  <c r="D26" i="2"/>
  <c r="E26" i="2"/>
  <c r="F26" i="2"/>
  <c r="D27" i="2"/>
  <c r="E27" i="2"/>
  <c r="F27" i="2"/>
  <c r="D28" i="2"/>
  <c r="E28" i="2"/>
  <c r="F28" i="2"/>
  <c r="D29" i="2"/>
  <c r="B29" i="2" s="1"/>
  <c r="E29" i="2"/>
  <c r="F29" i="2"/>
  <c r="D30" i="2"/>
  <c r="E30" i="2"/>
  <c r="F30" i="2"/>
  <c r="D31" i="2"/>
  <c r="E31" i="2"/>
  <c r="F31" i="2"/>
  <c r="D32" i="2"/>
  <c r="E32" i="2"/>
  <c r="F32" i="2"/>
  <c r="D33" i="2"/>
  <c r="B33" i="2" s="1"/>
  <c r="E33" i="2"/>
  <c r="F33" i="2"/>
  <c r="D34" i="2"/>
  <c r="E34" i="2"/>
  <c r="F34" i="2"/>
  <c r="D35" i="2"/>
  <c r="E35" i="2"/>
  <c r="F35" i="2"/>
  <c r="D36" i="2"/>
  <c r="E36" i="2"/>
  <c r="F36" i="2"/>
  <c r="D37" i="2"/>
  <c r="B37" i="2" s="1"/>
  <c r="E37" i="2"/>
  <c r="F37" i="2"/>
  <c r="D38" i="2"/>
  <c r="E38" i="2"/>
  <c r="F38" i="2"/>
  <c r="D39" i="2"/>
  <c r="E39" i="2"/>
  <c r="F39" i="2"/>
  <c r="D40" i="2"/>
  <c r="E40" i="2"/>
  <c r="F40" i="2"/>
  <c r="D41" i="2"/>
  <c r="B41" i="2" s="1"/>
  <c r="E41" i="2"/>
  <c r="F41" i="2"/>
  <c r="D42" i="2"/>
  <c r="E42" i="2"/>
  <c r="F42" i="2"/>
  <c r="D43" i="2"/>
  <c r="E43" i="2"/>
  <c r="F43" i="2"/>
  <c r="D44" i="2"/>
  <c r="E44" i="2"/>
  <c r="F44" i="2"/>
  <c r="D45" i="2"/>
  <c r="B45" i="2" s="1"/>
  <c r="E45" i="2"/>
  <c r="F45" i="2"/>
  <c r="D46" i="2"/>
  <c r="E46" i="2"/>
  <c r="F46" i="2"/>
  <c r="D47" i="2"/>
  <c r="E47" i="2"/>
  <c r="F47" i="2"/>
  <c r="D48" i="2"/>
  <c r="E48" i="2"/>
  <c r="F48" i="2"/>
  <c r="D49" i="2"/>
  <c r="B49" i="2" s="1"/>
  <c r="E49" i="2"/>
  <c r="F49" i="2"/>
  <c r="D50" i="2"/>
  <c r="E50" i="2"/>
  <c r="F50" i="2"/>
  <c r="D51" i="2"/>
  <c r="E51" i="2"/>
  <c r="F51" i="2"/>
  <c r="D52" i="2"/>
  <c r="E52" i="2"/>
  <c r="F52" i="2"/>
  <c r="D53" i="2"/>
  <c r="B53" i="2" s="1"/>
  <c r="E53" i="2"/>
  <c r="F53" i="2"/>
  <c r="D54" i="2"/>
  <c r="E54" i="2"/>
  <c r="F54" i="2"/>
  <c r="D55" i="2"/>
  <c r="E55" i="2"/>
  <c r="F55" i="2"/>
  <c r="D56" i="2"/>
  <c r="E56" i="2"/>
  <c r="F56" i="2"/>
  <c r="D57" i="2"/>
  <c r="B57" i="2" s="1"/>
  <c r="E57" i="2"/>
  <c r="F57" i="2"/>
  <c r="D58" i="2"/>
  <c r="E58" i="2"/>
  <c r="F58" i="2"/>
  <c r="D59" i="2"/>
  <c r="E59" i="2"/>
  <c r="F59" i="2"/>
  <c r="D60" i="2"/>
  <c r="E60" i="2"/>
  <c r="F60" i="2"/>
  <c r="D61" i="2"/>
  <c r="B61" i="2" s="1"/>
  <c r="E61" i="2"/>
  <c r="F61" i="2"/>
  <c r="D62" i="2"/>
  <c r="E62" i="2"/>
  <c r="F62" i="2"/>
  <c r="D63" i="2"/>
  <c r="E63" i="2"/>
  <c r="F63" i="2"/>
  <c r="D64" i="2"/>
  <c r="E64" i="2"/>
  <c r="F64" i="2"/>
  <c r="D65" i="2"/>
  <c r="B65" i="2" s="1"/>
  <c r="E65" i="2"/>
  <c r="F65" i="2"/>
  <c r="D66" i="2"/>
  <c r="E66" i="2"/>
  <c r="F66" i="2"/>
  <c r="D67" i="2"/>
  <c r="E67" i="2"/>
  <c r="F67" i="2"/>
  <c r="D68" i="2"/>
  <c r="E68" i="2"/>
  <c r="F68" i="2"/>
  <c r="D69" i="2"/>
  <c r="B69" i="2" s="1"/>
  <c r="E69" i="2"/>
  <c r="F69" i="2"/>
  <c r="D70" i="2"/>
  <c r="E70" i="2"/>
  <c r="F70" i="2"/>
  <c r="D71" i="2"/>
  <c r="E71" i="2"/>
  <c r="F71" i="2"/>
  <c r="D72" i="2"/>
  <c r="E72" i="2"/>
  <c r="F72" i="2"/>
  <c r="D73" i="2"/>
  <c r="B73" i="2" s="1"/>
  <c r="E73" i="2"/>
  <c r="F73" i="2"/>
  <c r="D74" i="2"/>
  <c r="E74" i="2"/>
  <c r="F74" i="2"/>
  <c r="D75" i="2"/>
  <c r="E75" i="2"/>
  <c r="F75" i="2"/>
  <c r="D76" i="2"/>
  <c r="E76" i="2"/>
  <c r="F76" i="2"/>
  <c r="D77" i="2"/>
  <c r="B77" i="2" s="1"/>
  <c r="E77" i="2"/>
  <c r="F77" i="2"/>
  <c r="D78" i="2"/>
  <c r="E78" i="2"/>
  <c r="F78" i="2"/>
  <c r="D79" i="2"/>
  <c r="E79" i="2"/>
  <c r="F79" i="2"/>
  <c r="D80" i="2"/>
  <c r="E80" i="2"/>
  <c r="F80" i="2"/>
  <c r="D81" i="2"/>
  <c r="B81" i="2" s="1"/>
  <c r="E81" i="2"/>
  <c r="F81" i="2"/>
  <c r="D82" i="2"/>
  <c r="E82" i="2"/>
  <c r="F82" i="2"/>
  <c r="D83" i="2"/>
  <c r="E83" i="2"/>
  <c r="F83" i="2"/>
  <c r="D84" i="2"/>
  <c r="E84" i="2"/>
  <c r="F84" i="2"/>
  <c r="D85" i="2"/>
  <c r="B85" i="2" s="1"/>
  <c r="E85" i="2"/>
  <c r="F85" i="2"/>
  <c r="D86" i="2"/>
  <c r="E86" i="2"/>
  <c r="F86" i="2"/>
  <c r="D87" i="2"/>
  <c r="E87" i="2"/>
  <c r="F87" i="2"/>
  <c r="D88" i="2"/>
  <c r="E88" i="2"/>
  <c r="F88" i="2"/>
  <c r="D89" i="2"/>
  <c r="B89" i="2" s="1"/>
  <c r="E89" i="2"/>
  <c r="F89" i="2"/>
  <c r="D90" i="2"/>
  <c r="E90" i="2"/>
  <c r="F90" i="2"/>
  <c r="D91" i="2"/>
  <c r="E91" i="2"/>
  <c r="F91" i="2"/>
  <c r="D92" i="2"/>
  <c r="E92" i="2"/>
  <c r="F92" i="2"/>
  <c r="D93" i="2"/>
  <c r="B93" i="2" s="1"/>
  <c r="E93" i="2"/>
  <c r="F93" i="2"/>
  <c r="D94" i="2"/>
  <c r="E94" i="2"/>
  <c r="F94" i="2"/>
  <c r="D95" i="2"/>
  <c r="E95" i="2"/>
  <c r="F95" i="2"/>
  <c r="D96" i="2"/>
  <c r="E96" i="2"/>
  <c r="F96" i="2"/>
  <c r="D97" i="2"/>
  <c r="B97" i="2" s="1"/>
  <c r="E97" i="2"/>
  <c r="F97" i="2"/>
  <c r="D98" i="2"/>
  <c r="E98" i="2"/>
  <c r="F98" i="2"/>
  <c r="D99" i="2"/>
  <c r="E99" i="2"/>
  <c r="F99" i="2"/>
  <c r="D100" i="2"/>
  <c r="E100" i="2"/>
  <c r="F100" i="2"/>
  <c r="D101" i="2"/>
  <c r="B101" i="2" s="1"/>
  <c r="E101" i="2"/>
  <c r="F101" i="2"/>
  <c r="D102" i="2"/>
  <c r="E102" i="2"/>
  <c r="F102" i="2"/>
  <c r="D103" i="2"/>
  <c r="E103" i="2"/>
  <c r="F103" i="2"/>
  <c r="D104" i="2"/>
  <c r="E104" i="2"/>
  <c r="F104" i="2"/>
  <c r="D105" i="2"/>
  <c r="B105" i="2" s="1"/>
  <c r="E105" i="2"/>
  <c r="F105" i="2"/>
  <c r="D106" i="2"/>
  <c r="E106" i="2"/>
  <c r="F106" i="2"/>
  <c r="D107" i="2"/>
  <c r="E107" i="2"/>
  <c r="F107" i="2"/>
  <c r="D108" i="2"/>
  <c r="E108" i="2"/>
  <c r="F108" i="2"/>
  <c r="D109" i="2"/>
  <c r="B109" i="2" s="1"/>
  <c r="E109" i="2"/>
  <c r="F109" i="2"/>
  <c r="D110" i="2"/>
  <c r="E110" i="2"/>
  <c r="F110" i="2"/>
  <c r="D111" i="2"/>
  <c r="E111" i="2"/>
  <c r="F111" i="2"/>
  <c r="D112" i="2"/>
  <c r="E112" i="2"/>
  <c r="F112" i="2"/>
  <c r="D113" i="2"/>
  <c r="B113" i="2" s="1"/>
  <c r="E113" i="2"/>
  <c r="F113" i="2"/>
  <c r="D114" i="2"/>
  <c r="E114" i="2"/>
  <c r="F114" i="2"/>
  <c r="D115" i="2"/>
  <c r="E115" i="2"/>
  <c r="F115" i="2"/>
  <c r="D116" i="2"/>
  <c r="E116" i="2"/>
  <c r="F116" i="2"/>
  <c r="D117" i="2"/>
  <c r="B117" i="2" s="1"/>
  <c r="E117" i="2"/>
  <c r="F117" i="2"/>
  <c r="D118" i="2"/>
  <c r="E118" i="2"/>
  <c r="F118" i="2"/>
  <c r="D119" i="2"/>
  <c r="E119" i="2"/>
  <c r="F119" i="2"/>
  <c r="D120" i="2"/>
  <c r="E120" i="2"/>
  <c r="F120" i="2"/>
  <c r="D121" i="2"/>
  <c r="B121" i="2" s="1"/>
  <c r="E121" i="2"/>
  <c r="F121" i="2"/>
  <c r="D122" i="2"/>
  <c r="E122" i="2"/>
  <c r="F122" i="2"/>
  <c r="D123" i="2"/>
  <c r="E123" i="2"/>
  <c r="F123" i="2"/>
  <c r="D124" i="2"/>
  <c r="E124" i="2"/>
  <c r="F124" i="2"/>
  <c r="D125" i="2"/>
  <c r="B125" i="2" s="1"/>
  <c r="E125" i="2"/>
  <c r="F125" i="2"/>
  <c r="D126" i="2"/>
  <c r="E126" i="2"/>
  <c r="F126" i="2"/>
  <c r="D127" i="2"/>
  <c r="E127" i="2"/>
  <c r="F127" i="2"/>
  <c r="D128" i="2"/>
  <c r="E128" i="2"/>
  <c r="F128" i="2"/>
  <c r="D129" i="2"/>
  <c r="B129" i="2" s="1"/>
  <c r="E129" i="2"/>
  <c r="F129" i="2"/>
  <c r="D130" i="2"/>
  <c r="E130" i="2"/>
  <c r="F130" i="2"/>
  <c r="D131" i="2"/>
  <c r="E131" i="2"/>
  <c r="F131" i="2"/>
  <c r="D132" i="2"/>
  <c r="B132" i="2" s="1"/>
  <c r="E132" i="2"/>
  <c r="F132" i="2"/>
  <c r="D133" i="2"/>
  <c r="B133" i="2" s="1"/>
  <c r="E133" i="2"/>
  <c r="F133" i="2"/>
  <c r="D134" i="2"/>
  <c r="E134" i="2"/>
  <c r="F134" i="2"/>
  <c r="D135" i="2"/>
  <c r="E135" i="2"/>
  <c r="F135" i="2"/>
  <c r="D136" i="2"/>
  <c r="B136" i="2" s="1"/>
  <c r="E136" i="2"/>
  <c r="F136" i="2"/>
  <c r="D137" i="2"/>
  <c r="B137" i="2" s="1"/>
  <c r="E137" i="2"/>
  <c r="F137" i="2"/>
  <c r="D138" i="2"/>
  <c r="E138" i="2"/>
  <c r="F138" i="2"/>
  <c r="D139" i="2"/>
  <c r="E139" i="2"/>
  <c r="F139" i="2"/>
  <c r="D140" i="2"/>
  <c r="B140" i="2" s="1"/>
  <c r="E140" i="2"/>
  <c r="F140" i="2"/>
  <c r="D141" i="2"/>
  <c r="B141" i="2" s="1"/>
  <c r="E141" i="2"/>
  <c r="F141" i="2"/>
  <c r="D142" i="2"/>
  <c r="E142" i="2"/>
  <c r="F142" i="2"/>
  <c r="D143" i="2"/>
  <c r="E143" i="2"/>
  <c r="F143" i="2"/>
  <c r="D144" i="2"/>
  <c r="B144" i="2" s="1"/>
  <c r="E144" i="2"/>
  <c r="F144" i="2"/>
  <c r="D145" i="2"/>
  <c r="B145" i="2" s="1"/>
  <c r="E145" i="2"/>
  <c r="F145" i="2"/>
  <c r="D146" i="2"/>
  <c r="E146" i="2"/>
  <c r="F146" i="2"/>
  <c r="D147" i="2"/>
  <c r="E147" i="2"/>
  <c r="F147" i="2"/>
  <c r="D148" i="2"/>
  <c r="B148" i="2" s="1"/>
  <c r="E148" i="2"/>
  <c r="F148" i="2"/>
  <c r="D149" i="2"/>
  <c r="B149" i="2" s="1"/>
  <c r="E149" i="2"/>
  <c r="F149" i="2"/>
  <c r="D150" i="2"/>
  <c r="E150" i="2"/>
  <c r="F150" i="2"/>
  <c r="D151" i="2"/>
  <c r="E151" i="2"/>
  <c r="F151" i="2"/>
  <c r="D152" i="2"/>
  <c r="B152" i="2" s="1"/>
  <c r="E152" i="2"/>
  <c r="F152" i="2"/>
  <c r="D153" i="2"/>
  <c r="B153" i="2" s="1"/>
  <c r="E153" i="2"/>
  <c r="F153" i="2"/>
  <c r="D154" i="2"/>
  <c r="E154" i="2"/>
  <c r="F154" i="2"/>
  <c r="D155" i="2"/>
  <c r="E155" i="2"/>
  <c r="F155" i="2"/>
  <c r="D156" i="2"/>
  <c r="B156" i="2" s="1"/>
  <c r="E156" i="2"/>
  <c r="F156" i="2"/>
  <c r="D157" i="2"/>
  <c r="B157" i="2" s="1"/>
  <c r="E157" i="2"/>
  <c r="F157" i="2"/>
  <c r="D158" i="2"/>
  <c r="E158" i="2"/>
  <c r="F158" i="2"/>
  <c r="D159" i="2"/>
  <c r="E159" i="2"/>
  <c r="F159" i="2"/>
  <c r="D160" i="2"/>
  <c r="B160" i="2" s="1"/>
  <c r="E160" i="2"/>
  <c r="F160" i="2"/>
  <c r="D161" i="2"/>
  <c r="B161" i="2" s="1"/>
  <c r="E161" i="2"/>
  <c r="F161" i="2"/>
  <c r="D162" i="2"/>
  <c r="E162" i="2"/>
  <c r="F162" i="2"/>
  <c r="D163" i="2"/>
  <c r="E163" i="2"/>
  <c r="F163" i="2"/>
  <c r="D164" i="2"/>
  <c r="B164" i="2" s="1"/>
  <c r="E164" i="2"/>
  <c r="F164" i="2"/>
  <c r="D165" i="2"/>
  <c r="B165" i="2" s="1"/>
  <c r="E165" i="2"/>
  <c r="F165" i="2"/>
  <c r="D166" i="2"/>
  <c r="E166" i="2"/>
  <c r="F166" i="2"/>
  <c r="D167" i="2"/>
  <c r="E167" i="2"/>
  <c r="F167" i="2"/>
  <c r="D168" i="2"/>
  <c r="B168" i="2" s="1"/>
  <c r="E168" i="2"/>
  <c r="F168" i="2"/>
  <c r="D169" i="2"/>
  <c r="B169" i="2" s="1"/>
  <c r="E169" i="2"/>
  <c r="F169" i="2"/>
  <c r="D170" i="2"/>
  <c r="E170" i="2"/>
  <c r="F170" i="2"/>
  <c r="D171" i="2"/>
  <c r="E171" i="2"/>
  <c r="F171" i="2"/>
  <c r="D172" i="2"/>
  <c r="B172" i="2" s="1"/>
  <c r="E172" i="2"/>
  <c r="F172" i="2"/>
  <c r="D173" i="2"/>
  <c r="B173" i="2" s="1"/>
  <c r="E173" i="2"/>
  <c r="F173" i="2"/>
  <c r="D174" i="2"/>
  <c r="E174" i="2"/>
  <c r="F174" i="2"/>
  <c r="D175" i="2"/>
  <c r="E175" i="2"/>
  <c r="F175" i="2"/>
  <c r="D176" i="2"/>
  <c r="B176" i="2" s="1"/>
  <c r="E176" i="2"/>
  <c r="F176" i="2"/>
  <c r="D177" i="2"/>
  <c r="B177" i="2" s="1"/>
  <c r="E177" i="2"/>
  <c r="F177" i="2"/>
  <c r="D178" i="2"/>
  <c r="E178" i="2"/>
  <c r="F178" i="2"/>
  <c r="D179" i="2"/>
  <c r="E179" i="2"/>
  <c r="F179" i="2"/>
  <c r="D180" i="2"/>
  <c r="B180" i="2" s="1"/>
  <c r="E180" i="2"/>
  <c r="F180" i="2"/>
  <c r="D181" i="2"/>
  <c r="B181" i="2" s="1"/>
  <c r="E181" i="2"/>
  <c r="F181" i="2"/>
  <c r="D182" i="2"/>
  <c r="E182" i="2"/>
  <c r="F182" i="2"/>
  <c r="D183" i="2"/>
  <c r="E183" i="2"/>
  <c r="F183" i="2"/>
  <c r="D184" i="2"/>
  <c r="B184" i="2" s="1"/>
  <c r="E184" i="2"/>
  <c r="F184" i="2"/>
  <c r="D185" i="2"/>
  <c r="B185" i="2" s="1"/>
  <c r="E185" i="2"/>
  <c r="F185" i="2"/>
  <c r="D186" i="2"/>
  <c r="E186" i="2"/>
  <c r="F186" i="2"/>
  <c r="D187" i="2"/>
  <c r="E187" i="2"/>
  <c r="F187" i="2"/>
  <c r="D188" i="2"/>
  <c r="B188" i="2" s="1"/>
  <c r="E188" i="2"/>
  <c r="F188" i="2"/>
  <c r="D189" i="2"/>
  <c r="B189" i="2" s="1"/>
  <c r="E189" i="2"/>
  <c r="F189" i="2"/>
  <c r="D190" i="2"/>
  <c r="E190" i="2"/>
  <c r="F190" i="2"/>
  <c r="D191" i="2"/>
  <c r="E191" i="2"/>
  <c r="F191" i="2"/>
  <c r="D192" i="2"/>
  <c r="B192" i="2" s="1"/>
  <c r="E192" i="2"/>
  <c r="F192" i="2"/>
  <c r="D193" i="2"/>
  <c r="B193" i="2" s="1"/>
  <c r="E193" i="2"/>
  <c r="F193" i="2"/>
  <c r="D194" i="2"/>
  <c r="E194" i="2"/>
  <c r="F194" i="2"/>
  <c r="D195" i="2"/>
  <c r="E195" i="2"/>
  <c r="F195" i="2"/>
  <c r="D196" i="2"/>
  <c r="B196" i="2" s="1"/>
  <c r="E196" i="2"/>
  <c r="F196" i="2"/>
  <c r="D197" i="2"/>
  <c r="B197" i="2" s="1"/>
  <c r="E197" i="2"/>
  <c r="F197" i="2"/>
  <c r="D198" i="2"/>
  <c r="E198" i="2"/>
  <c r="F198" i="2"/>
  <c r="D199" i="2"/>
  <c r="E199" i="2"/>
  <c r="F199" i="2"/>
  <c r="D200" i="2"/>
  <c r="B200" i="2" s="1"/>
  <c r="E200" i="2"/>
  <c r="F200" i="2"/>
  <c r="D201" i="2"/>
  <c r="B201" i="2" s="1"/>
  <c r="E201" i="2"/>
  <c r="F201" i="2"/>
  <c r="D202" i="2"/>
  <c r="E202" i="2"/>
  <c r="F202" i="2"/>
  <c r="D203" i="2"/>
  <c r="E203" i="2"/>
  <c r="F203" i="2"/>
  <c r="D204" i="2"/>
  <c r="B204" i="2" s="1"/>
  <c r="E204" i="2"/>
  <c r="F204" i="2"/>
  <c r="D205" i="2"/>
  <c r="B205" i="2" s="1"/>
  <c r="E205" i="2"/>
  <c r="F205" i="2"/>
  <c r="D206" i="2"/>
  <c r="E206" i="2"/>
  <c r="F206" i="2"/>
  <c r="D207" i="2"/>
  <c r="E207" i="2"/>
  <c r="F207" i="2"/>
  <c r="D208" i="2"/>
  <c r="B208" i="2" s="1"/>
  <c r="E208" i="2"/>
  <c r="F208" i="2"/>
  <c r="D209" i="2"/>
  <c r="B209" i="2" s="1"/>
  <c r="E209" i="2"/>
  <c r="F209" i="2"/>
  <c r="D210" i="2"/>
  <c r="E210" i="2"/>
  <c r="F210" i="2"/>
  <c r="D211" i="2"/>
  <c r="E211" i="2"/>
  <c r="F211" i="2"/>
  <c r="D212" i="2"/>
  <c r="B212" i="2" s="1"/>
  <c r="E212" i="2"/>
  <c r="F212" i="2"/>
  <c r="D213" i="2"/>
  <c r="B213" i="2" s="1"/>
  <c r="E213" i="2"/>
  <c r="F213" i="2"/>
  <c r="D214" i="2"/>
  <c r="E214" i="2"/>
  <c r="F214" i="2"/>
  <c r="D215" i="2"/>
  <c r="E215" i="2"/>
  <c r="F215" i="2"/>
  <c r="D216" i="2"/>
  <c r="B216" i="2" s="1"/>
  <c r="E216" i="2"/>
  <c r="F216" i="2"/>
  <c r="D217" i="2"/>
  <c r="B217" i="2" s="1"/>
  <c r="E217" i="2"/>
  <c r="F217" i="2"/>
  <c r="D218" i="2"/>
  <c r="E218" i="2"/>
  <c r="F218" i="2"/>
  <c r="D219" i="2"/>
  <c r="E219" i="2"/>
  <c r="F219" i="2"/>
  <c r="D220" i="2"/>
  <c r="B220" i="2" s="1"/>
  <c r="E220" i="2"/>
  <c r="F220" i="2"/>
  <c r="D221" i="2"/>
  <c r="B221" i="2" s="1"/>
  <c r="E221" i="2"/>
  <c r="F221" i="2"/>
  <c r="D222" i="2"/>
  <c r="E222" i="2"/>
  <c r="F222" i="2"/>
  <c r="D223" i="2"/>
  <c r="E223" i="2"/>
  <c r="F223" i="2"/>
  <c r="D224" i="2"/>
  <c r="B224" i="2" s="1"/>
  <c r="E224" i="2"/>
  <c r="F224" i="2"/>
  <c r="D225" i="2"/>
  <c r="B225" i="2" s="1"/>
  <c r="E225" i="2"/>
  <c r="F225" i="2"/>
  <c r="D226" i="2"/>
  <c r="E226" i="2"/>
  <c r="F226" i="2"/>
  <c r="D227" i="2"/>
  <c r="E227" i="2"/>
  <c r="F227" i="2"/>
  <c r="D228" i="2"/>
  <c r="B228" i="2" s="1"/>
  <c r="E228" i="2"/>
  <c r="F228" i="2"/>
  <c r="D229" i="2"/>
  <c r="B229" i="2" s="1"/>
  <c r="E229" i="2"/>
  <c r="F229" i="2"/>
  <c r="D230" i="2"/>
  <c r="E230" i="2"/>
  <c r="F230" i="2"/>
  <c r="D231" i="2"/>
  <c r="E231" i="2"/>
  <c r="F231" i="2"/>
  <c r="D232" i="2"/>
  <c r="B232" i="2" s="1"/>
  <c r="E232" i="2"/>
  <c r="F232" i="2"/>
  <c r="D233" i="2"/>
  <c r="B233" i="2" s="1"/>
  <c r="E233" i="2"/>
  <c r="F233" i="2"/>
  <c r="D234" i="2"/>
  <c r="E234" i="2"/>
  <c r="F234" i="2"/>
  <c r="D235" i="2"/>
  <c r="E235" i="2"/>
  <c r="F235" i="2"/>
  <c r="D236" i="2"/>
  <c r="B236" i="2" s="1"/>
  <c r="E236" i="2"/>
  <c r="F236" i="2"/>
  <c r="D237" i="2"/>
  <c r="B237" i="2" s="1"/>
  <c r="E237" i="2"/>
  <c r="F237" i="2"/>
  <c r="D238" i="2"/>
  <c r="E238" i="2"/>
  <c r="F238" i="2"/>
  <c r="D239" i="2"/>
  <c r="E239" i="2"/>
  <c r="F239" i="2"/>
  <c r="D240" i="2"/>
  <c r="B240" i="2" s="1"/>
  <c r="E240" i="2"/>
  <c r="F240" i="2"/>
  <c r="D241" i="2"/>
  <c r="B241" i="2" s="1"/>
  <c r="E241" i="2"/>
  <c r="F241" i="2"/>
  <c r="D242" i="2"/>
  <c r="E242" i="2"/>
  <c r="F242" i="2"/>
  <c r="D243" i="2"/>
  <c r="E243" i="2"/>
  <c r="F243" i="2"/>
  <c r="D244" i="2"/>
  <c r="B244" i="2" s="1"/>
  <c r="E244" i="2"/>
  <c r="F244" i="2"/>
  <c r="D245" i="2"/>
  <c r="B245" i="2" s="1"/>
  <c r="E245" i="2"/>
  <c r="F245" i="2"/>
  <c r="D246" i="2"/>
  <c r="E246" i="2"/>
  <c r="F246" i="2"/>
  <c r="D247" i="2"/>
  <c r="E247" i="2"/>
  <c r="F247" i="2"/>
  <c r="D248" i="2"/>
  <c r="B248" i="2" s="1"/>
  <c r="E248" i="2"/>
  <c r="F248" i="2"/>
  <c r="D249" i="2"/>
  <c r="B249" i="2" s="1"/>
  <c r="E249" i="2"/>
  <c r="F249" i="2"/>
  <c r="D250" i="2"/>
  <c r="E250" i="2"/>
  <c r="F250" i="2"/>
  <c r="D251" i="2"/>
  <c r="E251" i="2"/>
  <c r="F251" i="2"/>
  <c r="D252" i="2"/>
  <c r="B252" i="2" s="1"/>
  <c r="E252" i="2"/>
  <c r="F252" i="2"/>
  <c r="D253" i="2"/>
  <c r="B253" i="2" s="1"/>
  <c r="E253" i="2"/>
  <c r="F253" i="2"/>
  <c r="D254" i="2"/>
  <c r="E254" i="2"/>
  <c r="F254" i="2"/>
  <c r="D255" i="2"/>
  <c r="E255" i="2"/>
  <c r="F255" i="2"/>
  <c r="D256" i="2"/>
  <c r="B256" i="2" s="1"/>
  <c r="E256" i="2"/>
  <c r="F256" i="2"/>
  <c r="D257" i="2"/>
  <c r="B257" i="2" s="1"/>
  <c r="E257" i="2"/>
  <c r="F257" i="2"/>
  <c r="D258" i="2"/>
  <c r="E258" i="2"/>
  <c r="F258" i="2"/>
  <c r="D259" i="2"/>
  <c r="E259" i="2"/>
  <c r="F259" i="2"/>
  <c r="D260" i="2"/>
  <c r="B260" i="2" s="1"/>
  <c r="E260" i="2"/>
  <c r="F260" i="2"/>
  <c r="D261" i="2"/>
  <c r="B261" i="2" s="1"/>
  <c r="E261" i="2"/>
  <c r="F261" i="2"/>
  <c r="D262" i="2"/>
  <c r="E262" i="2"/>
  <c r="F262" i="2"/>
  <c r="D263" i="2"/>
  <c r="E263" i="2"/>
  <c r="F263" i="2"/>
  <c r="D264" i="2"/>
  <c r="B264" i="2" s="1"/>
  <c r="E264" i="2"/>
  <c r="F264" i="2"/>
  <c r="D265" i="2"/>
  <c r="B265" i="2" s="1"/>
  <c r="E265" i="2"/>
  <c r="F265" i="2"/>
  <c r="D266" i="2"/>
  <c r="E266" i="2"/>
  <c r="F266" i="2"/>
  <c r="D267" i="2"/>
  <c r="E267" i="2"/>
  <c r="F267" i="2"/>
  <c r="D268" i="2"/>
  <c r="B268" i="2" s="1"/>
  <c r="E268" i="2"/>
  <c r="F268" i="2"/>
  <c r="D269" i="2"/>
  <c r="B269" i="2" s="1"/>
  <c r="E269" i="2"/>
  <c r="F269" i="2"/>
  <c r="D270" i="2"/>
  <c r="E270" i="2"/>
  <c r="F270" i="2"/>
  <c r="D271" i="2"/>
  <c r="E271" i="2"/>
  <c r="F271" i="2"/>
  <c r="D272" i="2"/>
  <c r="B272" i="2" s="1"/>
  <c r="E272" i="2"/>
  <c r="F272" i="2"/>
  <c r="D273" i="2"/>
  <c r="B273" i="2" s="1"/>
  <c r="E273" i="2"/>
  <c r="F273" i="2"/>
  <c r="D274" i="2"/>
  <c r="E274" i="2"/>
  <c r="F274" i="2"/>
  <c r="D275" i="2"/>
  <c r="E275" i="2"/>
  <c r="F275" i="2"/>
  <c r="D276" i="2"/>
  <c r="B276" i="2" s="1"/>
  <c r="E276" i="2"/>
  <c r="F276" i="2"/>
  <c r="D277" i="2"/>
  <c r="B277" i="2" s="1"/>
  <c r="E277" i="2"/>
  <c r="F277" i="2"/>
  <c r="D278" i="2"/>
  <c r="E278" i="2"/>
  <c r="F278" i="2"/>
  <c r="D279" i="2"/>
  <c r="E279" i="2"/>
  <c r="F279" i="2"/>
  <c r="D280" i="2"/>
  <c r="B280" i="2" s="1"/>
  <c r="E280" i="2"/>
  <c r="F280" i="2"/>
  <c r="D281" i="2"/>
  <c r="B281" i="2" s="1"/>
  <c r="E281" i="2"/>
  <c r="F281" i="2"/>
  <c r="D282" i="2"/>
  <c r="E282" i="2"/>
  <c r="F282" i="2"/>
  <c r="D283" i="2"/>
  <c r="E283" i="2"/>
  <c r="F283" i="2"/>
  <c r="D284" i="2"/>
  <c r="B284" i="2" s="1"/>
  <c r="E284" i="2"/>
  <c r="F284" i="2"/>
  <c r="D285" i="2"/>
  <c r="B285" i="2" s="1"/>
  <c r="E285" i="2"/>
  <c r="F285" i="2"/>
  <c r="D286" i="2"/>
  <c r="E286" i="2"/>
  <c r="F286" i="2"/>
  <c r="D287" i="2"/>
  <c r="E287" i="2"/>
  <c r="F287" i="2"/>
  <c r="D288" i="2"/>
  <c r="B288" i="2" s="1"/>
  <c r="E288" i="2"/>
  <c r="F288" i="2"/>
  <c r="D289" i="2"/>
  <c r="B289" i="2" s="1"/>
  <c r="E289" i="2"/>
  <c r="F289" i="2"/>
  <c r="D290" i="2"/>
  <c r="E290" i="2"/>
  <c r="F290" i="2"/>
  <c r="D291" i="2"/>
  <c r="E291" i="2"/>
  <c r="F291" i="2"/>
  <c r="D292" i="2"/>
  <c r="B292" i="2" s="1"/>
  <c r="E292" i="2"/>
  <c r="F292" i="2"/>
  <c r="D293" i="2"/>
  <c r="B293" i="2" s="1"/>
  <c r="E293" i="2"/>
  <c r="F293" i="2"/>
  <c r="D294" i="2"/>
  <c r="E294" i="2"/>
  <c r="F294" i="2"/>
  <c r="D295" i="2"/>
  <c r="E295" i="2"/>
  <c r="F295" i="2"/>
  <c r="D296" i="2"/>
  <c r="B296" i="2" s="1"/>
  <c r="E296" i="2"/>
  <c r="F296" i="2"/>
  <c r="D297" i="2"/>
  <c r="B297" i="2" s="1"/>
  <c r="E297" i="2"/>
  <c r="F297" i="2"/>
  <c r="D298" i="2"/>
  <c r="E298" i="2"/>
  <c r="F298" i="2"/>
  <c r="D299" i="2"/>
  <c r="E299" i="2"/>
  <c r="F299" i="2"/>
  <c r="D300" i="2"/>
  <c r="B300" i="2" s="1"/>
  <c r="E300" i="2"/>
  <c r="F300" i="2"/>
  <c r="D301" i="2"/>
  <c r="B301" i="2" s="1"/>
  <c r="E301" i="2"/>
  <c r="F301" i="2"/>
  <c r="D302" i="2"/>
  <c r="E302" i="2"/>
  <c r="F302" i="2"/>
  <c r="D303" i="2"/>
  <c r="E303" i="2"/>
  <c r="F303" i="2"/>
  <c r="D304" i="2"/>
  <c r="B304" i="2" s="1"/>
  <c r="E304" i="2"/>
  <c r="F304" i="2"/>
  <c r="D305" i="2"/>
  <c r="B305" i="2" s="1"/>
  <c r="E305" i="2"/>
  <c r="F305" i="2"/>
  <c r="D306" i="2"/>
  <c r="E306" i="2"/>
  <c r="F306" i="2"/>
  <c r="D307" i="2"/>
  <c r="E307" i="2"/>
  <c r="F307" i="2"/>
  <c r="D308" i="2"/>
  <c r="B308" i="2" s="1"/>
  <c r="E308" i="2"/>
  <c r="F308" i="2"/>
  <c r="D309" i="2"/>
  <c r="B309" i="2" s="1"/>
  <c r="E309" i="2"/>
  <c r="F309" i="2"/>
  <c r="D310" i="2"/>
  <c r="E310" i="2"/>
  <c r="F310" i="2"/>
  <c r="D311" i="2"/>
  <c r="E311" i="2"/>
  <c r="F311" i="2"/>
  <c r="D312" i="2"/>
  <c r="B312" i="2" s="1"/>
  <c r="E312" i="2"/>
  <c r="F312" i="2"/>
  <c r="D313" i="2"/>
  <c r="B313" i="2" s="1"/>
  <c r="E313" i="2"/>
  <c r="F313" i="2"/>
  <c r="D314" i="2"/>
  <c r="E314" i="2"/>
  <c r="F314" i="2"/>
  <c r="D315" i="2"/>
  <c r="E315" i="2"/>
  <c r="F315" i="2"/>
  <c r="D316" i="2"/>
  <c r="B316" i="2" s="1"/>
  <c r="E316" i="2"/>
  <c r="F316" i="2"/>
  <c r="D317" i="2"/>
  <c r="B317" i="2" s="1"/>
  <c r="E317" i="2"/>
  <c r="F317" i="2"/>
  <c r="D318" i="2"/>
  <c r="E318" i="2"/>
  <c r="F318" i="2"/>
  <c r="D319" i="2"/>
  <c r="E319" i="2"/>
  <c r="F319" i="2"/>
  <c r="D320" i="2"/>
  <c r="B320" i="2" s="1"/>
  <c r="E320" i="2"/>
  <c r="F320" i="2"/>
  <c r="D321" i="2"/>
  <c r="B321" i="2" s="1"/>
  <c r="E321" i="2"/>
  <c r="F321" i="2"/>
  <c r="D322" i="2"/>
  <c r="E322" i="2"/>
  <c r="F322" i="2"/>
  <c r="D323" i="2"/>
  <c r="E323" i="2"/>
  <c r="F323" i="2"/>
  <c r="D324" i="2"/>
  <c r="B324" i="2" s="1"/>
  <c r="E324" i="2"/>
  <c r="F324" i="2"/>
  <c r="D325" i="2"/>
  <c r="B325" i="2" s="1"/>
  <c r="E325" i="2"/>
  <c r="F325" i="2"/>
  <c r="D326" i="2"/>
  <c r="E326" i="2"/>
  <c r="F326" i="2"/>
  <c r="D327" i="2"/>
  <c r="E327" i="2"/>
  <c r="F327" i="2"/>
  <c r="D328" i="2"/>
  <c r="B328" i="2" s="1"/>
  <c r="E328" i="2"/>
  <c r="F328" i="2"/>
  <c r="D329" i="2"/>
  <c r="B329" i="2" s="1"/>
  <c r="E329" i="2"/>
  <c r="F329" i="2"/>
  <c r="D330" i="2"/>
  <c r="E330" i="2"/>
  <c r="F330" i="2"/>
  <c r="D331" i="2"/>
  <c r="E331" i="2"/>
  <c r="F331" i="2"/>
  <c r="D332" i="2"/>
  <c r="B332" i="2" s="1"/>
  <c r="E332" i="2"/>
  <c r="F332" i="2"/>
  <c r="D333" i="2"/>
  <c r="B333" i="2" s="1"/>
  <c r="E333" i="2"/>
  <c r="F333" i="2"/>
  <c r="D334" i="2"/>
  <c r="E334" i="2"/>
  <c r="F334" i="2"/>
  <c r="D335" i="2"/>
  <c r="E335" i="2"/>
  <c r="F335" i="2"/>
  <c r="D336" i="2"/>
  <c r="B336" i="2" s="1"/>
  <c r="E336" i="2"/>
  <c r="F336" i="2"/>
  <c r="D337" i="2"/>
  <c r="B337" i="2" s="1"/>
  <c r="E337" i="2"/>
  <c r="F337" i="2"/>
  <c r="D338" i="2"/>
  <c r="E338" i="2"/>
  <c r="F338" i="2"/>
  <c r="D339" i="2"/>
  <c r="E339" i="2"/>
  <c r="F339" i="2"/>
  <c r="D340" i="2"/>
  <c r="B340" i="2" s="1"/>
  <c r="E340" i="2"/>
  <c r="F340" i="2"/>
  <c r="D341" i="2"/>
  <c r="B341" i="2" s="1"/>
  <c r="E341" i="2"/>
  <c r="F341" i="2"/>
  <c r="D342" i="2"/>
  <c r="E342" i="2"/>
  <c r="F342" i="2"/>
  <c r="D343" i="2"/>
  <c r="E343" i="2"/>
  <c r="F343" i="2"/>
  <c r="D344" i="2"/>
  <c r="B344" i="2" s="1"/>
  <c r="E344" i="2"/>
  <c r="F344" i="2"/>
  <c r="D345" i="2"/>
  <c r="B345" i="2" s="1"/>
  <c r="E345" i="2"/>
  <c r="F345" i="2"/>
  <c r="D346" i="2"/>
  <c r="E346" i="2"/>
  <c r="F346" i="2"/>
  <c r="D347" i="2"/>
  <c r="E347" i="2"/>
  <c r="F347" i="2"/>
  <c r="D348" i="2"/>
  <c r="B348" i="2" s="1"/>
  <c r="E348" i="2"/>
  <c r="F348" i="2"/>
  <c r="D349" i="2"/>
  <c r="B349" i="2" s="1"/>
  <c r="E349" i="2"/>
  <c r="F349" i="2"/>
  <c r="D350" i="2"/>
  <c r="E350" i="2"/>
  <c r="F350" i="2"/>
  <c r="D351" i="2"/>
  <c r="E351" i="2"/>
  <c r="F351" i="2"/>
  <c r="D352" i="2"/>
  <c r="B352" i="2" s="1"/>
  <c r="E352" i="2"/>
  <c r="F352" i="2"/>
  <c r="D353" i="2"/>
  <c r="B353" i="2" s="1"/>
  <c r="E353" i="2"/>
  <c r="F353" i="2"/>
  <c r="D354" i="2"/>
  <c r="E354" i="2"/>
  <c r="F354" i="2"/>
  <c r="D355" i="2"/>
  <c r="E355" i="2"/>
  <c r="F355" i="2"/>
  <c r="D356" i="2"/>
  <c r="B356" i="2" s="1"/>
  <c r="E356" i="2"/>
  <c r="F356" i="2"/>
  <c r="D357" i="2"/>
  <c r="B357" i="2" s="1"/>
  <c r="E357" i="2"/>
  <c r="F357" i="2"/>
  <c r="D358" i="2"/>
  <c r="E358" i="2"/>
  <c r="F358" i="2"/>
  <c r="D359" i="2"/>
  <c r="E359" i="2"/>
  <c r="F359" i="2"/>
  <c r="D360" i="2"/>
  <c r="B360" i="2" s="1"/>
  <c r="E360" i="2"/>
  <c r="F360" i="2"/>
  <c r="D361" i="2"/>
  <c r="B361" i="2" s="1"/>
  <c r="E361" i="2"/>
  <c r="F361" i="2"/>
  <c r="D362" i="2"/>
  <c r="E362" i="2"/>
  <c r="F362" i="2"/>
  <c r="D363" i="2"/>
  <c r="E363" i="2"/>
  <c r="F363" i="2"/>
  <c r="D364" i="2"/>
  <c r="B364" i="2" s="1"/>
  <c r="E364" i="2"/>
  <c r="F364" i="2"/>
  <c r="D365" i="2"/>
  <c r="B365" i="2" s="1"/>
  <c r="E365" i="2"/>
  <c r="F365" i="2"/>
  <c r="D366" i="2"/>
  <c r="E366" i="2"/>
  <c r="F366" i="2"/>
  <c r="D367" i="2"/>
  <c r="E367" i="2"/>
  <c r="F367" i="2"/>
  <c r="D368" i="2"/>
  <c r="B368" i="2" s="1"/>
  <c r="E368" i="2"/>
  <c r="F368" i="2"/>
  <c r="D369" i="2"/>
  <c r="B369" i="2" s="1"/>
  <c r="E369" i="2"/>
  <c r="F369" i="2"/>
  <c r="D370" i="2"/>
  <c r="E370" i="2"/>
  <c r="F370" i="2"/>
  <c r="D371" i="2"/>
  <c r="E371" i="2"/>
  <c r="F371" i="2"/>
  <c r="D372" i="2"/>
  <c r="B372" i="2" s="1"/>
  <c r="E372" i="2"/>
  <c r="F372" i="2"/>
  <c r="D373" i="2"/>
  <c r="B373" i="2" s="1"/>
  <c r="E373" i="2"/>
  <c r="F373" i="2"/>
  <c r="D374" i="2"/>
  <c r="E374" i="2"/>
  <c r="F374" i="2"/>
  <c r="D375" i="2"/>
  <c r="E375" i="2"/>
  <c r="F375" i="2"/>
  <c r="D376" i="2"/>
  <c r="B376" i="2" s="1"/>
  <c r="E376" i="2"/>
  <c r="F376" i="2"/>
  <c r="D377" i="2"/>
  <c r="B377" i="2" s="1"/>
  <c r="E377" i="2"/>
  <c r="F377" i="2"/>
  <c r="D378" i="2"/>
  <c r="E378" i="2"/>
  <c r="F378" i="2"/>
  <c r="D379" i="2"/>
  <c r="E379" i="2"/>
  <c r="F379" i="2"/>
  <c r="D380" i="2"/>
  <c r="B380" i="2" s="1"/>
  <c r="E380" i="2"/>
  <c r="F380" i="2"/>
  <c r="D381" i="2"/>
  <c r="B381" i="2" s="1"/>
  <c r="E381" i="2"/>
  <c r="F381" i="2"/>
  <c r="D382" i="2"/>
  <c r="E382" i="2"/>
  <c r="F382" i="2"/>
  <c r="D383" i="2"/>
  <c r="E383" i="2"/>
  <c r="F383" i="2"/>
  <c r="D384" i="2"/>
  <c r="B384" i="2" s="1"/>
  <c r="E384" i="2"/>
  <c r="F384" i="2"/>
  <c r="D385" i="2"/>
  <c r="B385" i="2" s="1"/>
  <c r="E385" i="2"/>
  <c r="F385" i="2"/>
  <c r="D386" i="2"/>
  <c r="E386" i="2"/>
  <c r="F386" i="2"/>
  <c r="D387" i="2"/>
  <c r="E387" i="2"/>
  <c r="F387" i="2"/>
  <c r="D388" i="2"/>
  <c r="B388" i="2" s="1"/>
  <c r="E388" i="2"/>
  <c r="F388" i="2"/>
  <c r="D389" i="2"/>
  <c r="B389" i="2" s="1"/>
  <c r="E389" i="2"/>
  <c r="F389" i="2"/>
  <c r="D390" i="2"/>
  <c r="E390" i="2"/>
  <c r="F390" i="2"/>
  <c r="D391" i="2"/>
  <c r="E391" i="2"/>
  <c r="F391" i="2"/>
  <c r="D392" i="2"/>
  <c r="B392" i="2" s="1"/>
  <c r="E392" i="2"/>
  <c r="F392" i="2"/>
  <c r="D393" i="2"/>
  <c r="B393" i="2" s="1"/>
  <c r="E393" i="2"/>
  <c r="F393" i="2"/>
  <c r="D394" i="2"/>
  <c r="E394" i="2"/>
  <c r="F394" i="2"/>
  <c r="D395" i="2"/>
  <c r="E395" i="2"/>
  <c r="F395" i="2"/>
  <c r="D396" i="2"/>
  <c r="B396" i="2" s="1"/>
  <c r="E396" i="2"/>
  <c r="F396" i="2"/>
  <c r="D397" i="2"/>
  <c r="B397" i="2" s="1"/>
  <c r="E397" i="2"/>
  <c r="F397" i="2"/>
  <c r="D398" i="2"/>
  <c r="E398" i="2"/>
  <c r="F398" i="2"/>
  <c r="D399" i="2"/>
  <c r="E399" i="2"/>
  <c r="F399" i="2"/>
  <c r="D400" i="2"/>
  <c r="B400" i="2" s="1"/>
  <c r="E400" i="2"/>
  <c r="F400" i="2"/>
  <c r="D401" i="2"/>
  <c r="B401" i="2" s="1"/>
  <c r="E401" i="2"/>
  <c r="F401" i="2"/>
  <c r="D402" i="2"/>
  <c r="E402" i="2"/>
  <c r="F402" i="2"/>
  <c r="D403" i="2"/>
  <c r="E403" i="2"/>
  <c r="F403" i="2"/>
  <c r="D404" i="2"/>
  <c r="B404" i="2" s="1"/>
  <c r="E404" i="2"/>
  <c r="F404" i="2"/>
  <c r="D405" i="2"/>
  <c r="B405" i="2" s="1"/>
  <c r="E405" i="2"/>
  <c r="F405" i="2"/>
  <c r="D406" i="2"/>
  <c r="E406" i="2"/>
  <c r="F406" i="2"/>
  <c r="D407" i="2"/>
  <c r="E407" i="2"/>
  <c r="F407" i="2"/>
  <c r="D408" i="2"/>
  <c r="B408" i="2" s="1"/>
  <c r="E408" i="2"/>
  <c r="F408" i="2"/>
  <c r="D409" i="2"/>
  <c r="B409" i="2" s="1"/>
  <c r="E409" i="2"/>
  <c r="F409" i="2"/>
  <c r="D410" i="2"/>
  <c r="E410" i="2"/>
  <c r="F410" i="2"/>
  <c r="D411" i="2"/>
  <c r="E411" i="2"/>
  <c r="F411" i="2"/>
  <c r="D412" i="2"/>
  <c r="B412" i="2" s="1"/>
  <c r="E412" i="2"/>
  <c r="F412" i="2"/>
  <c r="D413" i="2"/>
  <c r="B413" i="2" s="1"/>
  <c r="E413" i="2"/>
  <c r="F413" i="2"/>
  <c r="D414" i="2"/>
  <c r="E414" i="2"/>
  <c r="F414" i="2"/>
  <c r="D415" i="2"/>
  <c r="E415" i="2"/>
  <c r="F415" i="2"/>
  <c r="D416" i="2"/>
  <c r="B416" i="2" s="1"/>
  <c r="E416" i="2"/>
  <c r="F416" i="2"/>
  <c r="D417" i="2"/>
  <c r="B417" i="2" s="1"/>
  <c r="E417" i="2"/>
  <c r="F417" i="2"/>
  <c r="D418" i="2"/>
  <c r="E418" i="2"/>
  <c r="F418" i="2"/>
  <c r="D419" i="2"/>
  <c r="E419" i="2"/>
  <c r="F419" i="2"/>
  <c r="D420" i="2"/>
  <c r="B420" i="2" s="1"/>
  <c r="E420" i="2"/>
  <c r="F420" i="2"/>
  <c r="D421" i="2"/>
  <c r="B421" i="2" s="1"/>
  <c r="E421" i="2"/>
  <c r="F421" i="2"/>
  <c r="D422" i="2"/>
  <c r="E422" i="2"/>
  <c r="F422" i="2"/>
  <c r="D423" i="2"/>
  <c r="E423" i="2"/>
  <c r="F423" i="2"/>
  <c r="D424" i="2"/>
  <c r="B424" i="2" s="1"/>
  <c r="E424" i="2"/>
  <c r="F424" i="2"/>
  <c r="D425" i="2"/>
  <c r="B425" i="2" s="1"/>
  <c r="E425" i="2"/>
  <c r="F425" i="2"/>
  <c r="D426" i="2"/>
  <c r="E426" i="2"/>
  <c r="F426" i="2"/>
  <c r="D427" i="2"/>
  <c r="E427" i="2"/>
  <c r="F427" i="2"/>
  <c r="D428" i="2"/>
  <c r="B428" i="2" s="1"/>
  <c r="E428" i="2"/>
  <c r="F428" i="2"/>
  <c r="D429" i="2"/>
  <c r="B429" i="2" s="1"/>
  <c r="E429" i="2"/>
  <c r="F429" i="2"/>
  <c r="D430" i="2"/>
  <c r="E430" i="2"/>
  <c r="F430" i="2"/>
  <c r="D431" i="2"/>
  <c r="E431" i="2"/>
  <c r="F431" i="2"/>
  <c r="D432" i="2"/>
  <c r="B432" i="2" s="1"/>
  <c r="E432" i="2"/>
  <c r="F432" i="2"/>
  <c r="D433" i="2"/>
  <c r="B433" i="2" s="1"/>
  <c r="E433" i="2"/>
  <c r="F433" i="2"/>
  <c r="D434" i="2"/>
  <c r="E434" i="2"/>
  <c r="F434" i="2"/>
  <c r="D435" i="2"/>
  <c r="E435" i="2"/>
  <c r="F435" i="2"/>
  <c r="D436" i="2"/>
  <c r="B436" i="2" s="1"/>
  <c r="E436" i="2"/>
  <c r="F436" i="2"/>
  <c r="D437" i="2"/>
  <c r="B437" i="2" s="1"/>
  <c r="E437" i="2"/>
  <c r="F437" i="2"/>
  <c r="D438" i="2"/>
  <c r="E438" i="2"/>
  <c r="F438" i="2"/>
  <c r="D439" i="2"/>
  <c r="E439" i="2"/>
  <c r="F439" i="2"/>
  <c r="D440" i="2"/>
  <c r="B440" i="2" s="1"/>
  <c r="E440" i="2"/>
  <c r="F440" i="2"/>
  <c r="D441" i="2"/>
  <c r="B441" i="2" s="1"/>
  <c r="E441" i="2"/>
  <c r="F441" i="2"/>
  <c r="D442" i="2"/>
  <c r="E442" i="2"/>
  <c r="F442" i="2"/>
  <c r="D443" i="2"/>
  <c r="E443" i="2"/>
  <c r="F443" i="2"/>
  <c r="D444" i="2"/>
  <c r="B444" i="2" s="1"/>
  <c r="E444" i="2"/>
  <c r="F444" i="2"/>
  <c r="D445" i="2"/>
  <c r="B445" i="2" s="1"/>
  <c r="E445" i="2"/>
  <c r="F445" i="2"/>
  <c r="D446" i="2"/>
  <c r="E446" i="2"/>
  <c r="F446" i="2"/>
  <c r="D447" i="2"/>
  <c r="E447" i="2"/>
  <c r="F447" i="2"/>
  <c r="D448" i="2"/>
  <c r="B448" i="2" s="1"/>
  <c r="E448" i="2"/>
  <c r="F448" i="2"/>
  <c r="D449" i="2"/>
  <c r="B449" i="2" s="1"/>
  <c r="E449" i="2"/>
  <c r="F449" i="2"/>
  <c r="D450" i="2"/>
  <c r="E450" i="2"/>
  <c r="F450" i="2"/>
  <c r="D451" i="2"/>
  <c r="E451" i="2"/>
  <c r="F451" i="2"/>
  <c r="D452" i="2"/>
  <c r="B452" i="2" s="1"/>
  <c r="E452" i="2"/>
  <c r="F452" i="2"/>
  <c r="D453" i="2"/>
  <c r="B453" i="2" s="1"/>
  <c r="E453" i="2"/>
  <c r="F453" i="2"/>
  <c r="D454" i="2"/>
  <c r="E454" i="2"/>
  <c r="F454" i="2"/>
  <c r="D455" i="2"/>
  <c r="E455" i="2"/>
  <c r="F455" i="2"/>
  <c r="D456" i="2"/>
  <c r="B456" i="2" s="1"/>
  <c r="E456" i="2"/>
  <c r="F456" i="2"/>
  <c r="D457" i="2"/>
  <c r="B457" i="2" s="1"/>
  <c r="E457" i="2"/>
  <c r="F457" i="2"/>
  <c r="D458" i="2"/>
  <c r="E458" i="2"/>
  <c r="F458" i="2"/>
  <c r="D459" i="2"/>
  <c r="E459" i="2"/>
  <c r="F459" i="2"/>
  <c r="D460" i="2"/>
  <c r="B460" i="2" s="1"/>
  <c r="E460" i="2"/>
  <c r="F460" i="2"/>
  <c r="D461" i="2"/>
  <c r="B461" i="2" s="1"/>
  <c r="E461" i="2"/>
  <c r="F461" i="2"/>
  <c r="D462" i="2"/>
  <c r="E462" i="2"/>
  <c r="F462" i="2"/>
  <c r="D463" i="2"/>
  <c r="E463" i="2"/>
  <c r="F463" i="2"/>
  <c r="D464" i="2"/>
  <c r="B464" i="2" s="1"/>
  <c r="E464" i="2"/>
  <c r="F464" i="2"/>
  <c r="D465" i="2"/>
  <c r="B465" i="2" s="1"/>
  <c r="E465" i="2"/>
  <c r="F465" i="2"/>
  <c r="D466" i="2"/>
  <c r="E466" i="2"/>
  <c r="F466" i="2"/>
  <c r="D467" i="2"/>
  <c r="E467" i="2"/>
  <c r="F467" i="2"/>
  <c r="D468" i="2"/>
  <c r="B468" i="2" s="1"/>
  <c r="E468" i="2"/>
  <c r="F468" i="2"/>
  <c r="D469" i="2"/>
  <c r="B469" i="2" s="1"/>
  <c r="E469" i="2"/>
  <c r="F469" i="2"/>
  <c r="D470" i="2"/>
  <c r="E470" i="2"/>
  <c r="F470" i="2"/>
  <c r="D471" i="2"/>
  <c r="E471" i="2"/>
  <c r="F471" i="2"/>
  <c r="D472" i="2"/>
  <c r="B472" i="2" s="1"/>
  <c r="E472" i="2"/>
  <c r="F472" i="2"/>
  <c r="D473" i="2"/>
  <c r="B473" i="2" s="1"/>
  <c r="E473" i="2"/>
  <c r="F473" i="2"/>
  <c r="D474" i="2"/>
  <c r="E474" i="2"/>
  <c r="F474" i="2"/>
  <c r="D475" i="2"/>
  <c r="E475" i="2"/>
  <c r="F475" i="2"/>
  <c r="D476" i="2"/>
  <c r="B476" i="2" s="1"/>
  <c r="E476" i="2"/>
  <c r="F476" i="2"/>
  <c r="D477" i="2"/>
  <c r="B477" i="2" s="1"/>
  <c r="E477" i="2"/>
  <c r="F477" i="2"/>
  <c r="D478" i="2"/>
  <c r="E478" i="2"/>
  <c r="F478" i="2"/>
  <c r="D479" i="2"/>
  <c r="E479" i="2"/>
  <c r="F479" i="2"/>
  <c r="D480" i="2"/>
  <c r="B480" i="2" s="1"/>
  <c r="E480" i="2"/>
  <c r="F480" i="2"/>
  <c r="D481" i="2"/>
  <c r="B481" i="2" s="1"/>
  <c r="E481" i="2"/>
  <c r="F481" i="2"/>
  <c r="D482" i="2"/>
  <c r="E482" i="2"/>
  <c r="F482" i="2"/>
  <c r="D483" i="2"/>
  <c r="E483" i="2"/>
  <c r="F483" i="2"/>
  <c r="D484" i="2"/>
  <c r="B484" i="2" s="1"/>
  <c r="E484" i="2"/>
  <c r="F484" i="2"/>
  <c r="D485" i="2"/>
  <c r="B485" i="2" s="1"/>
  <c r="E485" i="2"/>
  <c r="F485" i="2"/>
  <c r="D486" i="2"/>
  <c r="E486" i="2"/>
  <c r="F486" i="2"/>
  <c r="D487" i="2"/>
  <c r="E487" i="2"/>
  <c r="F487" i="2"/>
  <c r="D488" i="2"/>
  <c r="B488" i="2" s="1"/>
  <c r="E488" i="2"/>
  <c r="F488" i="2"/>
  <c r="D489" i="2"/>
  <c r="B489" i="2" s="1"/>
  <c r="E489" i="2"/>
  <c r="F489" i="2"/>
  <c r="D490" i="2"/>
  <c r="E490" i="2"/>
  <c r="F490" i="2"/>
  <c r="D491" i="2"/>
  <c r="E491" i="2"/>
  <c r="F491" i="2"/>
  <c r="D492" i="2"/>
  <c r="B492" i="2" s="1"/>
  <c r="E492" i="2"/>
  <c r="F492" i="2"/>
  <c r="D493" i="2"/>
  <c r="B493" i="2" s="1"/>
  <c r="E493" i="2"/>
  <c r="F493" i="2"/>
  <c r="D494" i="2"/>
  <c r="E494" i="2"/>
  <c r="F494" i="2"/>
  <c r="D495" i="2"/>
  <c r="E495" i="2"/>
  <c r="F495" i="2"/>
  <c r="D496" i="2"/>
  <c r="B496" i="2" s="1"/>
  <c r="E496" i="2"/>
  <c r="F496" i="2"/>
  <c r="D497" i="2"/>
  <c r="B497" i="2" s="1"/>
  <c r="E497" i="2"/>
  <c r="F497" i="2"/>
  <c r="D498" i="2"/>
  <c r="E498" i="2"/>
  <c r="F498" i="2"/>
  <c r="D499" i="2"/>
  <c r="E499" i="2"/>
  <c r="F499" i="2"/>
  <c r="D500" i="2"/>
  <c r="B500" i="2" s="1"/>
  <c r="E500" i="2"/>
  <c r="F500" i="2"/>
  <c r="D501" i="2"/>
  <c r="B501" i="2" s="1"/>
  <c r="E501" i="2"/>
  <c r="F501" i="2"/>
  <c r="D502" i="2"/>
  <c r="E502" i="2"/>
  <c r="F502" i="2"/>
  <c r="D503" i="2"/>
  <c r="E503" i="2"/>
  <c r="F503" i="2"/>
  <c r="D504" i="2"/>
  <c r="B504" i="2" s="1"/>
  <c r="E504" i="2"/>
  <c r="F504" i="2"/>
  <c r="D505" i="2"/>
  <c r="B505" i="2" s="1"/>
  <c r="E505" i="2"/>
  <c r="F505" i="2"/>
  <c r="D506" i="2"/>
  <c r="E506" i="2"/>
  <c r="F506" i="2"/>
  <c r="D507" i="2"/>
  <c r="E507" i="2"/>
  <c r="F507" i="2"/>
  <c r="D508" i="2"/>
  <c r="B508" i="2" s="1"/>
  <c r="E508" i="2"/>
  <c r="F508" i="2"/>
  <c r="D509" i="2"/>
  <c r="B509" i="2" s="1"/>
  <c r="E509" i="2"/>
  <c r="F509" i="2"/>
  <c r="D510" i="2"/>
  <c r="E510" i="2"/>
  <c r="F510" i="2"/>
  <c r="D511" i="2"/>
  <c r="E511" i="2"/>
  <c r="F511" i="2"/>
  <c r="D512" i="2"/>
  <c r="B512" i="2" s="1"/>
  <c r="E512" i="2"/>
  <c r="F512" i="2"/>
  <c r="D513" i="2"/>
  <c r="B513" i="2" s="1"/>
  <c r="E513" i="2"/>
  <c r="F513" i="2"/>
  <c r="D514" i="2"/>
  <c r="E514" i="2"/>
  <c r="B514" i="2" s="1"/>
  <c r="F514" i="2"/>
  <c r="D515" i="2"/>
  <c r="E515" i="2"/>
  <c r="F515" i="2"/>
  <c r="D516" i="2"/>
  <c r="B516" i="2" s="1"/>
  <c r="E516" i="2"/>
  <c r="F516" i="2"/>
  <c r="D517" i="2"/>
  <c r="B517" i="2" s="1"/>
  <c r="E517" i="2"/>
  <c r="F517" i="2"/>
  <c r="D518" i="2"/>
  <c r="E518" i="2"/>
  <c r="F518" i="2"/>
  <c r="D519" i="2"/>
  <c r="E519" i="2"/>
  <c r="F519" i="2"/>
  <c r="D520" i="2"/>
  <c r="B520" i="2" s="1"/>
  <c r="E520" i="2"/>
  <c r="F520" i="2"/>
  <c r="D521" i="2"/>
  <c r="B521" i="2" s="1"/>
  <c r="E521" i="2"/>
  <c r="F521" i="2"/>
  <c r="D522" i="2"/>
  <c r="E522" i="2"/>
  <c r="F522" i="2"/>
  <c r="D523" i="2"/>
  <c r="E523" i="2"/>
  <c r="F523" i="2"/>
  <c r="D524" i="2"/>
  <c r="B524" i="2" s="1"/>
  <c r="E524" i="2"/>
  <c r="F524" i="2"/>
  <c r="D525" i="2"/>
  <c r="B525" i="2" s="1"/>
  <c r="E525" i="2"/>
  <c r="F525" i="2"/>
  <c r="D526" i="2"/>
  <c r="E526" i="2"/>
  <c r="F526" i="2"/>
  <c r="D527" i="2"/>
  <c r="E527" i="2"/>
  <c r="F527" i="2"/>
  <c r="D528" i="2"/>
  <c r="B528" i="2" s="1"/>
  <c r="E528" i="2"/>
  <c r="F528" i="2"/>
  <c r="D529" i="2"/>
  <c r="B529" i="2" s="1"/>
  <c r="E529" i="2"/>
  <c r="F529" i="2"/>
  <c r="D530" i="2"/>
  <c r="E530" i="2"/>
  <c r="F530" i="2"/>
  <c r="D531" i="2"/>
  <c r="E531" i="2"/>
  <c r="F531" i="2"/>
  <c r="D532" i="2"/>
  <c r="B532" i="2" s="1"/>
  <c r="E532" i="2"/>
  <c r="F532" i="2"/>
  <c r="D533" i="2"/>
  <c r="B533" i="2" s="1"/>
  <c r="E533" i="2"/>
  <c r="F533" i="2"/>
  <c r="D534" i="2"/>
  <c r="E534" i="2"/>
  <c r="F534" i="2"/>
  <c r="D535" i="2"/>
  <c r="E535" i="2"/>
  <c r="F535" i="2"/>
  <c r="D536" i="2"/>
  <c r="B536" i="2" s="1"/>
  <c r="E536" i="2"/>
  <c r="F536" i="2"/>
  <c r="D537" i="2"/>
  <c r="B537" i="2" s="1"/>
  <c r="E537" i="2"/>
  <c r="F537" i="2"/>
  <c r="D538" i="2"/>
  <c r="E538" i="2"/>
  <c r="F538" i="2"/>
  <c r="D539" i="2"/>
  <c r="E539" i="2"/>
  <c r="F539" i="2"/>
  <c r="D540" i="2"/>
  <c r="B540" i="2" s="1"/>
  <c r="E540" i="2"/>
  <c r="F540" i="2"/>
  <c r="D541" i="2"/>
  <c r="B541" i="2" s="1"/>
  <c r="E541" i="2"/>
  <c r="F541" i="2"/>
  <c r="D542" i="2"/>
  <c r="E542" i="2"/>
  <c r="F542" i="2"/>
  <c r="D543" i="2"/>
  <c r="E543" i="2"/>
  <c r="F543" i="2"/>
  <c r="D544" i="2"/>
  <c r="B544" i="2" s="1"/>
  <c r="E544" i="2"/>
  <c r="F544" i="2"/>
  <c r="D545" i="2"/>
  <c r="B545" i="2" s="1"/>
  <c r="E545" i="2"/>
  <c r="F545" i="2"/>
  <c r="D546" i="2"/>
  <c r="E546" i="2"/>
  <c r="F546" i="2"/>
  <c r="D547" i="2"/>
  <c r="E547" i="2"/>
  <c r="F547" i="2"/>
  <c r="D548" i="2"/>
  <c r="B548" i="2" s="1"/>
  <c r="E548" i="2"/>
  <c r="F548" i="2"/>
  <c r="D549" i="2"/>
  <c r="B549" i="2" s="1"/>
  <c r="E549" i="2"/>
  <c r="F549" i="2"/>
  <c r="D550" i="2"/>
  <c r="E550" i="2"/>
  <c r="F550" i="2"/>
  <c r="D551" i="2"/>
  <c r="E551" i="2"/>
  <c r="F551" i="2"/>
  <c r="D552" i="2"/>
  <c r="B552" i="2" s="1"/>
  <c r="E552" i="2"/>
  <c r="F552" i="2"/>
  <c r="D553" i="2"/>
  <c r="B553" i="2" s="1"/>
  <c r="E553" i="2"/>
  <c r="F553" i="2"/>
  <c r="D554" i="2"/>
  <c r="E554" i="2"/>
  <c r="F554" i="2"/>
  <c r="D555" i="2"/>
  <c r="E555" i="2"/>
  <c r="F555" i="2"/>
  <c r="D556" i="2"/>
  <c r="B556" i="2" s="1"/>
  <c r="E556" i="2"/>
  <c r="F556" i="2"/>
  <c r="D557" i="2"/>
  <c r="B557" i="2" s="1"/>
  <c r="E557" i="2"/>
  <c r="F557" i="2"/>
  <c r="D558" i="2"/>
  <c r="E558" i="2"/>
  <c r="F558" i="2"/>
  <c r="D559" i="2"/>
  <c r="E559" i="2"/>
  <c r="F559" i="2"/>
  <c r="D560" i="2"/>
  <c r="B560" i="2" s="1"/>
  <c r="E560" i="2"/>
  <c r="F560" i="2"/>
  <c r="D561" i="2"/>
  <c r="B561" i="2" s="1"/>
  <c r="E561" i="2"/>
  <c r="F561" i="2"/>
  <c r="D562" i="2"/>
  <c r="E562" i="2"/>
  <c r="F562" i="2"/>
  <c r="D563" i="2"/>
  <c r="E563" i="2"/>
  <c r="F563" i="2"/>
  <c r="D564" i="2"/>
  <c r="B564" i="2" s="1"/>
  <c r="E564" i="2"/>
  <c r="F564" i="2"/>
  <c r="D565" i="2"/>
  <c r="B565" i="2" s="1"/>
  <c r="E565" i="2"/>
  <c r="F565" i="2"/>
  <c r="D566" i="2"/>
  <c r="E566" i="2"/>
  <c r="F566" i="2"/>
  <c r="D567" i="2"/>
  <c r="E567" i="2"/>
  <c r="F567" i="2"/>
  <c r="D568" i="2"/>
  <c r="B568" i="2" s="1"/>
  <c r="E568" i="2"/>
  <c r="F568" i="2"/>
  <c r="D569" i="2"/>
  <c r="B569" i="2" s="1"/>
  <c r="E569" i="2"/>
  <c r="F569" i="2"/>
  <c r="D570" i="2"/>
  <c r="E570" i="2"/>
  <c r="F570" i="2"/>
  <c r="D571" i="2"/>
  <c r="E571" i="2"/>
  <c r="F571" i="2"/>
  <c r="D572" i="2"/>
  <c r="B572" i="2" s="1"/>
  <c r="E572" i="2"/>
  <c r="F572" i="2"/>
  <c r="D573" i="2"/>
  <c r="B573" i="2" s="1"/>
  <c r="E573" i="2"/>
  <c r="F573" i="2"/>
  <c r="D574" i="2"/>
  <c r="E574" i="2"/>
  <c r="F574" i="2"/>
  <c r="D575" i="2"/>
  <c r="E575" i="2"/>
  <c r="F575" i="2"/>
  <c r="D576" i="2"/>
  <c r="B576" i="2" s="1"/>
  <c r="E576" i="2"/>
  <c r="F576" i="2"/>
  <c r="D577" i="2"/>
  <c r="B577" i="2" s="1"/>
  <c r="E577" i="2"/>
  <c r="F577" i="2"/>
  <c r="D578" i="2"/>
  <c r="E578" i="2"/>
  <c r="F578" i="2"/>
  <c r="D579" i="2"/>
  <c r="E579" i="2"/>
  <c r="F579" i="2"/>
  <c r="D580" i="2"/>
  <c r="B580" i="2" s="1"/>
  <c r="E580" i="2"/>
  <c r="F580" i="2"/>
  <c r="D581" i="2"/>
  <c r="B581" i="2" s="1"/>
  <c r="E581" i="2"/>
  <c r="F581" i="2"/>
  <c r="D582" i="2"/>
  <c r="E582" i="2"/>
  <c r="F582" i="2"/>
  <c r="D583" i="2"/>
  <c r="E583" i="2"/>
  <c r="F583" i="2"/>
  <c r="D584" i="2"/>
  <c r="B584" i="2" s="1"/>
  <c r="E584" i="2"/>
  <c r="F584" i="2"/>
  <c r="D585" i="2"/>
  <c r="B585" i="2" s="1"/>
  <c r="E585" i="2"/>
  <c r="F585" i="2"/>
  <c r="D586" i="2"/>
  <c r="E586" i="2"/>
  <c r="F586" i="2"/>
  <c r="D587" i="2"/>
  <c r="E587" i="2"/>
  <c r="F587" i="2"/>
  <c r="D588" i="2"/>
  <c r="B588" i="2" s="1"/>
  <c r="E588" i="2"/>
  <c r="F588" i="2"/>
  <c r="D589" i="2"/>
  <c r="B589" i="2" s="1"/>
  <c r="E589" i="2"/>
  <c r="F589" i="2"/>
  <c r="D590" i="2"/>
  <c r="E590" i="2"/>
  <c r="F590" i="2"/>
  <c r="D591" i="2"/>
  <c r="E591" i="2"/>
  <c r="F591" i="2"/>
  <c r="D592" i="2"/>
  <c r="B592" i="2" s="1"/>
  <c r="E592" i="2"/>
  <c r="F592" i="2"/>
  <c r="D593" i="2"/>
  <c r="B593" i="2" s="1"/>
  <c r="E593" i="2"/>
  <c r="F593" i="2"/>
  <c r="D594" i="2"/>
  <c r="E594" i="2"/>
  <c r="F594" i="2"/>
  <c r="D595" i="2"/>
  <c r="E595" i="2"/>
  <c r="F595" i="2"/>
  <c r="D596" i="2"/>
  <c r="B596" i="2" s="1"/>
  <c r="E596" i="2"/>
  <c r="F596" i="2"/>
  <c r="D597" i="2"/>
  <c r="B597" i="2" s="1"/>
  <c r="E597" i="2"/>
  <c r="F597" i="2"/>
  <c r="D598" i="2"/>
  <c r="E598" i="2"/>
  <c r="F598" i="2"/>
  <c r="D599" i="2"/>
  <c r="E599" i="2"/>
  <c r="F599" i="2"/>
  <c r="D600" i="2"/>
  <c r="B600" i="2" s="1"/>
  <c r="E600" i="2"/>
  <c r="F600" i="2"/>
  <c r="D601" i="2"/>
  <c r="B601" i="2" s="1"/>
  <c r="E601" i="2"/>
  <c r="F601" i="2"/>
  <c r="D602" i="2"/>
  <c r="E602" i="2"/>
  <c r="F602" i="2"/>
  <c r="D603" i="2"/>
  <c r="E603" i="2"/>
  <c r="F603" i="2"/>
  <c r="D604" i="2"/>
  <c r="B604" i="2" s="1"/>
  <c r="E604" i="2"/>
  <c r="F604" i="2"/>
  <c r="D605" i="2"/>
  <c r="B605" i="2" s="1"/>
  <c r="E605" i="2"/>
  <c r="F605" i="2"/>
  <c r="D606" i="2"/>
  <c r="E606" i="2"/>
  <c r="F606" i="2"/>
  <c r="D607" i="2"/>
  <c r="E607" i="2"/>
  <c r="F607" i="2"/>
  <c r="D608" i="2"/>
  <c r="B608" i="2" s="1"/>
  <c r="E608" i="2"/>
  <c r="F608" i="2"/>
  <c r="D609" i="2"/>
  <c r="B609" i="2" s="1"/>
  <c r="E609" i="2"/>
  <c r="F609" i="2"/>
  <c r="D610" i="2"/>
  <c r="E610" i="2"/>
  <c r="F610" i="2"/>
  <c r="D611" i="2"/>
  <c r="E611" i="2"/>
  <c r="F611" i="2"/>
  <c r="D612" i="2"/>
  <c r="B612" i="2" s="1"/>
  <c r="E612" i="2"/>
  <c r="F612" i="2"/>
  <c r="D613" i="2"/>
  <c r="B613" i="2" s="1"/>
  <c r="E613" i="2"/>
  <c r="F613" i="2"/>
  <c r="D614" i="2"/>
  <c r="E614" i="2"/>
  <c r="F614" i="2"/>
  <c r="D615" i="2"/>
  <c r="E615" i="2"/>
  <c r="F615" i="2"/>
  <c r="D616" i="2"/>
  <c r="B616" i="2" s="1"/>
  <c r="E616" i="2"/>
  <c r="F616" i="2"/>
  <c r="D617" i="2"/>
  <c r="B617" i="2" s="1"/>
  <c r="E617" i="2"/>
  <c r="F617" i="2"/>
  <c r="D618" i="2"/>
  <c r="E618" i="2"/>
  <c r="F618" i="2"/>
  <c r="D619" i="2"/>
  <c r="E619" i="2"/>
  <c r="F619" i="2"/>
  <c r="D620" i="2"/>
  <c r="B620" i="2" s="1"/>
  <c r="E620" i="2"/>
  <c r="F620" i="2"/>
  <c r="D621" i="2"/>
  <c r="B621" i="2" s="1"/>
  <c r="E621" i="2"/>
  <c r="F621" i="2"/>
  <c r="D622" i="2"/>
  <c r="E622" i="2"/>
  <c r="F622" i="2"/>
  <c r="D623" i="2"/>
  <c r="E623" i="2"/>
  <c r="F623" i="2"/>
  <c r="D624" i="2"/>
  <c r="B624" i="2" s="1"/>
  <c r="E624" i="2"/>
  <c r="F624" i="2"/>
  <c r="D625" i="2"/>
  <c r="B625" i="2" s="1"/>
  <c r="E625" i="2"/>
  <c r="F625" i="2"/>
  <c r="D626" i="2"/>
  <c r="E626" i="2"/>
  <c r="F626" i="2"/>
  <c r="D627" i="2"/>
  <c r="E627" i="2"/>
  <c r="F627" i="2"/>
  <c r="D628" i="2"/>
  <c r="B628" i="2" s="1"/>
  <c r="E628" i="2"/>
  <c r="F628" i="2"/>
  <c r="D629" i="2"/>
  <c r="B629" i="2" s="1"/>
  <c r="E629" i="2"/>
  <c r="F629" i="2"/>
  <c r="D630" i="2"/>
  <c r="E630" i="2"/>
  <c r="F630" i="2"/>
  <c r="D631" i="2"/>
  <c r="E631" i="2"/>
  <c r="F631" i="2"/>
  <c r="D632" i="2"/>
  <c r="B632" i="2" s="1"/>
  <c r="E632" i="2"/>
  <c r="F632" i="2"/>
  <c r="D633" i="2"/>
  <c r="B633" i="2" s="1"/>
  <c r="E633" i="2"/>
  <c r="F633" i="2"/>
  <c r="D634" i="2"/>
  <c r="E634" i="2"/>
  <c r="F634" i="2"/>
  <c r="D635" i="2"/>
  <c r="E635" i="2"/>
  <c r="F635" i="2"/>
  <c r="D636" i="2"/>
  <c r="B636" i="2" s="1"/>
  <c r="E636" i="2"/>
  <c r="F636" i="2"/>
  <c r="D637" i="2"/>
  <c r="B637" i="2" s="1"/>
  <c r="E637" i="2"/>
  <c r="F637" i="2"/>
  <c r="D638" i="2"/>
  <c r="E638" i="2"/>
  <c r="F638" i="2"/>
  <c r="D639" i="2"/>
  <c r="E639" i="2"/>
  <c r="F639" i="2"/>
  <c r="D640" i="2"/>
  <c r="B640" i="2" s="1"/>
  <c r="E640" i="2"/>
  <c r="F640" i="2"/>
  <c r="D641" i="2"/>
  <c r="B641" i="2" s="1"/>
  <c r="E641" i="2"/>
  <c r="F641" i="2"/>
  <c r="D642" i="2"/>
  <c r="E642" i="2"/>
  <c r="F642" i="2"/>
  <c r="D643" i="2"/>
  <c r="E643" i="2"/>
  <c r="F643" i="2"/>
  <c r="D644" i="2"/>
  <c r="B644" i="2" s="1"/>
  <c r="E644" i="2"/>
  <c r="F644" i="2"/>
  <c r="D645" i="2"/>
  <c r="B645" i="2" s="1"/>
  <c r="E645" i="2"/>
  <c r="F645" i="2"/>
  <c r="D646" i="2"/>
  <c r="E646" i="2"/>
  <c r="F646" i="2"/>
  <c r="D647" i="2"/>
  <c r="E647" i="2"/>
  <c r="F647" i="2"/>
  <c r="D648" i="2"/>
  <c r="B648" i="2" s="1"/>
  <c r="E648" i="2"/>
  <c r="F648" i="2"/>
  <c r="D649" i="2"/>
  <c r="B649" i="2" s="1"/>
  <c r="E649" i="2"/>
  <c r="F649" i="2"/>
  <c r="D650" i="2"/>
  <c r="E650" i="2"/>
  <c r="F650" i="2"/>
  <c r="D651" i="2"/>
  <c r="E651" i="2"/>
  <c r="F651" i="2"/>
  <c r="D652" i="2"/>
  <c r="B652" i="2" s="1"/>
  <c r="E652" i="2"/>
  <c r="F652" i="2"/>
  <c r="D653" i="2"/>
  <c r="B653" i="2" s="1"/>
  <c r="E653" i="2"/>
  <c r="F653" i="2"/>
  <c r="D654" i="2"/>
  <c r="E654" i="2"/>
  <c r="F654" i="2"/>
  <c r="D655" i="2"/>
  <c r="E655" i="2"/>
  <c r="F655" i="2"/>
  <c r="D656" i="2"/>
  <c r="B656" i="2" s="1"/>
  <c r="E656" i="2"/>
  <c r="F656" i="2"/>
  <c r="D657" i="2"/>
  <c r="B657" i="2" s="1"/>
  <c r="E657" i="2"/>
  <c r="F657" i="2"/>
  <c r="D658" i="2"/>
  <c r="E658" i="2"/>
  <c r="F658" i="2"/>
  <c r="D659" i="2"/>
  <c r="E659" i="2"/>
  <c r="F659" i="2"/>
  <c r="D660" i="2"/>
  <c r="B660" i="2" s="1"/>
  <c r="E660" i="2"/>
  <c r="F660" i="2"/>
  <c r="D661" i="2"/>
  <c r="B661" i="2" s="1"/>
  <c r="E661" i="2"/>
  <c r="F661" i="2"/>
  <c r="D662" i="2"/>
  <c r="E662" i="2"/>
  <c r="F662" i="2"/>
  <c r="D663" i="2"/>
  <c r="E663" i="2"/>
  <c r="F663" i="2"/>
  <c r="D664" i="2"/>
  <c r="B664" i="2" s="1"/>
  <c r="E664" i="2"/>
  <c r="F664" i="2"/>
  <c r="D665" i="2"/>
  <c r="B665" i="2" s="1"/>
  <c r="E665" i="2"/>
  <c r="F665" i="2"/>
  <c r="D666" i="2"/>
  <c r="E666" i="2"/>
  <c r="F666" i="2"/>
  <c r="D667" i="2"/>
  <c r="E667" i="2"/>
  <c r="F667" i="2"/>
  <c r="D668" i="2"/>
  <c r="B668" i="2" s="1"/>
  <c r="E668" i="2"/>
  <c r="F668" i="2"/>
  <c r="D669" i="2"/>
  <c r="B669" i="2" s="1"/>
  <c r="E669" i="2"/>
  <c r="F669" i="2"/>
  <c r="D670" i="2"/>
  <c r="E670" i="2"/>
  <c r="F670" i="2"/>
  <c r="D671" i="2"/>
  <c r="E671" i="2"/>
  <c r="F671" i="2"/>
  <c r="D672" i="2"/>
  <c r="B672" i="2" s="1"/>
  <c r="E672" i="2"/>
  <c r="F672" i="2"/>
  <c r="D673" i="2"/>
  <c r="B673" i="2" s="1"/>
  <c r="E673" i="2"/>
  <c r="F673" i="2"/>
  <c r="D674" i="2"/>
  <c r="E674" i="2"/>
  <c r="F674" i="2"/>
  <c r="D675" i="2"/>
  <c r="E675" i="2"/>
  <c r="F675" i="2"/>
  <c r="D676" i="2"/>
  <c r="B676" i="2" s="1"/>
  <c r="E676" i="2"/>
  <c r="F676" i="2"/>
  <c r="D677" i="2"/>
  <c r="B677" i="2" s="1"/>
  <c r="E677" i="2"/>
  <c r="F677" i="2"/>
  <c r="D678" i="2"/>
  <c r="E678" i="2"/>
  <c r="F678" i="2"/>
  <c r="D679" i="2"/>
  <c r="E679" i="2"/>
  <c r="F679" i="2"/>
  <c r="D680" i="2"/>
  <c r="B680" i="2" s="1"/>
  <c r="E680" i="2"/>
  <c r="F680" i="2"/>
  <c r="D681" i="2"/>
  <c r="B681" i="2" s="1"/>
  <c r="E681" i="2"/>
  <c r="F681" i="2"/>
  <c r="D682" i="2"/>
  <c r="E682" i="2"/>
  <c r="F682" i="2"/>
  <c r="D683" i="2"/>
  <c r="E683" i="2"/>
  <c r="F683" i="2"/>
  <c r="D684" i="2"/>
  <c r="B684" i="2" s="1"/>
  <c r="E684" i="2"/>
  <c r="F684" i="2"/>
  <c r="D685" i="2"/>
  <c r="B685" i="2" s="1"/>
  <c r="E685" i="2"/>
  <c r="F685" i="2"/>
  <c r="D686" i="2"/>
  <c r="E686" i="2"/>
  <c r="F686" i="2"/>
  <c r="D687" i="2"/>
  <c r="E687" i="2"/>
  <c r="F687" i="2"/>
  <c r="D688" i="2"/>
  <c r="B688" i="2" s="1"/>
  <c r="E688" i="2"/>
  <c r="F688" i="2"/>
  <c r="D689" i="2"/>
  <c r="B689" i="2" s="1"/>
  <c r="E689" i="2"/>
  <c r="F689" i="2"/>
  <c r="D690" i="2"/>
  <c r="E690" i="2"/>
  <c r="F690" i="2"/>
  <c r="D691" i="2"/>
  <c r="E691" i="2"/>
  <c r="F691" i="2"/>
  <c r="D692" i="2"/>
  <c r="B692" i="2" s="1"/>
  <c r="E692" i="2"/>
  <c r="F692" i="2"/>
  <c r="D693" i="2"/>
  <c r="B693" i="2" s="1"/>
  <c r="E693" i="2"/>
  <c r="F693" i="2"/>
  <c r="D694" i="2"/>
  <c r="E694" i="2"/>
  <c r="F694" i="2"/>
  <c r="D695" i="2"/>
  <c r="E695" i="2"/>
  <c r="F695" i="2"/>
  <c r="D696" i="2"/>
  <c r="B696" i="2" s="1"/>
  <c r="E696" i="2"/>
  <c r="F696" i="2"/>
  <c r="D697" i="2"/>
  <c r="B697" i="2" s="1"/>
  <c r="E697" i="2"/>
  <c r="F697" i="2"/>
  <c r="D698" i="2"/>
  <c r="E698" i="2"/>
  <c r="F698" i="2"/>
  <c r="D699" i="2"/>
  <c r="E699" i="2"/>
  <c r="F699" i="2"/>
  <c r="D700" i="2"/>
  <c r="B700" i="2" s="1"/>
  <c r="E700" i="2"/>
  <c r="F700" i="2"/>
  <c r="D701" i="2"/>
  <c r="B701" i="2" s="1"/>
  <c r="E701" i="2"/>
  <c r="F701" i="2"/>
  <c r="D702" i="2"/>
  <c r="E702" i="2"/>
  <c r="F702" i="2"/>
  <c r="D703" i="2"/>
  <c r="E703" i="2"/>
  <c r="F703" i="2"/>
  <c r="D704" i="2"/>
  <c r="B704" i="2" s="1"/>
  <c r="E704" i="2"/>
  <c r="F704" i="2"/>
  <c r="D705" i="2"/>
  <c r="B705" i="2" s="1"/>
  <c r="E705" i="2"/>
  <c r="F705" i="2"/>
  <c r="D706" i="2"/>
  <c r="E706" i="2"/>
  <c r="F706" i="2"/>
  <c r="D707" i="2"/>
  <c r="E707" i="2"/>
  <c r="F707" i="2"/>
  <c r="D708" i="2"/>
  <c r="B708" i="2" s="1"/>
  <c r="E708" i="2"/>
  <c r="F708" i="2"/>
  <c r="D709" i="2"/>
  <c r="B709" i="2" s="1"/>
  <c r="E709" i="2"/>
  <c r="F709" i="2"/>
  <c r="D710" i="2"/>
  <c r="E710" i="2"/>
  <c r="F710" i="2"/>
  <c r="D711" i="2"/>
  <c r="E711" i="2"/>
  <c r="F711" i="2"/>
  <c r="D712" i="2"/>
  <c r="B712" i="2" s="1"/>
  <c r="E712" i="2"/>
  <c r="F712" i="2"/>
  <c r="D713" i="2"/>
  <c r="B713" i="2" s="1"/>
  <c r="E713" i="2"/>
  <c r="F713" i="2"/>
  <c r="D714" i="2"/>
  <c r="E714" i="2"/>
  <c r="F714" i="2"/>
  <c r="D715" i="2"/>
  <c r="E715" i="2"/>
  <c r="F715" i="2"/>
  <c r="D716" i="2"/>
  <c r="B716" i="2" s="1"/>
  <c r="E716" i="2"/>
  <c r="F716" i="2"/>
  <c r="D717" i="2"/>
  <c r="B717" i="2" s="1"/>
  <c r="E717" i="2"/>
  <c r="F717" i="2"/>
  <c r="D718" i="2"/>
  <c r="E718" i="2"/>
  <c r="F718" i="2"/>
  <c r="D719" i="2"/>
  <c r="E719" i="2"/>
  <c r="F719" i="2"/>
  <c r="D720" i="2"/>
  <c r="B720" i="2" s="1"/>
  <c r="E720" i="2"/>
  <c r="F720" i="2"/>
  <c r="D721" i="2"/>
  <c r="B721" i="2" s="1"/>
  <c r="E721" i="2"/>
  <c r="F721" i="2"/>
  <c r="D722" i="2"/>
  <c r="E722" i="2"/>
  <c r="F722" i="2"/>
  <c r="D723" i="2"/>
  <c r="E723" i="2"/>
  <c r="F723" i="2"/>
  <c r="D724" i="2"/>
  <c r="B724" i="2" s="1"/>
  <c r="E724" i="2"/>
  <c r="F724" i="2"/>
  <c r="D725" i="2"/>
  <c r="B725" i="2" s="1"/>
  <c r="E725" i="2"/>
  <c r="F725" i="2"/>
  <c r="D726" i="2"/>
  <c r="E726" i="2"/>
  <c r="F726" i="2"/>
  <c r="D727" i="2"/>
  <c r="E727" i="2"/>
  <c r="F727" i="2"/>
  <c r="D728" i="2"/>
  <c r="B728" i="2" s="1"/>
  <c r="E728" i="2"/>
  <c r="F728" i="2"/>
  <c r="D729" i="2"/>
  <c r="B729" i="2" s="1"/>
  <c r="E729" i="2"/>
  <c r="F729" i="2"/>
  <c r="D730" i="2"/>
  <c r="E730" i="2"/>
  <c r="F730" i="2"/>
  <c r="D731" i="2"/>
  <c r="E731" i="2"/>
  <c r="F731" i="2"/>
  <c r="D732" i="2"/>
  <c r="B732" i="2" s="1"/>
  <c r="E732" i="2"/>
  <c r="F732" i="2"/>
  <c r="D733" i="2"/>
  <c r="B733" i="2" s="1"/>
  <c r="E733" i="2"/>
  <c r="F733" i="2"/>
  <c r="D734" i="2"/>
  <c r="E734" i="2"/>
  <c r="F734" i="2"/>
  <c r="D735" i="2"/>
  <c r="E735" i="2"/>
  <c r="F735" i="2"/>
  <c r="D736" i="2"/>
  <c r="B736" i="2" s="1"/>
  <c r="E736" i="2"/>
  <c r="F736" i="2"/>
  <c r="D737" i="2"/>
  <c r="B737" i="2" s="1"/>
  <c r="E737" i="2"/>
  <c r="F737" i="2"/>
  <c r="D738" i="2"/>
  <c r="E738" i="2"/>
  <c r="F738" i="2"/>
  <c r="D739" i="2"/>
  <c r="E739" i="2"/>
  <c r="F739" i="2"/>
  <c r="D740" i="2"/>
  <c r="B740" i="2" s="1"/>
  <c r="E740" i="2"/>
  <c r="F740" i="2"/>
  <c r="D741" i="2"/>
  <c r="B741" i="2" s="1"/>
  <c r="E741" i="2"/>
  <c r="F741" i="2"/>
  <c r="D742" i="2"/>
  <c r="E742" i="2"/>
  <c r="F742" i="2"/>
  <c r="D743" i="2"/>
  <c r="E743" i="2"/>
  <c r="F743" i="2"/>
  <c r="D744" i="2"/>
  <c r="B744" i="2" s="1"/>
  <c r="E744" i="2"/>
  <c r="F744" i="2"/>
  <c r="D745" i="2"/>
  <c r="B745" i="2" s="1"/>
  <c r="E745" i="2"/>
  <c r="F745" i="2"/>
  <c r="D746" i="2"/>
  <c r="E746" i="2"/>
  <c r="F746" i="2"/>
  <c r="D747" i="2"/>
  <c r="E747" i="2"/>
  <c r="F747" i="2"/>
  <c r="D748" i="2"/>
  <c r="B748" i="2" s="1"/>
  <c r="E748" i="2"/>
  <c r="F748" i="2"/>
  <c r="D749" i="2"/>
  <c r="B749" i="2" s="1"/>
  <c r="E749" i="2"/>
  <c r="F749" i="2"/>
  <c r="D750" i="2"/>
  <c r="E750" i="2"/>
  <c r="F750" i="2"/>
  <c r="D751" i="2"/>
  <c r="E751" i="2"/>
  <c r="F751" i="2"/>
  <c r="D752" i="2"/>
  <c r="B752" i="2" s="1"/>
  <c r="E752" i="2"/>
  <c r="F752" i="2"/>
  <c r="D753" i="2"/>
  <c r="B753" i="2" s="1"/>
  <c r="E753" i="2"/>
  <c r="F753" i="2"/>
  <c r="D754" i="2"/>
  <c r="E754" i="2"/>
  <c r="F754" i="2"/>
  <c r="D755" i="2"/>
  <c r="E755" i="2"/>
  <c r="F755" i="2"/>
  <c r="D756" i="2"/>
  <c r="B756" i="2" s="1"/>
  <c r="E756" i="2"/>
  <c r="F756" i="2"/>
  <c r="D757" i="2"/>
  <c r="B757" i="2" s="1"/>
  <c r="E757" i="2"/>
  <c r="F757" i="2"/>
  <c r="D758" i="2"/>
  <c r="E758" i="2"/>
  <c r="F758" i="2"/>
  <c r="D759" i="2"/>
  <c r="E759" i="2"/>
  <c r="F759" i="2"/>
  <c r="D760" i="2"/>
  <c r="B760" i="2" s="1"/>
  <c r="E760" i="2"/>
  <c r="F760" i="2"/>
  <c r="D761" i="2"/>
  <c r="B761" i="2" s="1"/>
  <c r="E761" i="2"/>
  <c r="F761" i="2"/>
  <c r="D762" i="2"/>
  <c r="E762" i="2"/>
  <c r="F762" i="2"/>
  <c r="D763" i="2"/>
  <c r="E763" i="2"/>
  <c r="F763" i="2"/>
  <c r="D764" i="2"/>
  <c r="B764" i="2" s="1"/>
  <c r="E764" i="2"/>
  <c r="F764" i="2"/>
  <c r="D765" i="2"/>
  <c r="B765" i="2" s="1"/>
  <c r="E765" i="2"/>
  <c r="F765" i="2"/>
  <c r="D766" i="2"/>
  <c r="E766" i="2"/>
  <c r="F766" i="2"/>
  <c r="D767" i="2"/>
  <c r="E767" i="2"/>
  <c r="F767" i="2"/>
  <c r="D768" i="2"/>
  <c r="B768" i="2" s="1"/>
  <c r="E768" i="2"/>
  <c r="F768" i="2"/>
  <c r="D769" i="2"/>
  <c r="B769" i="2" s="1"/>
  <c r="E769" i="2"/>
  <c r="F769" i="2"/>
  <c r="D770" i="2"/>
  <c r="E770" i="2"/>
  <c r="F770" i="2"/>
  <c r="D771" i="2"/>
  <c r="E771" i="2"/>
  <c r="F771" i="2"/>
  <c r="D772" i="2"/>
  <c r="B772" i="2" s="1"/>
  <c r="E772" i="2"/>
  <c r="F772" i="2"/>
  <c r="D773" i="2"/>
  <c r="B773" i="2" s="1"/>
  <c r="E773" i="2"/>
  <c r="F773" i="2"/>
  <c r="D774" i="2"/>
  <c r="E774" i="2"/>
  <c r="F774" i="2"/>
  <c r="D775" i="2"/>
  <c r="E775" i="2"/>
  <c r="F775" i="2"/>
  <c r="D776" i="2"/>
  <c r="B776" i="2" s="1"/>
  <c r="E776" i="2"/>
  <c r="F776" i="2"/>
  <c r="D777" i="2"/>
  <c r="B777" i="2" s="1"/>
  <c r="E777" i="2"/>
  <c r="F777" i="2"/>
  <c r="D778" i="2"/>
  <c r="E778" i="2"/>
  <c r="F778" i="2"/>
  <c r="D779" i="2"/>
  <c r="E779" i="2"/>
  <c r="F779" i="2"/>
  <c r="D780" i="2"/>
  <c r="B780" i="2" s="1"/>
  <c r="E780" i="2"/>
  <c r="F780" i="2"/>
  <c r="D781" i="2"/>
  <c r="B781" i="2" s="1"/>
  <c r="E781" i="2"/>
  <c r="F781" i="2"/>
  <c r="D782" i="2"/>
  <c r="E782" i="2"/>
  <c r="F782" i="2"/>
  <c r="D783" i="2"/>
  <c r="E783" i="2"/>
  <c r="F783" i="2"/>
  <c r="D784" i="2"/>
  <c r="B784" i="2" s="1"/>
  <c r="E784" i="2"/>
  <c r="F784" i="2"/>
  <c r="D785" i="2"/>
  <c r="B785" i="2" s="1"/>
  <c r="E785" i="2"/>
  <c r="F785" i="2"/>
  <c r="D786" i="2"/>
  <c r="E786" i="2"/>
  <c r="F786" i="2"/>
  <c r="D787" i="2"/>
  <c r="E787" i="2"/>
  <c r="F787" i="2"/>
  <c r="D788" i="2"/>
  <c r="B788" i="2" s="1"/>
  <c r="E788" i="2"/>
  <c r="F788" i="2"/>
  <c r="D789" i="2"/>
  <c r="B789" i="2" s="1"/>
  <c r="E789" i="2"/>
  <c r="F789" i="2"/>
  <c r="D790" i="2"/>
  <c r="E790" i="2"/>
  <c r="F790" i="2"/>
  <c r="D791" i="2"/>
  <c r="E791" i="2"/>
  <c r="F791" i="2"/>
  <c r="D792" i="2"/>
  <c r="B792" i="2" s="1"/>
  <c r="E792" i="2"/>
  <c r="F792" i="2"/>
  <c r="D793" i="2"/>
  <c r="B793" i="2" s="1"/>
  <c r="E793" i="2"/>
  <c r="F793" i="2"/>
  <c r="D794" i="2"/>
  <c r="E794" i="2"/>
  <c r="F794" i="2"/>
  <c r="D795" i="2"/>
  <c r="E795" i="2"/>
  <c r="F795" i="2"/>
  <c r="D796" i="2"/>
  <c r="B796" i="2" s="1"/>
  <c r="E796" i="2"/>
  <c r="F796" i="2"/>
  <c r="D797" i="2"/>
  <c r="B797" i="2" s="1"/>
  <c r="E797" i="2"/>
  <c r="F797" i="2"/>
  <c r="D798" i="2"/>
  <c r="E798" i="2"/>
  <c r="F798" i="2"/>
  <c r="D799" i="2"/>
  <c r="E799" i="2"/>
  <c r="F799" i="2"/>
  <c r="D800" i="2"/>
  <c r="B800" i="2" s="1"/>
  <c r="E800" i="2"/>
  <c r="F800" i="2"/>
  <c r="D801" i="2"/>
  <c r="B801" i="2" s="1"/>
  <c r="E801" i="2"/>
  <c r="F801" i="2"/>
  <c r="D802" i="2"/>
  <c r="E802" i="2"/>
  <c r="F802" i="2"/>
  <c r="D803" i="2"/>
  <c r="E803" i="2"/>
  <c r="F803" i="2"/>
  <c r="D804" i="2"/>
  <c r="B804" i="2" s="1"/>
  <c r="E804" i="2"/>
  <c r="F804" i="2"/>
  <c r="D805" i="2"/>
  <c r="B805" i="2" s="1"/>
  <c r="E805" i="2"/>
  <c r="F805" i="2"/>
  <c r="D806" i="2"/>
  <c r="E806" i="2"/>
  <c r="F806" i="2"/>
  <c r="D807" i="2"/>
  <c r="E807" i="2"/>
  <c r="F807" i="2"/>
  <c r="D808" i="2"/>
  <c r="B808" i="2" s="1"/>
  <c r="E808" i="2"/>
  <c r="F808" i="2"/>
  <c r="D809" i="2"/>
  <c r="B809" i="2" s="1"/>
  <c r="E809" i="2"/>
  <c r="F809" i="2"/>
  <c r="D810" i="2"/>
  <c r="E810" i="2"/>
  <c r="F810" i="2"/>
  <c r="D811" i="2"/>
  <c r="E811" i="2"/>
  <c r="F811" i="2"/>
  <c r="D812" i="2"/>
  <c r="B812" i="2" s="1"/>
  <c r="E812" i="2"/>
  <c r="F812" i="2"/>
  <c r="D813" i="2"/>
  <c r="B813" i="2" s="1"/>
  <c r="E813" i="2"/>
  <c r="F813" i="2"/>
  <c r="D814" i="2"/>
  <c r="E814" i="2"/>
  <c r="F814" i="2"/>
  <c r="D815" i="2"/>
  <c r="E815" i="2"/>
  <c r="F815" i="2"/>
  <c r="D816" i="2"/>
  <c r="B816" i="2" s="1"/>
  <c r="E816" i="2"/>
  <c r="F816" i="2"/>
  <c r="D817" i="2"/>
  <c r="B817" i="2" s="1"/>
  <c r="E817" i="2"/>
  <c r="F817" i="2"/>
  <c r="D818" i="2"/>
  <c r="E818" i="2"/>
  <c r="F818" i="2"/>
  <c r="D819" i="2"/>
  <c r="E819" i="2"/>
  <c r="F819" i="2"/>
  <c r="D820" i="2"/>
  <c r="B820" i="2" s="1"/>
  <c r="E820" i="2"/>
  <c r="F820" i="2"/>
  <c r="D821" i="2"/>
  <c r="B821" i="2" s="1"/>
  <c r="E821" i="2"/>
  <c r="F821" i="2"/>
  <c r="D822" i="2"/>
  <c r="E822" i="2"/>
  <c r="F822" i="2"/>
  <c r="D823" i="2"/>
  <c r="E823" i="2"/>
  <c r="F823" i="2"/>
  <c r="D824" i="2"/>
  <c r="B824" i="2" s="1"/>
  <c r="E824" i="2"/>
  <c r="F824" i="2"/>
  <c r="D825" i="2"/>
  <c r="B825" i="2" s="1"/>
  <c r="E825" i="2"/>
  <c r="F825" i="2"/>
  <c r="D826" i="2"/>
  <c r="E826" i="2"/>
  <c r="F826" i="2"/>
  <c r="D827" i="2"/>
  <c r="E827" i="2"/>
  <c r="F827" i="2"/>
  <c r="D828" i="2"/>
  <c r="B828" i="2" s="1"/>
  <c r="E828" i="2"/>
  <c r="F828" i="2"/>
  <c r="D829" i="2"/>
  <c r="B829" i="2" s="1"/>
  <c r="E829" i="2"/>
  <c r="F829" i="2"/>
  <c r="D830" i="2"/>
  <c r="E830" i="2"/>
  <c r="F830" i="2"/>
  <c r="D831" i="2"/>
  <c r="E831" i="2"/>
  <c r="F831" i="2"/>
  <c r="D832" i="2"/>
  <c r="B832" i="2" s="1"/>
  <c r="E832" i="2"/>
  <c r="F832" i="2"/>
  <c r="D833" i="2"/>
  <c r="B833" i="2" s="1"/>
  <c r="E833" i="2"/>
  <c r="F833" i="2"/>
  <c r="D834" i="2"/>
  <c r="E834" i="2"/>
  <c r="F834" i="2"/>
  <c r="D835" i="2"/>
  <c r="E835" i="2"/>
  <c r="F835" i="2"/>
  <c r="D836" i="2"/>
  <c r="B836" i="2" s="1"/>
  <c r="E836" i="2"/>
  <c r="F836" i="2"/>
  <c r="D837" i="2"/>
  <c r="B837" i="2" s="1"/>
  <c r="E837" i="2"/>
  <c r="F837" i="2"/>
  <c r="D838" i="2"/>
  <c r="E838" i="2"/>
  <c r="F838" i="2"/>
  <c r="D839" i="2"/>
  <c r="E839" i="2"/>
  <c r="F839" i="2"/>
  <c r="D840" i="2"/>
  <c r="B840" i="2" s="1"/>
  <c r="E840" i="2"/>
  <c r="F840" i="2"/>
  <c r="D841" i="2"/>
  <c r="B841" i="2" s="1"/>
  <c r="E841" i="2"/>
  <c r="F841" i="2"/>
  <c r="D842" i="2"/>
  <c r="E842" i="2"/>
  <c r="F842" i="2"/>
  <c r="D843" i="2"/>
  <c r="E843" i="2"/>
  <c r="F843" i="2"/>
  <c r="D844" i="2"/>
  <c r="B844" i="2" s="1"/>
  <c r="E844" i="2"/>
  <c r="F844" i="2"/>
  <c r="D845" i="2"/>
  <c r="B845" i="2" s="1"/>
  <c r="E845" i="2"/>
  <c r="F845" i="2"/>
  <c r="D846" i="2"/>
  <c r="E846" i="2"/>
  <c r="F846" i="2"/>
  <c r="D847" i="2"/>
  <c r="E847" i="2"/>
  <c r="F847" i="2"/>
  <c r="D848" i="2"/>
  <c r="B848" i="2" s="1"/>
  <c r="E848" i="2"/>
  <c r="F848" i="2"/>
  <c r="D849" i="2"/>
  <c r="B849" i="2" s="1"/>
  <c r="E849" i="2"/>
  <c r="F849" i="2"/>
  <c r="D850" i="2"/>
  <c r="E850" i="2"/>
  <c r="F850" i="2"/>
  <c r="D851" i="2"/>
  <c r="E851" i="2"/>
  <c r="F851" i="2"/>
  <c r="D852" i="2"/>
  <c r="B852" i="2" s="1"/>
  <c r="E852" i="2"/>
  <c r="F852" i="2"/>
  <c r="D853" i="2"/>
  <c r="B853" i="2" s="1"/>
  <c r="E853" i="2"/>
  <c r="F853" i="2"/>
  <c r="D854" i="2"/>
  <c r="E854" i="2"/>
  <c r="F854" i="2"/>
  <c r="D855" i="2"/>
  <c r="E855" i="2"/>
  <c r="F855" i="2"/>
  <c r="D856" i="2"/>
  <c r="B856" i="2" s="1"/>
  <c r="E856" i="2"/>
  <c r="F856" i="2"/>
  <c r="D857" i="2"/>
  <c r="B857" i="2" s="1"/>
  <c r="E857" i="2"/>
  <c r="F857" i="2"/>
  <c r="D858" i="2"/>
  <c r="E858" i="2"/>
  <c r="F858" i="2"/>
  <c r="D859" i="2"/>
  <c r="E859" i="2"/>
  <c r="F859" i="2"/>
  <c r="D860" i="2"/>
  <c r="B860" i="2" s="1"/>
  <c r="E860" i="2"/>
  <c r="F860" i="2"/>
  <c r="D861" i="2"/>
  <c r="B861" i="2" s="1"/>
  <c r="E861" i="2"/>
  <c r="F861" i="2"/>
  <c r="D862" i="2"/>
  <c r="E862" i="2"/>
  <c r="F862" i="2"/>
  <c r="D863" i="2"/>
  <c r="E863" i="2"/>
  <c r="F863" i="2"/>
  <c r="D864" i="2"/>
  <c r="B864" i="2" s="1"/>
  <c r="E864" i="2"/>
  <c r="F864" i="2"/>
  <c r="D865" i="2"/>
  <c r="B865" i="2" s="1"/>
  <c r="E865" i="2"/>
  <c r="F865" i="2"/>
  <c r="D866" i="2"/>
  <c r="E866" i="2"/>
  <c r="F866" i="2"/>
  <c r="D867" i="2"/>
  <c r="E867" i="2"/>
  <c r="F867" i="2"/>
  <c r="D868" i="2"/>
  <c r="B868" i="2" s="1"/>
  <c r="E868" i="2"/>
  <c r="F868" i="2"/>
  <c r="D869" i="2"/>
  <c r="B869" i="2" s="1"/>
  <c r="E869" i="2"/>
  <c r="F869" i="2"/>
  <c r="D870" i="2"/>
  <c r="E870" i="2"/>
  <c r="F870" i="2"/>
  <c r="D871" i="2"/>
  <c r="E871" i="2"/>
  <c r="F871" i="2"/>
  <c r="D872" i="2"/>
  <c r="B872" i="2" s="1"/>
  <c r="E872" i="2"/>
  <c r="F872" i="2"/>
  <c r="D873" i="2"/>
  <c r="B873" i="2" s="1"/>
  <c r="E873" i="2"/>
  <c r="F873" i="2"/>
  <c r="D874" i="2"/>
  <c r="E874" i="2"/>
  <c r="F874" i="2"/>
  <c r="D875" i="2"/>
  <c r="E875" i="2"/>
  <c r="F875" i="2"/>
  <c r="D876" i="2"/>
  <c r="B876" i="2" s="1"/>
  <c r="E876" i="2"/>
  <c r="F876" i="2"/>
  <c r="D877" i="2"/>
  <c r="B877" i="2" s="1"/>
  <c r="E877" i="2"/>
  <c r="F877" i="2"/>
  <c r="D878" i="2"/>
  <c r="E878" i="2"/>
  <c r="F878" i="2"/>
  <c r="D879" i="2"/>
  <c r="E879" i="2"/>
  <c r="F879" i="2"/>
  <c r="D880" i="2"/>
  <c r="B880" i="2" s="1"/>
  <c r="E880" i="2"/>
  <c r="F880" i="2"/>
  <c r="D881" i="2"/>
  <c r="B881" i="2" s="1"/>
  <c r="E881" i="2"/>
  <c r="F881" i="2"/>
  <c r="D882" i="2"/>
  <c r="E882" i="2"/>
  <c r="F882" i="2"/>
  <c r="D883" i="2"/>
  <c r="E883" i="2"/>
  <c r="F883" i="2"/>
  <c r="D884" i="2"/>
  <c r="B884" i="2" s="1"/>
  <c r="E884" i="2"/>
  <c r="F884" i="2"/>
  <c r="D885" i="2"/>
  <c r="B885" i="2" s="1"/>
  <c r="E885" i="2"/>
  <c r="F885" i="2"/>
  <c r="D886" i="2"/>
  <c r="E886" i="2"/>
  <c r="F886" i="2"/>
  <c r="D887" i="2"/>
  <c r="E887" i="2"/>
  <c r="F887" i="2"/>
  <c r="D888" i="2"/>
  <c r="B888" i="2" s="1"/>
  <c r="E888" i="2"/>
  <c r="F888" i="2"/>
  <c r="D889" i="2"/>
  <c r="B889" i="2" s="1"/>
  <c r="E889" i="2"/>
  <c r="F889" i="2"/>
  <c r="D890" i="2"/>
  <c r="E890" i="2"/>
  <c r="F890" i="2"/>
  <c r="D891" i="2"/>
  <c r="E891" i="2"/>
  <c r="F891" i="2"/>
  <c r="D892" i="2"/>
  <c r="B892" i="2" s="1"/>
  <c r="E892" i="2"/>
  <c r="F892" i="2"/>
  <c r="D893" i="2"/>
  <c r="B893" i="2" s="1"/>
  <c r="E893" i="2"/>
  <c r="F893" i="2"/>
  <c r="D894" i="2"/>
  <c r="E894" i="2"/>
  <c r="F894" i="2"/>
  <c r="D895" i="2"/>
  <c r="E895" i="2"/>
  <c r="F895" i="2"/>
  <c r="D896" i="2"/>
  <c r="B896" i="2" s="1"/>
  <c r="E896" i="2"/>
  <c r="F896" i="2"/>
  <c r="D897" i="2"/>
  <c r="B897" i="2" s="1"/>
  <c r="E897" i="2"/>
  <c r="F897" i="2"/>
  <c r="D898" i="2"/>
  <c r="E898" i="2"/>
  <c r="F898" i="2"/>
  <c r="D899" i="2"/>
  <c r="E899" i="2"/>
  <c r="F899" i="2"/>
  <c r="D900" i="2"/>
  <c r="B900" i="2" s="1"/>
  <c r="E900" i="2"/>
  <c r="F900" i="2"/>
  <c r="D901" i="2"/>
  <c r="B901" i="2" s="1"/>
  <c r="E901" i="2"/>
  <c r="F901" i="2"/>
  <c r="D902" i="2"/>
  <c r="E902" i="2"/>
  <c r="F902" i="2"/>
  <c r="D903" i="2"/>
  <c r="E903" i="2"/>
  <c r="F903" i="2"/>
  <c r="D904" i="2"/>
  <c r="B904" i="2" s="1"/>
  <c r="E904" i="2"/>
  <c r="F904" i="2"/>
  <c r="D905" i="2"/>
  <c r="B905" i="2" s="1"/>
  <c r="E905" i="2"/>
  <c r="F905" i="2"/>
  <c r="D906" i="2"/>
  <c r="E906" i="2"/>
  <c r="F906" i="2"/>
  <c r="D907" i="2"/>
  <c r="E907" i="2"/>
  <c r="F907" i="2"/>
  <c r="D908" i="2"/>
  <c r="B908" i="2" s="1"/>
  <c r="E908" i="2"/>
  <c r="F908" i="2"/>
  <c r="D909" i="2"/>
  <c r="B909" i="2" s="1"/>
  <c r="E909" i="2"/>
  <c r="F909" i="2"/>
  <c r="D910" i="2"/>
  <c r="E910" i="2"/>
  <c r="F910" i="2"/>
  <c r="D911" i="2"/>
  <c r="E911" i="2"/>
  <c r="F911" i="2"/>
  <c r="D912" i="2"/>
  <c r="B912" i="2" s="1"/>
  <c r="E912" i="2"/>
  <c r="F912" i="2"/>
  <c r="D913" i="2"/>
  <c r="B913" i="2" s="1"/>
  <c r="E913" i="2"/>
  <c r="F913" i="2"/>
  <c r="D914" i="2"/>
  <c r="E914" i="2"/>
  <c r="F914" i="2"/>
  <c r="D915" i="2"/>
  <c r="E915" i="2"/>
  <c r="F915" i="2"/>
  <c r="D916" i="2"/>
  <c r="B916" i="2" s="1"/>
  <c r="E916" i="2"/>
  <c r="F916" i="2"/>
  <c r="D917" i="2"/>
  <c r="B917" i="2" s="1"/>
  <c r="E917" i="2"/>
  <c r="F917" i="2"/>
  <c r="D918" i="2"/>
  <c r="E918" i="2"/>
  <c r="F918" i="2"/>
  <c r="D919" i="2"/>
  <c r="E919" i="2"/>
  <c r="F919" i="2"/>
  <c r="D920" i="2"/>
  <c r="B920" i="2" s="1"/>
  <c r="E920" i="2"/>
  <c r="F920" i="2"/>
  <c r="D921" i="2"/>
  <c r="B921" i="2" s="1"/>
  <c r="E921" i="2"/>
  <c r="F921" i="2"/>
  <c r="D922" i="2"/>
  <c r="E922" i="2"/>
  <c r="F922" i="2"/>
  <c r="D923" i="2"/>
  <c r="E923" i="2"/>
  <c r="F923" i="2"/>
  <c r="D924" i="2"/>
  <c r="B924" i="2" s="1"/>
  <c r="E924" i="2"/>
  <c r="F924" i="2"/>
  <c r="D925" i="2"/>
  <c r="B925" i="2" s="1"/>
  <c r="E925" i="2"/>
  <c r="F925" i="2"/>
  <c r="D926" i="2"/>
  <c r="E926" i="2"/>
  <c r="F926" i="2"/>
  <c r="D927" i="2"/>
  <c r="E927" i="2"/>
  <c r="F927" i="2"/>
  <c r="D928" i="2"/>
  <c r="B928" i="2" s="1"/>
  <c r="E928" i="2"/>
  <c r="F928" i="2"/>
  <c r="D929" i="2"/>
  <c r="B929" i="2" s="1"/>
  <c r="E929" i="2"/>
  <c r="F929" i="2"/>
  <c r="D930" i="2"/>
  <c r="E930" i="2"/>
  <c r="F930" i="2"/>
  <c r="D931" i="2"/>
  <c r="E931" i="2"/>
  <c r="F931" i="2"/>
  <c r="D932" i="2"/>
  <c r="B932" i="2" s="1"/>
  <c r="E932" i="2"/>
  <c r="F932" i="2"/>
  <c r="D933" i="2"/>
  <c r="B933" i="2" s="1"/>
  <c r="E933" i="2"/>
  <c r="F933" i="2"/>
  <c r="D934" i="2"/>
  <c r="E934" i="2"/>
  <c r="F934" i="2"/>
  <c r="D935" i="2"/>
  <c r="E935" i="2"/>
  <c r="F935" i="2"/>
  <c r="D936" i="2"/>
  <c r="B936" i="2" s="1"/>
  <c r="E936" i="2"/>
  <c r="F936" i="2"/>
  <c r="D937" i="2"/>
  <c r="B937" i="2" s="1"/>
  <c r="E937" i="2"/>
  <c r="F937" i="2"/>
  <c r="D938" i="2"/>
  <c r="E938" i="2"/>
  <c r="F938" i="2"/>
  <c r="D939" i="2"/>
  <c r="E939" i="2"/>
  <c r="F939" i="2"/>
  <c r="D940" i="2"/>
  <c r="B940" i="2" s="1"/>
  <c r="E940" i="2"/>
  <c r="F940" i="2"/>
  <c r="D941" i="2"/>
  <c r="B941" i="2" s="1"/>
  <c r="E941" i="2"/>
  <c r="F941" i="2"/>
  <c r="D942" i="2"/>
  <c r="E942" i="2"/>
  <c r="F942" i="2"/>
  <c r="D943" i="2"/>
  <c r="E943" i="2"/>
  <c r="F943" i="2"/>
  <c r="D944" i="2"/>
  <c r="B944" i="2" s="1"/>
  <c r="E944" i="2"/>
  <c r="F944" i="2"/>
  <c r="D945" i="2"/>
  <c r="B945" i="2" s="1"/>
  <c r="E945" i="2"/>
  <c r="F945" i="2"/>
  <c r="D946" i="2"/>
  <c r="E946" i="2"/>
  <c r="F946" i="2"/>
  <c r="D947" i="2"/>
  <c r="E947" i="2"/>
  <c r="F947" i="2"/>
  <c r="D948" i="2"/>
  <c r="B948" i="2" s="1"/>
  <c r="E948" i="2"/>
  <c r="F948" i="2"/>
  <c r="D949" i="2"/>
  <c r="B949" i="2" s="1"/>
  <c r="E949" i="2"/>
  <c r="F949" i="2"/>
  <c r="D950" i="2"/>
  <c r="E950" i="2"/>
  <c r="F950" i="2"/>
  <c r="D951" i="2"/>
  <c r="E951" i="2"/>
  <c r="F951" i="2"/>
  <c r="D952" i="2"/>
  <c r="B952" i="2" s="1"/>
  <c r="E952" i="2"/>
  <c r="F952" i="2"/>
  <c r="D953" i="2"/>
  <c r="B953" i="2" s="1"/>
  <c r="E953" i="2"/>
  <c r="F953" i="2"/>
  <c r="D954" i="2"/>
  <c r="E954" i="2"/>
  <c r="F954" i="2"/>
  <c r="D955" i="2"/>
  <c r="E955" i="2"/>
  <c r="F955" i="2"/>
  <c r="D956" i="2"/>
  <c r="B956" i="2" s="1"/>
  <c r="E956" i="2"/>
  <c r="F956" i="2"/>
  <c r="D957" i="2"/>
  <c r="B957" i="2" s="1"/>
  <c r="E957" i="2"/>
  <c r="F957" i="2"/>
  <c r="D958" i="2"/>
  <c r="E958" i="2"/>
  <c r="F958" i="2"/>
  <c r="D959" i="2"/>
  <c r="E959" i="2"/>
  <c r="F959" i="2"/>
  <c r="D960" i="2"/>
  <c r="B960" i="2" s="1"/>
  <c r="E960" i="2"/>
  <c r="F960" i="2"/>
  <c r="D961" i="2"/>
  <c r="B961" i="2" s="1"/>
  <c r="E961" i="2"/>
  <c r="F961" i="2"/>
  <c r="D962" i="2"/>
  <c r="E962" i="2"/>
  <c r="F962" i="2"/>
  <c r="D963" i="2"/>
  <c r="E963" i="2"/>
  <c r="F963" i="2"/>
  <c r="D964" i="2"/>
  <c r="B964" i="2" s="1"/>
  <c r="E964" i="2"/>
  <c r="F964" i="2"/>
  <c r="D965" i="2"/>
  <c r="B965" i="2" s="1"/>
  <c r="E965" i="2"/>
  <c r="F965" i="2"/>
  <c r="D966" i="2"/>
  <c r="E966" i="2"/>
  <c r="F966" i="2"/>
  <c r="D967" i="2"/>
  <c r="E967" i="2"/>
  <c r="F967" i="2"/>
  <c r="D968" i="2"/>
  <c r="B968" i="2" s="1"/>
  <c r="E968" i="2"/>
  <c r="F968" i="2"/>
  <c r="D969" i="2"/>
  <c r="B969" i="2" s="1"/>
  <c r="E969" i="2"/>
  <c r="F969" i="2"/>
  <c r="D970" i="2"/>
  <c r="E970" i="2"/>
  <c r="F970" i="2"/>
  <c r="D971" i="2"/>
  <c r="E971" i="2"/>
  <c r="F971" i="2"/>
  <c r="D972" i="2"/>
  <c r="B972" i="2" s="1"/>
  <c r="E972" i="2"/>
  <c r="F972" i="2"/>
  <c r="D973" i="2"/>
  <c r="B973" i="2" s="1"/>
  <c r="E973" i="2"/>
  <c r="F973" i="2"/>
  <c r="D974" i="2"/>
  <c r="E974" i="2"/>
  <c r="F974" i="2"/>
  <c r="D975" i="2"/>
  <c r="E975" i="2"/>
  <c r="F975" i="2"/>
  <c r="D976" i="2"/>
  <c r="B976" i="2" s="1"/>
  <c r="E976" i="2"/>
  <c r="F976" i="2"/>
  <c r="D977" i="2"/>
  <c r="B977" i="2" s="1"/>
  <c r="E977" i="2"/>
  <c r="F977" i="2"/>
  <c r="D978" i="2"/>
  <c r="E978" i="2"/>
  <c r="F978" i="2"/>
  <c r="D979" i="2"/>
  <c r="E979" i="2"/>
  <c r="F979" i="2"/>
  <c r="D980" i="2"/>
  <c r="B980" i="2" s="1"/>
  <c r="E980" i="2"/>
  <c r="F980" i="2"/>
  <c r="D981" i="2"/>
  <c r="B981" i="2" s="1"/>
  <c r="E981" i="2"/>
  <c r="F981" i="2"/>
  <c r="D982" i="2"/>
  <c r="E982" i="2"/>
  <c r="F982" i="2"/>
  <c r="D983" i="2"/>
  <c r="E983" i="2"/>
  <c r="F983" i="2"/>
  <c r="D984" i="2"/>
  <c r="B984" i="2" s="1"/>
  <c r="E984" i="2"/>
  <c r="F984" i="2"/>
  <c r="D985" i="2"/>
  <c r="B985" i="2" s="1"/>
  <c r="E985" i="2"/>
  <c r="F985" i="2"/>
  <c r="D986" i="2"/>
  <c r="E986" i="2"/>
  <c r="F986" i="2"/>
  <c r="D987" i="2"/>
  <c r="E987" i="2"/>
  <c r="F987" i="2"/>
  <c r="D988" i="2"/>
  <c r="B988" i="2" s="1"/>
  <c r="E988" i="2"/>
  <c r="F988" i="2"/>
  <c r="D989" i="2"/>
  <c r="B989" i="2" s="1"/>
  <c r="E989" i="2"/>
  <c r="F989" i="2"/>
  <c r="D990" i="2"/>
  <c r="E990" i="2"/>
  <c r="F990" i="2"/>
  <c r="D991" i="2"/>
  <c r="E991" i="2"/>
  <c r="F991" i="2"/>
  <c r="D992" i="2"/>
  <c r="B992" i="2" s="1"/>
  <c r="E992" i="2"/>
  <c r="F992" i="2"/>
  <c r="D993" i="2"/>
  <c r="B993" i="2" s="1"/>
  <c r="E993" i="2"/>
  <c r="F993" i="2"/>
  <c r="D994" i="2"/>
  <c r="E994" i="2"/>
  <c r="F994" i="2"/>
  <c r="D995" i="2"/>
  <c r="E995" i="2"/>
  <c r="F995" i="2"/>
  <c r="D996" i="2"/>
  <c r="B996" i="2" s="1"/>
  <c r="E996" i="2"/>
  <c r="F996" i="2"/>
  <c r="D997" i="2"/>
  <c r="B997" i="2" s="1"/>
  <c r="E997" i="2"/>
  <c r="F997" i="2"/>
  <c r="D998" i="2"/>
  <c r="E998" i="2"/>
  <c r="F998" i="2"/>
  <c r="D999" i="2"/>
  <c r="E999" i="2"/>
  <c r="F999" i="2"/>
  <c r="D1000" i="2"/>
  <c r="B1000" i="2" s="1"/>
  <c r="E1000" i="2"/>
  <c r="F1000" i="2"/>
  <c r="D1001" i="2"/>
  <c r="B1001" i="2" s="1"/>
  <c r="E1001" i="2"/>
  <c r="F1001" i="2"/>
  <c r="D1002" i="2"/>
  <c r="E1002" i="2"/>
  <c r="F1002" i="2"/>
  <c r="D1003" i="2"/>
  <c r="E1003" i="2"/>
  <c r="F1003" i="2"/>
  <c r="D1004" i="2"/>
  <c r="B1004" i="2" s="1"/>
  <c r="E1004" i="2"/>
  <c r="F1004" i="2"/>
  <c r="D1005" i="2"/>
  <c r="B1005" i="2" s="1"/>
  <c r="E1005" i="2"/>
  <c r="F1005" i="2"/>
  <c r="D1006" i="2"/>
  <c r="E1006" i="2"/>
  <c r="F1006" i="2"/>
  <c r="D1007" i="2"/>
  <c r="E1007" i="2"/>
  <c r="F1007" i="2"/>
  <c r="D1008" i="2"/>
  <c r="B1008" i="2" s="1"/>
  <c r="E1008" i="2"/>
  <c r="F1008" i="2"/>
  <c r="D1009" i="2"/>
  <c r="B1009" i="2" s="1"/>
  <c r="E1009" i="2"/>
  <c r="F1009" i="2"/>
  <c r="D1010" i="2"/>
  <c r="E1010" i="2"/>
  <c r="F1010" i="2"/>
  <c r="D1011" i="2"/>
  <c r="E1011" i="2"/>
  <c r="F1011" i="2"/>
  <c r="D1012" i="2"/>
  <c r="B1012" i="2" s="1"/>
  <c r="E1012" i="2"/>
  <c r="F1012" i="2"/>
  <c r="D1013" i="2"/>
  <c r="B1013" i="2" s="1"/>
  <c r="E1013" i="2"/>
  <c r="F1013" i="2"/>
  <c r="D1014" i="2"/>
  <c r="E1014" i="2"/>
  <c r="F1014" i="2"/>
  <c r="D1015" i="2"/>
  <c r="E1015" i="2"/>
  <c r="F1015" i="2"/>
  <c r="D1016" i="2"/>
  <c r="B1016" i="2" s="1"/>
  <c r="E1016" i="2"/>
  <c r="F1016" i="2"/>
  <c r="D1017" i="2"/>
  <c r="B1017" i="2" s="1"/>
  <c r="E1017" i="2"/>
  <c r="F1017" i="2"/>
  <c r="D1018" i="2"/>
  <c r="E1018" i="2"/>
  <c r="F1018" i="2"/>
  <c r="D1019" i="2"/>
  <c r="E1019" i="2"/>
  <c r="F1019" i="2"/>
  <c r="D1020" i="2"/>
  <c r="B1020" i="2" s="1"/>
  <c r="E1020" i="2"/>
  <c r="F1020" i="2"/>
  <c r="D1021" i="2"/>
  <c r="B1021" i="2" s="1"/>
  <c r="E1021" i="2"/>
  <c r="F1021" i="2"/>
  <c r="D1022" i="2"/>
  <c r="E1022" i="2"/>
  <c r="F1022" i="2"/>
  <c r="D1023" i="2"/>
  <c r="E1023" i="2"/>
  <c r="F1023" i="2"/>
  <c r="D1024" i="2"/>
  <c r="B1024" i="2" s="1"/>
  <c r="E1024" i="2"/>
  <c r="F1024" i="2"/>
  <c r="D1025" i="2"/>
  <c r="B1025" i="2" s="1"/>
  <c r="E1025" i="2"/>
  <c r="F1025" i="2"/>
  <c r="D1026" i="2"/>
  <c r="E1026" i="2"/>
  <c r="F1026" i="2"/>
  <c r="D1027" i="2"/>
  <c r="E1027" i="2"/>
  <c r="F1027" i="2"/>
  <c r="D1028" i="2"/>
  <c r="B1028" i="2" s="1"/>
  <c r="E1028" i="2"/>
  <c r="F1028" i="2"/>
  <c r="D1029" i="2"/>
  <c r="B1029" i="2" s="1"/>
  <c r="E1029" i="2"/>
  <c r="F1029" i="2"/>
  <c r="D1030" i="2"/>
  <c r="E1030" i="2"/>
  <c r="F1030" i="2"/>
  <c r="D1031" i="2"/>
  <c r="E1031" i="2"/>
  <c r="F1031" i="2"/>
  <c r="D1032" i="2"/>
  <c r="B1032" i="2" s="1"/>
  <c r="E1032" i="2"/>
  <c r="F1032" i="2"/>
  <c r="D1033" i="2"/>
  <c r="B1033" i="2" s="1"/>
  <c r="E1033" i="2"/>
  <c r="F1033" i="2"/>
  <c r="D1034" i="2"/>
  <c r="E1034" i="2"/>
  <c r="F1034" i="2"/>
  <c r="D1035" i="2"/>
  <c r="E1035" i="2"/>
  <c r="F1035" i="2"/>
  <c r="D1036" i="2"/>
  <c r="B1036" i="2" s="1"/>
  <c r="E1036" i="2"/>
  <c r="F1036" i="2"/>
  <c r="D1037" i="2"/>
  <c r="B1037" i="2" s="1"/>
  <c r="E1037" i="2"/>
  <c r="F1037" i="2"/>
  <c r="D1038" i="2"/>
  <c r="E1038" i="2"/>
  <c r="F1038" i="2"/>
  <c r="D1039" i="2"/>
  <c r="E1039" i="2"/>
  <c r="F1039" i="2"/>
  <c r="D1040" i="2"/>
  <c r="B1040" i="2" s="1"/>
  <c r="E1040" i="2"/>
  <c r="F1040" i="2"/>
  <c r="D1041" i="2"/>
  <c r="B1041" i="2" s="1"/>
  <c r="E1041" i="2"/>
  <c r="F1041" i="2"/>
  <c r="D1042" i="2"/>
  <c r="E1042" i="2"/>
  <c r="F1042" i="2"/>
  <c r="D1043" i="2"/>
  <c r="E1043" i="2"/>
  <c r="F1043" i="2"/>
  <c r="D1044" i="2"/>
  <c r="B1044" i="2" s="1"/>
  <c r="E1044" i="2"/>
  <c r="F1044" i="2"/>
  <c r="D1045" i="2"/>
  <c r="B1045" i="2" s="1"/>
  <c r="E1045" i="2"/>
  <c r="F1045" i="2"/>
  <c r="D1046" i="2"/>
  <c r="E1046" i="2"/>
  <c r="F1046" i="2"/>
  <c r="D1047" i="2"/>
  <c r="E1047" i="2"/>
  <c r="F1047" i="2"/>
  <c r="D1048" i="2"/>
  <c r="B1048" i="2" s="1"/>
  <c r="E1048" i="2"/>
  <c r="F1048" i="2"/>
  <c r="D1049" i="2"/>
  <c r="B1049" i="2" s="1"/>
  <c r="E1049" i="2"/>
  <c r="F1049" i="2"/>
  <c r="D1050" i="2"/>
  <c r="E1050" i="2"/>
  <c r="F1050" i="2"/>
  <c r="D1051" i="2"/>
  <c r="E1051" i="2"/>
  <c r="F1051" i="2"/>
  <c r="D1052" i="2"/>
  <c r="B1052" i="2" s="1"/>
  <c r="E1052" i="2"/>
  <c r="F1052" i="2"/>
  <c r="D1053" i="2"/>
  <c r="B1053" i="2" s="1"/>
  <c r="E1053" i="2"/>
  <c r="F1053" i="2"/>
  <c r="D1054" i="2"/>
  <c r="E1054" i="2"/>
  <c r="F1054" i="2"/>
  <c r="D1055" i="2"/>
  <c r="E1055" i="2"/>
  <c r="F1055" i="2"/>
  <c r="D1056" i="2"/>
  <c r="B1056" i="2" s="1"/>
  <c r="E1056" i="2"/>
  <c r="F1056" i="2"/>
  <c r="D1057" i="2"/>
  <c r="B1057" i="2" s="1"/>
  <c r="E1057" i="2"/>
  <c r="F1057" i="2"/>
  <c r="D1058" i="2"/>
  <c r="E1058" i="2"/>
  <c r="F1058" i="2"/>
  <c r="D1059" i="2"/>
  <c r="E1059" i="2"/>
  <c r="F1059" i="2"/>
  <c r="D1060" i="2"/>
  <c r="B1060" i="2" s="1"/>
  <c r="E1060" i="2"/>
  <c r="F1060" i="2"/>
  <c r="D1061" i="2"/>
  <c r="B1061" i="2" s="1"/>
  <c r="E1061" i="2"/>
  <c r="F1061" i="2"/>
  <c r="D1062" i="2"/>
  <c r="E1062" i="2"/>
  <c r="F1062" i="2"/>
  <c r="D1063" i="2"/>
  <c r="E1063" i="2"/>
  <c r="F1063" i="2"/>
  <c r="D1064" i="2"/>
  <c r="B1064" i="2" s="1"/>
  <c r="E1064" i="2"/>
  <c r="F1064" i="2"/>
  <c r="D1065" i="2"/>
  <c r="B1065" i="2" s="1"/>
  <c r="E1065" i="2"/>
  <c r="F1065" i="2"/>
  <c r="D1066" i="2"/>
  <c r="E1066" i="2"/>
  <c r="F1066" i="2"/>
  <c r="D1067" i="2"/>
  <c r="E1067" i="2"/>
  <c r="F1067" i="2"/>
  <c r="D1068" i="2"/>
  <c r="B1068" i="2" s="1"/>
  <c r="E1068" i="2"/>
  <c r="F1068" i="2"/>
  <c r="D1069" i="2"/>
  <c r="B1069" i="2" s="1"/>
  <c r="E1069" i="2"/>
  <c r="F1069" i="2"/>
  <c r="D1070" i="2"/>
  <c r="E1070" i="2"/>
  <c r="F1070" i="2"/>
  <c r="D1071" i="2"/>
  <c r="E1071" i="2"/>
  <c r="F1071" i="2"/>
  <c r="D1072" i="2"/>
  <c r="B1072" i="2" s="1"/>
  <c r="E1072" i="2"/>
  <c r="F1072" i="2"/>
  <c r="D1073" i="2"/>
  <c r="B1073" i="2" s="1"/>
  <c r="E1073" i="2"/>
  <c r="F1073" i="2"/>
  <c r="D1074" i="2"/>
  <c r="E1074" i="2"/>
  <c r="F1074" i="2"/>
  <c r="D1075" i="2"/>
  <c r="E1075" i="2"/>
  <c r="F1075" i="2"/>
  <c r="D1076" i="2"/>
  <c r="B1076" i="2" s="1"/>
  <c r="E1076" i="2"/>
  <c r="F1076" i="2"/>
  <c r="D1077" i="2"/>
  <c r="B1077" i="2" s="1"/>
  <c r="E1077" i="2"/>
  <c r="F1077" i="2"/>
  <c r="D1078" i="2"/>
  <c r="E1078" i="2"/>
  <c r="F1078" i="2"/>
  <c r="D1079" i="2"/>
  <c r="E1079" i="2"/>
  <c r="F1079" i="2"/>
  <c r="D1080" i="2"/>
  <c r="B1080" i="2" s="1"/>
  <c r="E1080" i="2"/>
  <c r="F1080" i="2"/>
  <c r="D1081" i="2"/>
  <c r="B1081" i="2" s="1"/>
  <c r="E1081" i="2"/>
  <c r="F1081" i="2"/>
  <c r="D1082" i="2"/>
  <c r="E1082" i="2"/>
  <c r="F1082" i="2"/>
  <c r="D1083" i="2"/>
  <c r="E1083" i="2"/>
  <c r="F1083" i="2"/>
  <c r="D1084" i="2"/>
  <c r="B1084" i="2" s="1"/>
  <c r="E1084" i="2"/>
  <c r="F1084" i="2"/>
  <c r="D1085" i="2"/>
  <c r="B1085" i="2" s="1"/>
  <c r="E1085" i="2"/>
  <c r="F1085" i="2"/>
  <c r="D1086" i="2"/>
  <c r="E1086" i="2"/>
  <c r="F1086" i="2"/>
  <c r="D1087" i="2"/>
  <c r="E1087" i="2"/>
  <c r="F1087" i="2"/>
  <c r="D1088" i="2"/>
  <c r="B1088" i="2" s="1"/>
  <c r="E1088" i="2"/>
  <c r="F1088" i="2"/>
  <c r="D1089" i="2"/>
  <c r="B1089" i="2" s="1"/>
  <c r="E1089" i="2"/>
  <c r="F1089" i="2"/>
  <c r="D1090" i="2"/>
  <c r="E1090" i="2"/>
  <c r="F1090" i="2"/>
  <c r="D1091" i="2"/>
  <c r="E1091" i="2"/>
  <c r="F1091" i="2"/>
  <c r="D1092" i="2"/>
  <c r="B1092" i="2" s="1"/>
  <c r="E1092" i="2"/>
  <c r="F1092" i="2"/>
  <c r="D1093" i="2"/>
  <c r="B1093" i="2" s="1"/>
  <c r="E1093" i="2"/>
  <c r="F1093" i="2"/>
  <c r="D1094" i="2"/>
  <c r="E1094" i="2"/>
  <c r="F1094" i="2"/>
  <c r="D1095" i="2"/>
  <c r="E1095" i="2"/>
  <c r="F1095" i="2"/>
  <c r="D1096" i="2"/>
  <c r="B1096" i="2" s="1"/>
  <c r="E1096" i="2"/>
  <c r="F1096" i="2"/>
  <c r="D1097" i="2"/>
  <c r="B1097" i="2" s="1"/>
  <c r="E1097" i="2"/>
  <c r="F1097" i="2"/>
  <c r="D1098" i="2"/>
  <c r="E1098" i="2"/>
  <c r="F1098" i="2"/>
  <c r="D1099" i="2"/>
  <c r="E1099" i="2"/>
  <c r="F1099" i="2"/>
  <c r="D1100" i="2"/>
  <c r="B1100" i="2" s="1"/>
  <c r="E1100" i="2"/>
  <c r="F1100" i="2"/>
  <c r="D1101" i="2"/>
  <c r="B1101" i="2" s="1"/>
  <c r="E1101" i="2"/>
  <c r="F1101" i="2"/>
  <c r="D1102" i="2"/>
  <c r="E1102" i="2"/>
  <c r="F1102" i="2"/>
  <c r="D1103" i="2"/>
  <c r="E1103" i="2"/>
  <c r="F1103" i="2"/>
  <c r="D1104" i="2"/>
  <c r="B1104" i="2" s="1"/>
  <c r="E1104" i="2"/>
  <c r="F1104" i="2"/>
  <c r="D1105" i="2"/>
  <c r="B1105" i="2" s="1"/>
  <c r="E1105" i="2"/>
  <c r="F1105" i="2"/>
  <c r="D1106" i="2"/>
  <c r="E1106" i="2"/>
  <c r="F1106" i="2"/>
  <c r="D1107" i="2"/>
  <c r="E1107" i="2"/>
  <c r="F1107" i="2"/>
  <c r="D1108" i="2"/>
  <c r="B1108" i="2" s="1"/>
  <c r="E1108" i="2"/>
  <c r="F1108" i="2"/>
  <c r="D1109" i="2"/>
  <c r="B1109" i="2" s="1"/>
  <c r="E1109" i="2"/>
  <c r="F1109" i="2"/>
  <c r="D1110" i="2"/>
  <c r="E1110" i="2"/>
  <c r="F1110" i="2"/>
  <c r="D1111" i="2"/>
  <c r="E1111" i="2"/>
  <c r="F1111" i="2"/>
  <c r="D1112" i="2"/>
  <c r="B1112" i="2" s="1"/>
  <c r="E1112" i="2"/>
  <c r="F1112" i="2"/>
  <c r="D1113" i="2"/>
  <c r="B1113" i="2" s="1"/>
  <c r="E1113" i="2"/>
  <c r="F1113" i="2"/>
  <c r="D1114" i="2"/>
  <c r="E1114" i="2"/>
  <c r="F1114" i="2"/>
  <c r="D1115" i="2"/>
  <c r="E1115" i="2"/>
  <c r="F1115" i="2"/>
  <c r="D1116" i="2"/>
  <c r="B1116" i="2" s="1"/>
  <c r="E1116" i="2"/>
  <c r="F1116" i="2"/>
  <c r="D1117" i="2"/>
  <c r="B1117" i="2" s="1"/>
  <c r="E1117" i="2"/>
  <c r="F1117" i="2"/>
  <c r="D1118" i="2"/>
  <c r="E1118" i="2"/>
  <c r="F1118" i="2"/>
  <c r="D1119" i="2"/>
  <c r="E1119" i="2"/>
  <c r="F1119" i="2"/>
  <c r="D1120" i="2"/>
  <c r="B1120" i="2" s="1"/>
  <c r="E1120" i="2"/>
  <c r="F1120" i="2"/>
  <c r="D1121" i="2"/>
  <c r="B1121" i="2" s="1"/>
  <c r="E1121" i="2"/>
  <c r="F1121" i="2"/>
  <c r="D1122" i="2"/>
  <c r="E1122" i="2"/>
  <c r="F1122" i="2"/>
  <c r="D1123" i="2"/>
  <c r="E1123" i="2"/>
  <c r="F1123" i="2"/>
  <c r="D1124" i="2"/>
  <c r="B1124" i="2" s="1"/>
  <c r="E1124" i="2"/>
  <c r="F1124" i="2"/>
  <c r="D1125" i="2"/>
  <c r="B1125" i="2" s="1"/>
  <c r="E1125" i="2"/>
  <c r="F1125" i="2"/>
  <c r="D1126" i="2"/>
  <c r="E1126" i="2"/>
  <c r="F1126" i="2"/>
  <c r="D1127" i="2"/>
  <c r="E1127" i="2"/>
  <c r="F1127" i="2"/>
  <c r="D1128" i="2"/>
  <c r="B1128" i="2" s="1"/>
  <c r="E1128" i="2"/>
  <c r="F1128" i="2"/>
  <c r="D1129" i="2"/>
  <c r="B1129" i="2" s="1"/>
  <c r="E1129" i="2"/>
  <c r="F1129" i="2"/>
  <c r="D1130" i="2"/>
  <c r="E1130" i="2"/>
  <c r="F1130" i="2"/>
  <c r="D1131" i="2"/>
  <c r="E1131" i="2"/>
  <c r="F1131" i="2"/>
  <c r="D1132" i="2"/>
  <c r="B1132" i="2" s="1"/>
  <c r="E1132" i="2"/>
  <c r="F1132" i="2"/>
  <c r="D1133" i="2"/>
  <c r="B1133" i="2" s="1"/>
  <c r="E1133" i="2"/>
  <c r="F1133" i="2"/>
  <c r="D1134" i="2"/>
  <c r="E1134" i="2"/>
  <c r="F1134" i="2"/>
  <c r="D1135" i="2"/>
  <c r="E1135" i="2"/>
  <c r="F1135" i="2"/>
  <c r="D1136" i="2"/>
  <c r="B1136" i="2" s="1"/>
  <c r="E1136" i="2"/>
  <c r="F1136" i="2"/>
  <c r="D1137" i="2"/>
  <c r="B1137" i="2" s="1"/>
  <c r="E1137" i="2"/>
  <c r="F1137" i="2"/>
  <c r="D1138" i="2"/>
  <c r="E1138" i="2"/>
  <c r="F1138" i="2"/>
  <c r="D1139" i="2"/>
  <c r="E1139" i="2"/>
  <c r="F1139" i="2"/>
  <c r="D1140" i="2"/>
  <c r="B1140" i="2" s="1"/>
  <c r="E1140" i="2"/>
  <c r="F1140" i="2"/>
  <c r="D1141" i="2"/>
  <c r="B1141" i="2" s="1"/>
  <c r="E1141" i="2"/>
  <c r="F1141" i="2"/>
  <c r="D1142" i="2"/>
  <c r="E1142" i="2"/>
  <c r="F1142" i="2"/>
  <c r="D1143" i="2"/>
  <c r="E1143" i="2"/>
  <c r="F1143" i="2"/>
  <c r="D1144" i="2"/>
  <c r="B1144" i="2" s="1"/>
  <c r="E1144" i="2"/>
  <c r="F1144" i="2"/>
  <c r="D1145" i="2"/>
  <c r="B1145" i="2" s="1"/>
  <c r="E1145" i="2"/>
  <c r="F1145" i="2"/>
  <c r="D1146" i="2"/>
  <c r="E1146" i="2"/>
  <c r="F1146" i="2"/>
  <c r="D1147" i="2"/>
  <c r="E1147" i="2"/>
  <c r="F1147" i="2"/>
  <c r="D1148" i="2"/>
  <c r="B1148" i="2" s="1"/>
  <c r="E1148" i="2"/>
  <c r="F1148" i="2"/>
  <c r="D1149" i="2"/>
  <c r="B1149" i="2" s="1"/>
  <c r="E1149" i="2"/>
  <c r="F1149" i="2"/>
  <c r="D1150" i="2"/>
  <c r="E1150" i="2"/>
  <c r="F1150" i="2"/>
  <c r="D1151" i="2"/>
  <c r="E1151" i="2"/>
  <c r="F1151" i="2"/>
  <c r="D1152" i="2"/>
  <c r="B1152" i="2" s="1"/>
  <c r="E1152" i="2"/>
  <c r="F1152" i="2"/>
  <c r="D1153" i="2"/>
  <c r="B1153" i="2" s="1"/>
  <c r="E1153" i="2"/>
  <c r="F1153" i="2"/>
  <c r="D1154" i="2"/>
  <c r="E1154" i="2"/>
  <c r="F1154" i="2"/>
  <c r="D1155" i="2"/>
  <c r="E1155" i="2"/>
  <c r="F1155" i="2"/>
  <c r="F5" i="2"/>
  <c r="E5" i="2"/>
  <c r="D5" i="2"/>
  <c r="B5" i="2" l="1"/>
  <c r="B1154" i="2"/>
  <c r="B1150" i="2"/>
  <c r="B1146" i="2"/>
  <c r="B1142" i="2"/>
  <c r="B1138" i="2"/>
  <c r="B1134" i="2"/>
  <c r="B1130" i="2"/>
  <c r="B1126" i="2"/>
  <c r="B1122" i="2"/>
  <c r="B1118" i="2"/>
  <c r="B1114" i="2"/>
  <c r="B1110" i="2"/>
  <c r="B1106" i="2"/>
  <c r="B1102" i="2"/>
  <c r="B1098" i="2"/>
  <c r="B1094" i="2"/>
  <c r="B1090" i="2"/>
  <c r="B1086" i="2"/>
  <c r="B1082" i="2"/>
  <c r="B1078" i="2"/>
  <c r="B1074" i="2"/>
  <c r="B1070" i="2"/>
  <c r="B1066" i="2"/>
  <c r="B1062" i="2"/>
  <c r="B1058" i="2"/>
  <c r="B1054" i="2"/>
  <c r="B1050" i="2"/>
  <c r="B1046" i="2"/>
  <c r="B1042" i="2"/>
  <c r="B1038" i="2"/>
  <c r="B1034" i="2"/>
  <c r="B1030" i="2"/>
  <c r="B1026" i="2"/>
  <c r="B1022" i="2"/>
  <c r="B1018" i="2"/>
  <c r="B1014" i="2"/>
  <c r="B1010" i="2"/>
  <c r="B1006" i="2"/>
  <c r="B1002" i="2"/>
  <c r="B998" i="2"/>
  <c r="B994" i="2"/>
  <c r="B990" i="2"/>
  <c r="B986" i="2"/>
  <c r="B982" i="2"/>
  <c r="B978" i="2"/>
  <c r="B974" i="2"/>
  <c r="B970" i="2"/>
  <c r="B966" i="2"/>
  <c r="B962" i="2"/>
  <c r="B958" i="2"/>
  <c r="B954" i="2"/>
  <c r="B950" i="2"/>
  <c r="B946" i="2"/>
  <c r="B942" i="2"/>
  <c r="B938" i="2"/>
  <c r="B934" i="2"/>
  <c r="B930" i="2"/>
  <c r="B926" i="2"/>
  <c r="B922" i="2"/>
  <c r="B918" i="2"/>
  <c r="B914" i="2"/>
  <c r="B910" i="2"/>
  <c r="B906" i="2"/>
  <c r="B902" i="2"/>
  <c r="B898" i="2"/>
  <c r="B894" i="2"/>
  <c r="B890" i="2"/>
  <c r="B886" i="2"/>
  <c r="B578" i="2"/>
  <c r="B450" i="2"/>
  <c r="B386" i="2"/>
  <c r="B1155" i="2"/>
  <c r="B1151" i="2"/>
  <c r="B1147" i="2"/>
  <c r="B1143" i="2"/>
  <c r="B1139" i="2"/>
  <c r="B1135" i="2"/>
  <c r="B1131" i="2"/>
  <c r="B1127" i="2"/>
  <c r="B1123" i="2"/>
  <c r="B1119" i="2"/>
  <c r="B1115" i="2"/>
  <c r="B1111" i="2"/>
  <c r="B1107" i="2"/>
  <c r="B1103" i="2"/>
  <c r="B1099" i="2"/>
  <c r="B1095" i="2"/>
  <c r="B1091" i="2"/>
  <c r="B1087" i="2"/>
  <c r="B1083" i="2"/>
  <c r="B1079" i="2"/>
  <c r="B1075" i="2"/>
  <c r="B1071" i="2"/>
  <c r="B1067" i="2"/>
  <c r="B1063" i="2"/>
  <c r="B1059" i="2"/>
  <c r="B1055" i="2"/>
  <c r="B1051" i="2"/>
  <c r="B1047" i="2"/>
  <c r="B1043" i="2"/>
  <c r="B1039" i="2"/>
  <c r="B1035" i="2"/>
  <c r="B1031" i="2"/>
  <c r="B1027" i="2"/>
  <c r="B1023" i="2"/>
  <c r="B1019" i="2"/>
  <c r="B1015" i="2"/>
  <c r="B1011" i="2"/>
  <c r="B1007" i="2"/>
  <c r="B1003" i="2"/>
  <c r="B999" i="2"/>
  <c r="B995" i="2"/>
  <c r="B991" i="2"/>
  <c r="B987" i="2"/>
  <c r="B983" i="2"/>
  <c r="B979" i="2"/>
  <c r="B975" i="2"/>
  <c r="B971" i="2"/>
  <c r="B967" i="2"/>
  <c r="B963" i="2"/>
  <c r="B959" i="2"/>
  <c r="B955" i="2"/>
  <c r="B951" i="2"/>
  <c r="B947" i="2"/>
  <c r="B943" i="2"/>
  <c r="B939" i="2"/>
  <c r="B935" i="2"/>
  <c r="B931" i="2"/>
  <c r="B927" i="2"/>
  <c r="B923" i="2"/>
  <c r="B919" i="2"/>
  <c r="B915" i="2"/>
  <c r="B911" i="2"/>
  <c r="B907" i="2"/>
  <c r="B903" i="2"/>
  <c r="B899" i="2"/>
  <c r="B895" i="2"/>
  <c r="B882" i="2"/>
  <c r="B878" i="2"/>
  <c r="B874" i="2"/>
  <c r="B870" i="2"/>
  <c r="B866" i="2"/>
  <c r="B862" i="2"/>
  <c r="B858" i="2"/>
  <c r="B854" i="2"/>
  <c r="B850" i="2"/>
  <c r="B846" i="2"/>
  <c r="B842" i="2"/>
  <c r="B838" i="2"/>
  <c r="B834" i="2"/>
  <c r="B830" i="2"/>
  <c r="B826" i="2"/>
  <c r="B822" i="2"/>
  <c r="B818" i="2"/>
  <c r="B814" i="2"/>
  <c r="B810" i="2"/>
  <c r="B806" i="2"/>
  <c r="B802" i="2"/>
  <c r="B798" i="2"/>
  <c r="B794" i="2"/>
  <c r="B790" i="2"/>
  <c r="B786" i="2"/>
  <c r="B782" i="2"/>
  <c r="B778" i="2"/>
  <c r="B774" i="2"/>
  <c r="B770" i="2"/>
  <c r="B766" i="2"/>
  <c r="B762" i="2"/>
  <c r="B758" i="2"/>
  <c r="B754" i="2"/>
  <c r="B750" i="2"/>
  <c r="B746" i="2"/>
  <c r="B742" i="2"/>
  <c r="B738" i="2"/>
  <c r="B734" i="2"/>
  <c r="B730" i="2"/>
  <c r="B726" i="2"/>
  <c r="B722" i="2"/>
  <c r="B718" i="2"/>
  <c r="B714" i="2"/>
  <c r="B710" i="2"/>
  <c r="B706" i="2"/>
  <c r="B702" i="2"/>
  <c r="B698" i="2"/>
  <c r="B694" i="2"/>
  <c r="B690" i="2"/>
  <c r="B686" i="2"/>
  <c r="B682" i="2"/>
  <c r="B678" i="2"/>
  <c r="B674" i="2"/>
  <c r="B670" i="2"/>
  <c r="B666" i="2"/>
  <c r="B662" i="2"/>
  <c r="B658" i="2"/>
  <c r="B654" i="2"/>
  <c r="B650" i="2"/>
  <c r="B646" i="2"/>
  <c r="B642" i="2"/>
  <c r="B638" i="2"/>
  <c r="B634" i="2"/>
  <c r="B630" i="2"/>
  <c r="B626" i="2"/>
  <c r="B622" i="2"/>
  <c r="B618" i="2"/>
  <c r="B614" i="2"/>
  <c r="B610" i="2"/>
  <c r="B606" i="2"/>
  <c r="B602" i="2"/>
  <c r="B598" i="2"/>
  <c r="B594" i="2"/>
  <c r="B590" i="2"/>
  <c r="B586" i="2"/>
  <c r="B582" i="2"/>
  <c r="B574" i="2"/>
  <c r="B570" i="2"/>
  <c r="B566" i="2"/>
  <c r="B562" i="2"/>
  <c r="B558" i="2"/>
  <c r="B554" i="2"/>
  <c r="B550" i="2"/>
  <c r="B546" i="2"/>
  <c r="B542" i="2"/>
  <c r="B538" i="2"/>
  <c r="B534" i="2"/>
  <c r="B530" i="2"/>
  <c r="B526" i="2"/>
  <c r="B522" i="2"/>
  <c r="B518" i="2"/>
  <c r="B510" i="2"/>
  <c r="B506" i="2"/>
  <c r="B502" i="2"/>
  <c r="B498" i="2"/>
  <c r="B494" i="2"/>
  <c r="B490" i="2"/>
  <c r="B486" i="2"/>
  <c r="B482" i="2"/>
  <c r="B478" i="2"/>
  <c r="B474" i="2"/>
  <c r="B470" i="2"/>
  <c r="B466" i="2"/>
  <c r="B462" i="2"/>
  <c r="B458" i="2"/>
  <c r="B454" i="2"/>
  <c r="B446" i="2"/>
  <c r="B442" i="2"/>
  <c r="B438" i="2"/>
  <c r="B434" i="2"/>
  <c r="B430" i="2"/>
  <c r="B426" i="2"/>
  <c r="B422" i="2"/>
  <c r="B418" i="2"/>
  <c r="B414" i="2"/>
  <c r="B410" i="2"/>
  <c r="B406" i="2"/>
  <c r="B402" i="2"/>
  <c r="B398" i="2"/>
  <c r="B394" i="2"/>
  <c r="B390" i="2"/>
  <c r="B382" i="2"/>
  <c r="B378" i="2"/>
  <c r="B374" i="2"/>
  <c r="B370" i="2"/>
  <c r="B366" i="2"/>
  <c r="B362" i="2"/>
  <c r="B358" i="2"/>
  <c r="B354" i="2"/>
  <c r="B350" i="2"/>
  <c r="B346" i="2"/>
  <c r="B342" i="2"/>
  <c r="B338" i="2"/>
  <c r="B334" i="2"/>
  <c r="B330" i="2"/>
  <c r="B326" i="2"/>
  <c r="B891" i="2"/>
  <c r="B887" i="2"/>
  <c r="B883" i="2"/>
  <c r="B879" i="2"/>
  <c r="B875" i="2"/>
  <c r="B871" i="2"/>
  <c r="B867" i="2"/>
  <c r="B863" i="2"/>
  <c r="B859" i="2"/>
  <c r="B855" i="2"/>
  <c r="B851" i="2"/>
  <c r="B847" i="2"/>
  <c r="B843" i="2"/>
  <c r="B839" i="2"/>
  <c r="B835" i="2"/>
  <c r="B831" i="2"/>
  <c r="B827" i="2"/>
  <c r="B823" i="2"/>
  <c r="B819" i="2"/>
  <c r="B815" i="2"/>
  <c r="B811" i="2"/>
  <c r="B807" i="2"/>
  <c r="B803" i="2"/>
  <c r="B799" i="2"/>
  <c r="B795" i="2"/>
  <c r="B791" i="2"/>
  <c r="B787" i="2"/>
  <c r="B783" i="2"/>
  <c r="B779" i="2"/>
  <c r="B775" i="2"/>
  <c r="B771" i="2"/>
  <c r="B767" i="2"/>
  <c r="B763" i="2"/>
  <c r="B759" i="2"/>
  <c r="B755" i="2"/>
  <c r="B751" i="2"/>
  <c r="B747" i="2"/>
  <c r="B743" i="2"/>
  <c r="B739" i="2"/>
  <c r="B735" i="2"/>
  <c r="B731" i="2"/>
  <c r="B727" i="2"/>
  <c r="B723" i="2"/>
  <c r="B719" i="2"/>
  <c r="B715" i="2"/>
  <c r="B711" i="2"/>
  <c r="B707" i="2"/>
  <c r="B703" i="2"/>
  <c r="B699" i="2"/>
  <c r="B695" i="2"/>
  <c r="B691" i="2"/>
  <c r="B687" i="2"/>
  <c r="B683" i="2"/>
  <c r="B679" i="2"/>
  <c r="B675" i="2"/>
  <c r="B671" i="2"/>
  <c r="B667" i="2"/>
  <c r="B663" i="2"/>
  <c r="B659" i="2"/>
  <c r="B655" i="2"/>
  <c r="B651" i="2"/>
  <c r="B647" i="2"/>
  <c r="B643" i="2"/>
  <c r="B639" i="2"/>
  <c r="B635" i="2"/>
  <c r="B631" i="2"/>
  <c r="B627" i="2"/>
  <c r="B623" i="2"/>
  <c r="B619" i="2"/>
  <c r="B615" i="2"/>
  <c r="B611" i="2"/>
  <c r="B607" i="2"/>
  <c r="B603" i="2"/>
  <c r="B599" i="2"/>
  <c r="B595" i="2"/>
  <c r="B591" i="2"/>
  <c r="B587" i="2"/>
  <c r="B583" i="2"/>
  <c r="B579" i="2"/>
  <c r="B575" i="2"/>
  <c r="B571" i="2"/>
  <c r="B567" i="2"/>
  <c r="B563" i="2"/>
  <c r="B559" i="2"/>
  <c r="B555" i="2"/>
  <c r="B551" i="2"/>
  <c r="B547" i="2"/>
  <c r="B543" i="2"/>
  <c r="B539" i="2"/>
  <c r="B535" i="2"/>
  <c r="B531" i="2"/>
  <c r="B527" i="2"/>
  <c r="B523" i="2"/>
  <c r="B519" i="2"/>
  <c r="B515" i="2"/>
  <c r="B511" i="2"/>
  <c r="B507" i="2"/>
  <c r="B503" i="2"/>
  <c r="B499" i="2"/>
  <c r="B495" i="2"/>
  <c r="B491" i="2"/>
  <c r="B487" i="2"/>
  <c r="B483" i="2"/>
  <c r="B479" i="2"/>
  <c r="B475" i="2"/>
  <c r="B471" i="2"/>
  <c r="B467" i="2"/>
  <c r="B463" i="2"/>
  <c r="B459" i="2"/>
  <c r="B455" i="2"/>
  <c r="B451" i="2"/>
  <c r="B447" i="2"/>
  <c r="B443" i="2"/>
  <c r="B439" i="2"/>
  <c r="B435" i="2"/>
  <c r="B431" i="2"/>
  <c r="B427" i="2"/>
  <c r="B423" i="2"/>
  <c r="B419" i="2"/>
  <c r="B415" i="2"/>
  <c r="B411" i="2"/>
  <c r="B407" i="2"/>
  <c r="B403" i="2"/>
  <c r="B399" i="2"/>
  <c r="B395" i="2"/>
  <c r="B391" i="2"/>
  <c r="B387" i="2"/>
  <c r="B383" i="2"/>
  <c r="B379" i="2"/>
  <c r="B375" i="2"/>
  <c r="B371" i="2"/>
  <c r="B367" i="2"/>
  <c r="B363" i="2"/>
  <c r="B359" i="2"/>
  <c r="B355" i="2"/>
  <c r="B351" i="2"/>
  <c r="B347" i="2"/>
  <c r="B343" i="2"/>
  <c r="B339" i="2"/>
  <c r="B335" i="2"/>
  <c r="B331" i="2"/>
  <c r="B327" i="2"/>
  <c r="B323" i="2"/>
  <c r="B319" i="2"/>
  <c r="B315" i="2"/>
  <c r="B311" i="2"/>
  <c r="B307" i="2"/>
  <c r="B322" i="2"/>
  <c r="B318" i="2"/>
  <c r="B314" i="2"/>
  <c r="B310" i="2"/>
  <c r="B306" i="2"/>
  <c r="B302" i="2"/>
  <c r="B298" i="2"/>
  <c r="B294" i="2"/>
  <c r="B290" i="2"/>
  <c r="B286" i="2"/>
  <c r="B282" i="2"/>
  <c r="B278" i="2"/>
  <c r="B274" i="2"/>
  <c r="B270" i="2"/>
  <c r="B266" i="2"/>
  <c r="B262" i="2"/>
  <c r="B258" i="2"/>
  <c r="B254" i="2"/>
  <c r="B250" i="2"/>
  <c r="B246" i="2"/>
  <c r="B242" i="2"/>
  <c r="B238" i="2"/>
  <c r="B234" i="2"/>
  <c r="B230" i="2"/>
  <c r="B226" i="2"/>
  <c r="B222" i="2"/>
  <c r="B218" i="2"/>
  <c r="B214" i="2"/>
  <c r="B210" i="2"/>
  <c r="B206" i="2"/>
  <c r="B202" i="2"/>
  <c r="B198" i="2"/>
  <c r="B194" i="2"/>
  <c r="B190" i="2"/>
  <c r="B186" i="2"/>
  <c r="B182" i="2"/>
  <c r="B178" i="2"/>
  <c r="B174" i="2"/>
  <c r="B170" i="2"/>
  <c r="B166" i="2"/>
  <c r="B162" i="2"/>
  <c r="B158" i="2"/>
  <c r="B154" i="2"/>
  <c r="B150" i="2"/>
  <c r="B146" i="2"/>
  <c r="B142" i="2"/>
  <c r="B138" i="2"/>
  <c r="B134" i="2"/>
  <c r="B130" i="2"/>
  <c r="B126" i="2"/>
  <c r="B122" i="2"/>
  <c r="B118" i="2"/>
  <c r="B114" i="2"/>
  <c r="B110" i="2"/>
  <c r="B106" i="2"/>
  <c r="B102" i="2"/>
  <c r="B98" i="2"/>
  <c r="B94" i="2"/>
  <c r="B90" i="2"/>
  <c r="B86" i="2"/>
  <c r="B82" i="2"/>
  <c r="B78" i="2"/>
  <c r="B74" i="2"/>
  <c r="B70" i="2"/>
  <c r="B66" i="2"/>
  <c r="B62" i="2"/>
  <c r="B58" i="2"/>
  <c r="B54" i="2"/>
  <c r="B50" i="2"/>
  <c r="B46" i="2"/>
  <c r="B42" i="2"/>
  <c r="B38" i="2"/>
  <c r="B34" i="2"/>
  <c r="B30" i="2"/>
  <c r="B26" i="2"/>
  <c r="B22" i="2"/>
  <c r="B18" i="2"/>
  <c r="B14" i="2"/>
  <c r="B10" i="2"/>
  <c r="B6" i="2"/>
  <c r="B303" i="2"/>
  <c r="B299" i="2"/>
  <c r="B295" i="2"/>
  <c r="B291" i="2"/>
  <c r="B287" i="2"/>
  <c r="B283" i="2"/>
  <c r="B279" i="2"/>
  <c r="B275" i="2"/>
  <c r="B271" i="2"/>
  <c r="B267" i="2"/>
  <c r="B263" i="2"/>
  <c r="B259" i="2"/>
  <c r="B255" i="2"/>
  <c r="B251" i="2"/>
  <c r="B247" i="2"/>
  <c r="B243" i="2"/>
  <c r="B239" i="2"/>
  <c r="B235" i="2"/>
  <c r="B231" i="2"/>
  <c r="B227" i="2"/>
  <c r="B223" i="2"/>
  <c r="B219" i="2"/>
  <c r="B215" i="2"/>
  <c r="B211" i="2"/>
  <c r="B207" i="2"/>
  <c r="B203" i="2"/>
  <c r="B199" i="2"/>
  <c r="B195" i="2"/>
  <c r="B191" i="2"/>
  <c r="B187" i="2"/>
  <c r="B183" i="2"/>
  <c r="B179" i="2"/>
  <c r="B175" i="2"/>
  <c r="B171" i="2"/>
  <c r="B167" i="2"/>
  <c r="B163" i="2"/>
  <c r="B159" i="2"/>
  <c r="B155" i="2"/>
  <c r="B151" i="2"/>
  <c r="B147" i="2"/>
  <c r="B143" i="2"/>
  <c r="B139" i="2"/>
  <c r="B135" i="2"/>
  <c r="B131" i="2"/>
  <c r="B127" i="2"/>
  <c r="B123" i="2"/>
  <c r="B119" i="2"/>
  <c r="B115" i="2"/>
  <c r="B111" i="2"/>
  <c r="B107" i="2"/>
  <c r="B103" i="2"/>
  <c r="B99" i="2"/>
  <c r="B95" i="2"/>
  <c r="B91" i="2"/>
  <c r="B87" i="2"/>
  <c r="B83" i="2"/>
  <c r="B79" i="2"/>
  <c r="B75" i="2"/>
  <c r="B71" i="2"/>
  <c r="B67" i="2"/>
  <c r="B63" i="2"/>
  <c r="B59" i="2"/>
  <c r="B55" i="2"/>
  <c r="B51" i="2"/>
  <c r="B47" i="2"/>
  <c r="B43" i="2"/>
  <c r="B39" i="2"/>
  <c r="B35" i="2"/>
  <c r="B31" i="2"/>
  <c r="B27" i="2"/>
  <c r="B23" i="2"/>
  <c r="B19" i="2"/>
  <c r="B15" i="2"/>
  <c r="B11" i="2"/>
  <c r="B7" i="2"/>
  <c r="B128" i="2"/>
  <c r="B124" i="2"/>
  <c r="B120" i="2"/>
  <c r="B116" i="2"/>
  <c r="B112" i="2"/>
  <c r="B108" i="2"/>
  <c r="B104" i="2"/>
  <c r="B100" i="2"/>
  <c r="B96" i="2"/>
  <c r="B92" i="2"/>
  <c r="B88" i="2"/>
  <c r="B84" i="2"/>
  <c r="B80" i="2"/>
  <c r="B76" i="2"/>
  <c r="B72" i="2"/>
  <c r="B68" i="2"/>
  <c r="B64" i="2"/>
  <c r="B60" i="2"/>
  <c r="B56" i="2"/>
  <c r="B52" i="2"/>
  <c r="B48" i="2"/>
  <c r="B44" i="2"/>
  <c r="B40" i="2"/>
  <c r="B36" i="2"/>
  <c r="B32" i="2"/>
  <c r="B28" i="2"/>
  <c r="B24" i="2"/>
  <c r="B20" i="2"/>
  <c r="B16" i="2"/>
  <c r="B12" i="2"/>
  <c r="B8" i="2"/>
  <c r="C1153" i="2"/>
  <c r="C1149" i="2"/>
  <c r="C1154" i="2"/>
  <c r="C1138" i="2"/>
  <c r="C1134" i="2"/>
  <c r="C1155" i="2"/>
  <c r="C1151" i="2"/>
  <c r="C1147" i="2"/>
  <c r="C1143" i="2"/>
  <c r="C1139" i="2"/>
  <c r="C1135" i="2"/>
  <c r="C1131" i="2"/>
  <c r="C1127" i="2"/>
  <c r="C1123" i="2"/>
  <c r="C1119" i="2"/>
  <c r="C1115" i="2"/>
  <c r="C1111" i="2"/>
  <c r="C1107" i="2"/>
  <c r="C1103" i="2"/>
  <c r="C1099" i="2"/>
  <c r="C1095" i="2"/>
  <c r="C1091" i="2"/>
  <c r="C1087" i="2"/>
  <c r="C1083" i="2"/>
  <c r="C1079" i="2"/>
  <c r="C1075" i="2"/>
  <c r="C1071" i="2"/>
  <c r="C1067" i="2"/>
  <c r="C1063" i="2"/>
  <c r="C1059" i="2"/>
  <c r="C1055" i="2"/>
  <c r="C1051" i="2"/>
  <c r="C1047" i="2"/>
  <c r="C1043" i="2"/>
  <c r="C1039" i="2"/>
  <c r="C1035" i="2"/>
  <c r="C1031" i="2"/>
  <c r="C1027" i="2"/>
  <c r="C1023" i="2"/>
  <c r="C1019" i="2"/>
  <c r="C1015" i="2"/>
  <c r="C1011" i="2"/>
  <c r="C1007" i="2"/>
  <c r="C1003" i="2"/>
  <c r="C999" i="2"/>
  <c r="C995" i="2"/>
  <c r="C991" i="2"/>
  <c r="C987" i="2"/>
  <c r="C983" i="2"/>
  <c r="C979" i="2"/>
  <c r="C975" i="2"/>
  <c r="C971" i="2"/>
  <c r="C967" i="2"/>
  <c r="C963" i="2"/>
  <c r="C959" i="2"/>
  <c r="C955" i="2"/>
  <c r="C951" i="2"/>
  <c r="C947" i="2"/>
  <c r="C943" i="2"/>
  <c r="C939" i="2"/>
  <c r="C935" i="2"/>
  <c r="C931" i="2"/>
  <c r="C927" i="2"/>
  <c r="C923" i="2"/>
  <c r="C919" i="2"/>
  <c r="C915" i="2"/>
  <c r="C911" i="2"/>
  <c r="C907" i="2"/>
  <c r="C903" i="2"/>
  <c r="C899" i="2"/>
  <c r="C895" i="2"/>
  <c r="C891" i="2"/>
  <c r="C887" i="2"/>
  <c r="C883" i="2"/>
  <c r="C879" i="2"/>
  <c r="C875" i="2"/>
  <c r="C871" i="2"/>
  <c r="C867" i="2"/>
  <c r="C863" i="2"/>
  <c r="C859" i="2"/>
  <c r="C855" i="2"/>
  <c r="C851" i="2"/>
  <c r="C847" i="2"/>
  <c r="C843" i="2"/>
  <c r="C839" i="2"/>
  <c r="C835" i="2"/>
  <c r="C831" i="2"/>
  <c r="C827" i="2"/>
  <c r="C823" i="2"/>
  <c r="C819" i="2"/>
  <c r="C815" i="2"/>
  <c r="C811" i="2"/>
  <c r="C807" i="2"/>
  <c r="C803" i="2"/>
  <c r="C799" i="2"/>
  <c r="C795" i="2"/>
  <c r="C791" i="2"/>
  <c r="C787" i="2"/>
  <c r="C783" i="2"/>
  <c r="C779" i="2"/>
  <c r="C775" i="2"/>
  <c r="C771" i="2"/>
  <c r="C767" i="2"/>
  <c r="C763" i="2"/>
  <c r="C759" i="2"/>
  <c r="C755" i="2"/>
  <c r="C751" i="2"/>
  <c r="C747" i="2"/>
  <c r="C743" i="2"/>
  <c r="C739" i="2"/>
  <c r="C735" i="2"/>
  <c r="C731" i="2"/>
  <c r="C727" i="2"/>
  <c r="C723" i="2"/>
  <c r="C719" i="2"/>
  <c r="C715" i="2"/>
  <c r="C711" i="2"/>
  <c r="C707" i="2"/>
  <c r="C703" i="2"/>
  <c r="C699" i="2"/>
  <c r="C695" i="2"/>
  <c r="C691" i="2"/>
  <c r="C687" i="2"/>
  <c r="C683" i="2"/>
  <c r="C679" i="2"/>
  <c r="C675" i="2"/>
  <c r="C671" i="2"/>
  <c r="C667" i="2"/>
  <c r="C663" i="2"/>
  <c r="C659" i="2"/>
  <c r="C655" i="2"/>
  <c r="C651" i="2"/>
  <c r="C647" i="2"/>
  <c r="C643" i="2"/>
  <c r="C639" i="2"/>
  <c r="C635" i="2"/>
  <c r="C631" i="2"/>
  <c r="C627" i="2"/>
  <c r="C623" i="2"/>
  <c r="C619" i="2"/>
  <c r="C615" i="2"/>
  <c r="C611" i="2"/>
  <c r="C607" i="2"/>
  <c r="C603" i="2"/>
  <c r="C599" i="2"/>
  <c r="C595" i="2"/>
  <c r="C591" i="2"/>
  <c r="C587" i="2"/>
  <c r="C583" i="2"/>
  <c r="C579" i="2"/>
  <c r="C575" i="2"/>
  <c r="C571" i="2"/>
  <c r="C567" i="2"/>
  <c r="C563" i="2"/>
  <c r="C559" i="2"/>
  <c r="C555" i="2"/>
  <c r="C551" i="2"/>
  <c r="C547" i="2"/>
  <c r="C543" i="2"/>
  <c r="C539" i="2"/>
  <c r="C535" i="2"/>
  <c r="C531" i="2"/>
  <c r="C527" i="2"/>
  <c r="C523" i="2"/>
  <c r="C519" i="2"/>
  <c r="C515" i="2"/>
  <c r="C511" i="2"/>
  <c r="C507" i="2"/>
  <c r="C503" i="2"/>
  <c r="C499" i="2"/>
  <c r="C495" i="2"/>
  <c r="C491" i="2"/>
  <c r="C487" i="2"/>
  <c r="C483" i="2"/>
  <c r="C479" i="2"/>
  <c r="C475" i="2"/>
  <c r="C471" i="2"/>
  <c r="C467" i="2"/>
  <c r="C463" i="2"/>
  <c r="C459" i="2"/>
  <c r="C455" i="2"/>
  <c r="C451" i="2"/>
  <c r="C447" i="2"/>
  <c r="C443" i="2"/>
  <c r="C439" i="2"/>
  <c r="C435" i="2"/>
  <c r="C431" i="2"/>
  <c r="C427" i="2"/>
  <c r="C423" i="2"/>
  <c r="C419" i="2"/>
  <c r="C415" i="2"/>
  <c r="C411" i="2"/>
  <c r="C407" i="2"/>
  <c r="C403" i="2"/>
  <c r="C399" i="2"/>
  <c r="C395" i="2"/>
  <c r="C391" i="2"/>
  <c r="C387" i="2"/>
  <c r="C383" i="2"/>
  <c r="C379" i="2"/>
  <c r="C375" i="2"/>
  <c r="C371" i="2"/>
  <c r="C367" i="2"/>
  <c r="C363" i="2"/>
  <c r="C359" i="2"/>
  <c r="C355" i="2"/>
  <c r="C351" i="2"/>
  <c r="C347" i="2"/>
  <c r="C343" i="2"/>
  <c r="C339" i="2"/>
  <c r="C335" i="2"/>
  <c r="C331" i="2"/>
  <c r="C327" i="2"/>
  <c r="C323" i="2"/>
  <c r="C319" i="2"/>
  <c r="C315" i="2"/>
  <c r="C311" i="2"/>
  <c r="C307" i="2"/>
  <c r="C303" i="2"/>
  <c r="C299" i="2"/>
  <c r="C295" i="2"/>
  <c r="C291" i="2"/>
  <c r="C287" i="2"/>
  <c r="C283" i="2"/>
  <c r="C279" i="2"/>
  <c r="C275" i="2"/>
  <c r="C271" i="2"/>
  <c r="C267" i="2"/>
  <c r="C263" i="2"/>
  <c r="C259" i="2"/>
  <c r="C255" i="2"/>
  <c r="C251" i="2"/>
  <c r="C247" i="2"/>
  <c r="C243" i="2"/>
  <c r="C239" i="2"/>
  <c r="C235" i="2"/>
  <c r="C231" i="2"/>
  <c r="C227" i="2"/>
  <c r="C223" i="2"/>
  <c r="C219" i="2"/>
  <c r="C215" i="2"/>
  <c r="C211" i="2"/>
  <c r="C207" i="2"/>
  <c r="C203" i="2"/>
  <c r="C199" i="2"/>
  <c r="C1150" i="2"/>
  <c r="C1146" i="2"/>
  <c r="C1142" i="2"/>
  <c r="C1152" i="2"/>
  <c r="C1148" i="2"/>
  <c r="C1144" i="2"/>
  <c r="C1140" i="2"/>
  <c r="C1136" i="2"/>
  <c r="C1132" i="2"/>
  <c r="C1128" i="2"/>
  <c r="C1124" i="2"/>
  <c r="C1120" i="2"/>
  <c r="C1116" i="2"/>
  <c r="C1112" i="2"/>
  <c r="C1108" i="2"/>
  <c r="C1104" i="2"/>
  <c r="C1100" i="2"/>
  <c r="C1096" i="2"/>
  <c r="C1092" i="2"/>
  <c r="C1088" i="2"/>
  <c r="C1084" i="2"/>
  <c r="C1080" i="2"/>
  <c r="C1076" i="2"/>
  <c r="C1072" i="2"/>
  <c r="C1068" i="2"/>
  <c r="C1064" i="2"/>
  <c r="C1060" i="2"/>
  <c r="C1056" i="2"/>
  <c r="C1052" i="2"/>
  <c r="C1048" i="2"/>
  <c r="C1044" i="2"/>
  <c r="C1040" i="2"/>
  <c r="C1036" i="2"/>
  <c r="C1032" i="2"/>
  <c r="C1028" i="2"/>
  <c r="C1024" i="2"/>
  <c r="C1020" i="2"/>
  <c r="C1016" i="2"/>
  <c r="C1012" i="2"/>
  <c r="C1008" i="2"/>
  <c r="C1004" i="2"/>
  <c r="C1000" i="2"/>
  <c r="C996" i="2"/>
  <c r="C992" i="2"/>
  <c r="C988" i="2"/>
  <c r="C984" i="2"/>
  <c r="C980" i="2"/>
  <c r="C976" i="2"/>
  <c r="C972" i="2"/>
  <c r="C968" i="2"/>
  <c r="C964" i="2"/>
  <c r="C960" i="2"/>
  <c r="C956" i="2"/>
  <c r="C952" i="2"/>
  <c r="C948" i="2"/>
  <c r="C944" i="2"/>
  <c r="C940" i="2"/>
  <c r="C936" i="2"/>
  <c r="C932" i="2"/>
  <c r="C928" i="2"/>
  <c r="C924" i="2"/>
  <c r="C920" i="2"/>
  <c r="C916" i="2"/>
  <c r="C912" i="2"/>
  <c r="C908" i="2"/>
  <c r="C904" i="2"/>
  <c r="C900" i="2"/>
  <c r="C896" i="2"/>
  <c r="C892" i="2"/>
  <c r="C888" i="2"/>
  <c r="C884" i="2"/>
  <c r="C880" i="2"/>
  <c r="C876" i="2"/>
  <c r="C872" i="2"/>
  <c r="C868" i="2"/>
  <c r="C864" i="2"/>
  <c r="C860" i="2"/>
  <c r="C856" i="2"/>
  <c r="C852" i="2"/>
  <c r="C848" i="2"/>
  <c r="C844" i="2"/>
  <c r="C840" i="2"/>
  <c r="C836" i="2"/>
  <c r="C832" i="2"/>
  <c r="C828" i="2"/>
  <c r="C824" i="2"/>
  <c r="C820" i="2"/>
  <c r="C816" i="2"/>
  <c r="C812" i="2"/>
  <c r="C808" i="2"/>
  <c r="C804" i="2"/>
  <c r="C800" i="2"/>
  <c r="C796" i="2"/>
  <c r="C792" i="2"/>
  <c r="C788" i="2"/>
  <c r="C784" i="2"/>
  <c r="C780" i="2"/>
  <c r="C776" i="2"/>
  <c r="C772" i="2"/>
  <c r="C768" i="2"/>
  <c r="C764" i="2"/>
  <c r="C760" i="2"/>
  <c r="C756" i="2"/>
  <c r="C752" i="2"/>
  <c r="C748" i="2"/>
  <c r="C744" i="2"/>
  <c r="C740" i="2"/>
  <c r="C736" i="2"/>
  <c r="C732" i="2"/>
  <c r="C728" i="2"/>
  <c r="C724" i="2"/>
  <c r="C720" i="2"/>
  <c r="C716" i="2"/>
  <c r="C712" i="2"/>
  <c r="C708" i="2"/>
  <c r="C704" i="2"/>
  <c r="C700" i="2"/>
  <c r="C696" i="2"/>
  <c r="C692" i="2"/>
  <c r="C688" i="2"/>
  <c r="C684" i="2"/>
  <c r="C680" i="2"/>
  <c r="C676" i="2"/>
  <c r="C672" i="2"/>
  <c r="C668" i="2"/>
  <c r="C664" i="2"/>
  <c r="C660" i="2"/>
  <c r="C656" i="2"/>
  <c r="C652" i="2"/>
  <c r="C648" i="2"/>
  <c r="C644" i="2"/>
  <c r="C640" i="2"/>
  <c r="C636" i="2"/>
  <c r="C632" i="2"/>
  <c r="C628" i="2"/>
  <c r="C624" i="2"/>
  <c r="C620" i="2"/>
  <c r="C616" i="2"/>
  <c r="C612" i="2"/>
  <c r="C608" i="2"/>
  <c r="C604" i="2"/>
  <c r="C600" i="2"/>
  <c r="C596" i="2"/>
  <c r="C592" i="2"/>
  <c r="C588" i="2"/>
  <c r="C584" i="2"/>
  <c r="C580" i="2"/>
  <c r="C576" i="2"/>
  <c r="C572" i="2"/>
  <c r="C568" i="2"/>
  <c r="C564" i="2"/>
  <c r="C560" i="2"/>
  <c r="C556" i="2"/>
  <c r="C552" i="2"/>
  <c r="C548" i="2"/>
  <c r="C544" i="2"/>
  <c r="C540" i="2"/>
  <c r="C536" i="2"/>
  <c r="C532" i="2"/>
  <c r="C528" i="2"/>
  <c r="C524" i="2"/>
  <c r="C520" i="2"/>
  <c r="C516" i="2"/>
  <c r="C512" i="2"/>
  <c r="C508" i="2"/>
  <c r="C504" i="2"/>
  <c r="C500" i="2"/>
  <c r="C496" i="2"/>
  <c r="C492" i="2"/>
  <c r="C488" i="2"/>
  <c r="C484" i="2"/>
  <c r="C480" i="2"/>
  <c r="C476" i="2"/>
  <c r="C472" i="2"/>
  <c r="C468" i="2"/>
  <c r="C464" i="2"/>
  <c r="C460" i="2"/>
  <c r="C456" i="2"/>
  <c r="C452" i="2"/>
  <c r="C448" i="2"/>
  <c r="C444" i="2"/>
  <c r="C440" i="2"/>
  <c r="C436" i="2"/>
  <c r="C432" i="2"/>
  <c r="C428" i="2"/>
  <c r="C424" i="2"/>
  <c r="C420" i="2"/>
  <c r="C416" i="2"/>
  <c r="C412" i="2"/>
  <c r="C408" i="2"/>
  <c r="C404" i="2"/>
  <c r="C400" i="2"/>
  <c r="C396" i="2"/>
  <c r="C392" i="2"/>
  <c r="C388" i="2"/>
  <c r="C384" i="2"/>
  <c r="C380" i="2"/>
  <c r="C376" i="2"/>
  <c r="C372" i="2"/>
  <c r="C368" i="2"/>
  <c r="C364" i="2"/>
  <c r="C360" i="2"/>
  <c r="C356" i="2"/>
  <c r="C352" i="2"/>
  <c r="C348" i="2"/>
  <c r="C344" i="2"/>
  <c r="C340" i="2"/>
  <c r="C336" i="2"/>
  <c r="C332" i="2"/>
  <c r="C328" i="2"/>
  <c r="C324" i="2"/>
  <c r="C320" i="2"/>
  <c r="C316" i="2"/>
  <c r="C312" i="2"/>
  <c r="C308" i="2"/>
  <c r="C304" i="2"/>
  <c r="C300" i="2"/>
  <c r="C296" i="2"/>
  <c r="C292" i="2"/>
  <c r="C288" i="2"/>
  <c r="C284" i="2"/>
  <c r="C280" i="2"/>
  <c r="C276" i="2"/>
  <c r="C272" i="2"/>
  <c r="C268" i="2"/>
  <c r="C264" i="2"/>
  <c r="C260" i="2"/>
  <c r="C256" i="2"/>
  <c r="C252" i="2"/>
  <c r="C248" i="2"/>
  <c r="C244" i="2"/>
  <c r="C240" i="2"/>
  <c r="C236" i="2"/>
  <c r="C1145" i="2"/>
  <c r="C1141" i="2"/>
  <c r="C1137" i="2"/>
  <c r="C1133" i="2"/>
  <c r="C1129" i="2"/>
  <c r="C1125" i="2"/>
  <c r="C1121" i="2"/>
  <c r="C1117" i="2"/>
  <c r="C1113" i="2"/>
  <c r="C1109" i="2"/>
  <c r="C1105" i="2"/>
  <c r="C1101" i="2"/>
  <c r="C1097" i="2"/>
  <c r="C1093" i="2"/>
  <c r="C1089" i="2"/>
  <c r="C1085" i="2"/>
  <c r="C1081" i="2"/>
  <c r="C1077" i="2"/>
  <c r="C1073" i="2"/>
  <c r="C1069" i="2"/>
  <c r="C1065" i="2"/>
  <c r="C1061" i="2"/>
  <c r="C1057" i="2"/>
  <c r="C1053" i="2"/>
  <c r="C1049" i="2"/>
  <c r="C1045" i="2"/>
  <c r="C1041" i="2"/>
  <c r="C1037" i="2"/>
  <c r="C1033" i="2"/>
  <c r="C1029" i="2"/>
  <c r="C1025" i="2"/>
  <c r="C1021" i="2"/>
  <c r="C1017" i="2"/>
  <c r="C1013" i="2"/>
  <c r="C1009" i="2"/>
  <c r="C1005" i="2"/>
  <c r="C1001" i="2"/>
  <c r="C997" i="2"/>
  <c r="C993" i="2"/>
  <c r="C989" i="2"/>
  <c r="C985" i="2"/>
  <c r="C981" i="2"/>
  <c r="C977" i="2"/>
  <c r="C973" i="2"/>
  <c r="C969" i="2"/>
  <c r="C965" i="2"/>
  <c r="C961" i="2"/>
  <c r="C957" i="2"/>
  <c r="C953" i="2"/>
  <c r="C949" i="2"/>
  <c r="C945" i="2"/>
  <c r="C941" i="2"/>
  <c r="C937" i="2"/>
  <c r="C933" i="2"/>
  <c r="C929" i="2"/>
  <c r="C925" i="2"/>
  <c r="C921" i="2"/>
  <c r="C917" i="2"/>
  <c r="C913" i="2"/>
  <c r="C909" i="2"/>
  <c r="C905" i="2"/>
  <c r="C901" i="2"/>
  <c r="C897" i="2"/>
  <c r="C893" i="2"/>
  <c r="C889" i="2"/>
  <c r="C885" i="2"/>
  <c r="C881" i="2"/>
  <c r="C877" i="2"/>
  <c r="C873" i="2"/>
  <c r="C869" i="2"/>
  <c r="C865" i="2"/>
  <c r="C861" i="2"/>
  <c r="C857" i="2"/>
  <c r="C853" i="2"/>
  <c r="C849" i="2"/>
  <c r="C845" i="2"/>
  <c r="C841" i="2"/>
  <c r="C837" i="2"/>
  <c r="C833" i="2"/>
  <c r="C829" i="2"/>
  <c r="C825" i="2"/>
  <c r="C821" i="2"/>
  <c r="C817" i="2"/>
  <c r="C813" i="2"/>
  <c r="C809" i="2"/>
  <c r="C805" i="2"/>
  <c r="C801" i="2"/>
  <c r="C797" i="2"/>
  <c r="C793" i="2"/>
  <c r="C789" i="2"/>
  <c r="C785" i="2"/>
  <c r="C781" i="2"/>
  <c r="C777" i="2"/>
  <c r="C773" i="2"/>
  <c r="C769" i="2"/>
  <c r="C765" i="2"/>
  <c r="C761" i="2"/>
  <c r="C757" i="2"/>
  <c r="C753" i="2"/>
  <c r="C749" i="2"/>
  <c r="C745" i="2"/>
  <c r="C741" i="2"/>
  <c r="C737" i="2"/>
  <c r="C733" i="2"/>
  <c r="C729" i="2"/>
  <c r="C725" i="2"/>
  <c r="C721" i="2"/>
  <c r="C717" i="2"/>
  <c r="C713" i="2"/>
  <c r="C709" i="2"/>
  <c r="C705" i="2"/>
  <c r="C701" i="2"/>
  <c r="C697" i="2"/>
  <c r="C693" i="2"/>
  <c r="C689" i="2"/>
  <c r="C685" i="2"/>
  <c r="C681" i="2"/>
  <c r="C677" i="2"/>
  <c r="C673" i="2"/>
  <c r="C669" i="2"/>
  <c r="C665" i="2"/>
  <c r="C661" i="2"/>
  <c r="C657" i="2"/>
  <c r="C653" i="2"/>
  <c r="C649" i="2"/>
  <c r="C645" i="2"/>
  <c r="C641" i="2"/>
  <c r="C637" i="2"/>
  <c r="C633" i="2"/>
  <c r="C629" i="2"/>
  <c r="C625" i="2"/>
  <c r="C621" i="2"/>
  <c r="C617" i="2"/>
  <c r="C613" i="2"/>
  <c r="C609" i="2"/>
  <c r="C605" i="2"/>
  <c r="C601" i="2"/>
  <c r="C597" i="2"/>
  <c r="C593" i="2"/>
  <c r="C589" i="2"/>
  <c r="C585" i="2"/>
  <c r="C581" i="2"/>
  <c r="C577" i="2"/>
  <c r="C573" i="2"/>
  <c r="C569" i="2"/>
  <c r="C565" i="2"/>
  <c r="C561" i="2"/>
  <c r="C557" i="2"/>
  <c r="C553" i="2"/>
  <c r="C549" i="2"/>
  <c r="C545" i="2"/>
  <c r="C541" i="2"/>
  <c r="C537" i="2"/>
  <c r="C533" i="2"/>
  <c r="C529" i="2"/>
  <c r="C525" i="2"/>
  <c r="C521" i="2"/>
  <c r="C517" i="2"/>
  <c r="C513" i="2"/>
  <c r="C509" i="2"/>
  <c r="C505" i="2"/>
  <c r="C501" i="2"/>
  <c r="C497" i="2"/>
  <c r="C493" i="2"/>
  <c r="C489" i="2"/>
  <c r="C485" i="2"/>
  <c r="C481" i="2"/>
  <c r="C477" i="2"/>
  <c r="C473" i="2"/>
  <c r="C469" i="2"/>
  <c r="C465" i="2"/>
  <c r="C461" i="2"/>
  <c r="C457" i="2"/>
  <c r="C453" i="2"/>
  <c r="C449" i="2"/>
  <c r="C445" i="2"/>
  <c r="C441" i="2"/>
  <c r="C437" i="2"/>
  <c r="C433" i="2"/>
  <c r="C429" i="2"/>
  <c r="C425" i="2"/>
  <c r="C421" i="2"/>
  <c r="C417" i="2"/>
  <c r="C413" i="2"/>
  <c r="C409" i="2"/>
  <c r="C405" i="2"/>
  <c r="C401" i="2"/>
  <c r="C397" i="2"/>
  <c r="C393" i="2"/>
  <c r="C389" i="2"/>
  <c r="C385" i="2"/>
  <c r="C381" i="2"/>
  <c r="C377" i="2"/>
  <c r="C373" i="2"/>
  <c r="C369" i="2"/>
  <c r="C365" i="2"/>
  <c r="C361" i="2"/>
  <c r="C357" i="2"/>
  <c r="C353" i="2"/>
  <c r="C349" i="2"/>
  <c r="C345" i="2"/>
  <c r="C341" i="2"/>
  <c r="C337" i="2"/>
  <c r="C333" i="2"/>
  <c r="C329" i="2"/>
  <c r="C325" i="2"/>
  <c r="C321" i="2"/>
  <c r="C317" i="2"/>
  <c r="C313" i="2"/>
  <c r="C309" i="2"/>
  <c r="C305" i="2"/>
  <c r="C301" i="2"/>
  <c r="C297" i="2"/>
  <c r="C293" i="2"/>
  <c r="C289" i="2"/>
  <c r="C285" i="2"/>
  <c r="C281" i="2"/>
  <c r="C277" i="2"/>
  <c r="C273" i="2"/>
  <c r="C269" i="2"/>
  <c r="C265" i="2"/>
  <c r="C261" i="2"/>
  <c r="C257" i="2"/>
  <c r="C253" i="2"/>
  <c r="C249" i="2"/>
  <c r="C245" i="2"/>
  <c r="C241" i="2"/>
  <c r="C237" i="2"/>
  <c r="C1130" i="2"/>
  <c r="C1126" i="2"/>
  <c r="C1122" i="2"/>
  <c r="C1118" i="2"/>
  <c r="C1114" i="2"/>
  <c r="C1110" i="2"/>
  <c r="C1106" i="2"/>
  <c r="C1102" i="2"/>
  <c r="C1098" i="2"/>
  <c r="C1094" i="2"/>
  <c r="C1090" i="2"/>
  <c r="C1086" i="2"/>
  <c r="C1082" i="2"/>
  <c r="C1078" i="2"/>
  <c r="C1074" i="2"/>
  <c r="C1070" i="2"/>
  <c r="C1066" i="2"/>
  <c r="C1062" i="2"/>
  <c r="C1058" i="2"/>
  <c r="C1054" i="2"/>
  <c r="C1050" i="2"/>
  <c r="C1046" i="2"/>
  <c r="C1042" i="2"/>
  <c r="C1038" i="2"/>
  <c r="C1034" i="2"/>
  <c r="C1030" i="2"/>
  <c r="C1026" i="2"/>
  <c r="C1022" i="2"/>
  <c r="C1018" i="2"/>
  <c r="C1014" i="2"/>
  <c r="C1010" i="2"/>
  <c r="C1006" i="2"/>
  <c r="C1002" i="2"/>
  <c r="C998" i="2"/>
  <c r="C994" i="2"/>
  <c r="C990" i="2"/>
  <c r="C986" i="2"/>
  <c r="C982" i="2"/>
  <c r="C978" i="2"/>
  <c r="C974" i="2"/>
  <c r="C970" i="2"/>
  <c r="C966" i="2"/>
  <c r="C962" i="2"/>
  <c r="C958" i="2"/>
  <c r="C954" i="2"/>
  <c r="C950" i="2"/>
  <c r="C946" i="2"/>
  <c r="C942" i="2"/>
  <c r="C938" i="2"/>
  <c r="C934" i="2"/>
  <c r="C930" i="2"/>
  <c r="C926" i="2"/>
  <c r="C922" i="2"/>
  <c r="C918" i="2"/>
  <c r="C914" i="2"/>
  <c r="C910" i="2"/>
  <c r="C906" i="2"/>
  <c r="C902" i="2"/>
  <c r="C898" i="2"/>
  <c r="C894" i="2"/>
  <c r="C890" i="2"/>
  <c r="C886" i="2"/>
  <c r="C882" i="2"/>
  <c r="C878" i="2"/>
  <c r="C874" i="2"/>
  <c r="C870" i="2"/>
  <c r="C866" i="2"/>
  <c r="C862" i="2"/>
  <c r="C858" i="2"/>
  <c r="C854" i="2"/>
  <c r="C850" i="2"/>
  <c r="C846" i="2"/>
  <c r="C842" i="2"/>
  <c r="C838" i="2"/>
  <c r="C834" i="2"/>
  <c r="C830" i="2"/>
  <c r="C826" i="2"/>
  <c r="C822" i="2"/>
  <c r="C818" i="2"/>
  <c r="C814" i="2"/>
  <c r="C810" i="2"/>
  <c r="C806" i="2"/>
  <c r="C802" i="2"/>
  <c r="C798" i="2"/>
  <c r="C794" i="2"/>
  <c r="C790" i="2"/>
  <c r="C786" i="2"/>
  <c r="C782" i="2"/>
  <c r="C778" i="2"/>
  <c r="C774" i="2"/>
  <c r="C770" i="2"/>
  <c r="C766" i="2"/>
  <c r="C762" i="2"/>
  <c r="C758" i="2"/>
  <c r="C754" i="2"/>
  <c r="C750" i="2"/>
  <c r="C746" i="2"/>
  <c r="C742" i="2"/>
  <c r="C738" i="2"/>
  <c r="C734" i="2"/>
  <c r="C730" i="2"/>
  <c r="C726" i="2"/>
  <c r="C722" i="2"/>
  <c r="C718" i="2"/>
  <c r="C714" i="2"/>
  <c r="C710" i="2"/>
  <c r="C706" i="2"/>
  <c r="C702" i="2"/>
  <c r="C698" i="2"/>
  <c r="C694" i="2"/>
  <c r="C690" i="2"/>
  <c r="C686" i="2"/>
  <c r="C682" i="2"/>
  <c r="C678" i="2"/>
  <c r="C674" i="2"/>
  <c r="C670" i="2"/>
  <c r="C666" i="2"/>
  <c r="C662" i="2"/>
  <c r="C658" i="2"/>
  <c r="C654" i="2"/>
  <c r="C650" i="2"/>
  <c r="C646" i="2"/>
  <c r="C642" i="2"/>
  <c r="C638" i="2"/>
  <c r="C634" i="2"/>
  <c r="C630" i="2"/>
  <c r="C626" i="2"/>
  <c r="C622" i="2"/>
  <c r="C618" i="2"/>
  <c r="C614" i="2"/>
  <c r="C610" i="2"/>
  <c r="C606" i="2"/>
  <c r="C602" i="2"/>
  <c r="C598" i="2"/>
  <c r="C594" i="2"/>
  <c r="C590" i="2"/>
  <c r="C586" i="2"/>
  <c r="C582" i="2"/>
  <c r="C578" i="2"/>
  <c r="C574" i="2"/>
  <c r="C570" i="2"/>
  <c r="C566" i="2"/>
  <c r="C562" i="2"/>
  <c r="C558" i="2"/>
  <c r="C554" i="2"/>
  <c r="C550" i="2"/>
  <c r="C546" i="2"/>
  <c r="C542" i="2"/>
  <c r="C538" i="2"/>
  <c r="C534" i="2"/>
  <c r="C530" i="2"/>
  <c r="C526" i="2"/>
  <c r="C522" i="2"/>
  <c r="C518" i="2"/>
  <c r="C514" i="2"/>
  <c r="C510" i="2"/>
  <c r="C506" i="2"/>
  <c r="C502" i="2"/>
  <c r="C498" i="2"/>
  <c r="C494" i="2"/>
  <c r="C490" i="2"/>
  <c r="C486" i="2"/>
  <c r="C482" i="2"/>
  <c r="C478" i="2"/>
  <c r="C474" i="2"/>
  <c r="C470" i="2"/>
  <c r="C466" i="2"/>
  <c r="C462" i="2"/>
  <c r="C458" i="2"/>
  <c r="C454" i="2"/>
  <c r="C450" i="2"/>
  <c r="C446" i="2"/>
  <c r="C442" i="2"/>
  <c r="C438" i="2"/>
  <c r="C434" i="2"/>
  <c r="C430" i="2"/>
  <c r="C426" i="2"/>
  <c r="C422" i="2"/>
  <c r="C418" i="2"/>
  <c r="C414" i="2"/>
  <c r="C410" i="2"/>
  <c r="C406" i="2"/>
  <c r="C402" i="2"/>
  <c r="C398" i="2"/>
  <c r="C394" i="2"/>
  <c r="C390" i="2"/>
  <c r="C386" i="2"/>
  <c r="C382" i="2"/>
  <c r="C378" i="2"/>
  <c r="C374" i="2"/>
  <c r="C370" i="2"/>
  <c r="C366" i="2"/>
  <c r="C362" i="2"/>
  <c r="C358" i="2"/>
  <c r="C354" i="2"/>
  <c r="C350" i="2"/>
  <c r="C346" i="2"/>
  <c r="C342" i="2"/>
  <c r="C338" i="2"/>
  <c r="C334" i="2"/>
  <c r="C330" i="2"/>
  <c r="C326" i="2"/>
  <c r="C322" i="2"/>
  <c r="C318" i="2"/>
  <c r="C314" i="2"/>
  <c r="C310" i="2"/>
  <c r="C306" i="2"/>
  <c r="C302" i="2"/>
  <c r="C298" i="2"/>
  <c r="C294" i="2"/>
  <c r="C290" i="2"/>
  <c r="C286" i="2"/>
  <c r="C282" i="2"/>
  <c r="C278" i="2"/>
  <c r="C274" i="2"/>
  <c r="C270" i="2"/>
  <c r="C266" i="2"/>
  <c r="C262" i="2"/>
  <c r="C258" i="2"/>
  <c r="C254" i="2"/>
  <c r="C250" i="2"/>
  <c r="C246" i="2"/>
  <c r="C242" i="2"/>
  <c r="C238" i="2"/>
  <c r="C234" i="2"/>
  <c r="C230" i="2"/>
  <c r="C226" i="2"/>
  <c r="C222" i="2"/>
  <c r="C218" i="2"/>
  <c r="C214" i="2"/>
  <c r="C210" i="2"/>
  <c r="C206" i="2"/>
  <c r="C202" i="2"/>
  <c r="C198" i="2"/>
  <c r="C232" i="2"/>
  <c r="C228" i="2"/>
  <c r="C224" i="2"/>
  <c r="C220" i="2"/>
  <c r="C216" i="2"/>
  <c r="C212" i="2"/>
  <c r="C208" i="2"/>
  <c r="C204" i="2"/>
  <c r="C200" i="2"/>
  <c r="C196" i="2"/>
  <c r="C192" i="2"/>
  <c r="C188" i="2"/>
  <c r="C184" i="2"/>
  <c r="C180" i="2"/>
  <c r="C176" i="2"/>
  <c r="C172" i="2"/>
  <c r="C168" i="2"/>
  <c r="C164" i="2"/>
  <c r="C160" i="2"/>
  <c r="C156" i="2"/>
  <c r="C152" i="2"/>
  <c r="C148" i="2"/>
  <c r="C144" i="2"/>
  <c r="C140" i="2"/>
  <c r="C136" i="2"/>
  <c r="C132" i="2"/>
  <c r="C128" i="2"/>
  <c r="C124" i="2"/>
  <c r="C120" i="2"/>
  <c r="C116" i="2"/>
  <c r="C112" i="2"/>
  <c r="C108" i="2"/>
  <c r="C104" i="2"/>
  <c r="C100" i="2"/>
  <c r="C96" i="2"/>
  <c r="C92" i="2"/>
  <c r="C88" i="2"/>
  <c r="C84" i="2"/>
  <c r="C80" i="2"/>
  <c r="C76" i="2"/>
  <c r="C72" i="2"/>
  <c r="C68" i="2"/>
  <c r="C64" i="2"/>
  <c r="C60" i="2"/>
  <c r="C56" i="2"/>
  <c r="C52" i="2"/>
  <c r="C48" i="2"/>
  <c r="C44" i="2"/>
  <c r="C40" i="2"/>
  <c r="C36" i="2"/>
  <c r="C32" i="2"/>
  <c r="C28" i="2"/>
  <c r="C24" i="2"/>
  <c r="C20" i="2"/>
  <c r="C16" i="2"/>
  <c r="C12" i="2"/>
  <c r="C8" i="2"/>
  <c r="C233" i="2"/>
  <c r="C229" i="2"/>
  <c r="C225" i="2"/>
  <c r="C221" i="2"/>
  <c r="C217" i="2"/>
  <c r="C213" i="2"/>
  <c r="C209" i="2"/>
  <c r="C205" i="2"/>
  <c r="C201" i="2"/>
  <c r="C197" i="2"/>
  <c r="C193" i="2"/>
  <c r="C189" i="2"/>
  <c r="C185" i="2"/>
  <c r="C181" i="2"/>
  <c r="C177" i="2"/>
  <c r="C173" i="2"/>
  <c r="C169" i="2"/>
  <c r="C165" i="2"/>
  <c r="C161" i="2"/>
  <c r="C157" i="2"/>
  <c r="C153" i="2"/>
  <c r="C149" i="2"/>
  <c r="C145" i="2"/>
  <c r="C141" i="2"/>
  <c r="C137" i="2"/>
  <c r="C133" i="2"/>
  <c r="C129" i="2"/>
  <c r="C125" i="2"/>
  <c r="C121" i="2"/>
  <c r="C117" i="2"/>
  <c r="C113" i="2"/>
  <c r="C109" i="2"/>
  <c r="C105" i="2"/>
  <c r="C101" i="2"/>
  <c r="C97" i="2"/>
  <c r="C93" i="2"/>
  <c r="C89" i="2"/>
  <c r="C85" i="2"/>
  <c r="C81" i="2"/>
  <c r="C77" i="2"/>
  <c r="C73" i="2"/>
  <c r="C69" i="2"/>
  <c r="C65" i="2"/>
  <c r="C61" i="2"/>
  <c r="C57" i="2"/>
  <c r="C53" i="2"/>
  <c r="C49" i="2"/>
  <c r="C45" i="2"/>
  <c r="C41" i="2"/>
  <c r="C37" i="2"/>
  <c r="C33" i="2"/>
  <c r="C29" i="2"/>
  <c r="C25" i="2"/>
  <c r="C21" i="2"/>
  <c r="C17" i="2"/>
  <c r="C13" i="2"/>
  <c r="C9" i="2"/>
  <c r="C194" i="2"/>
  <c r="C190" i="2"/>
  <c r="C186" i="2"/>
  <c r="C182" i="2"/>
  <c r="C178" i="2"/>
  <c r="C174" i="2"/>
  <c r="C170" i="2"/>
  <c r="C166" i="2"/>
  <c r="C162" i="2"/>
  <c r="C158" i="2"/>
  <c r="C154" i="2"/>
  <c r="C150" i="2"/>
  <c r="C146" i="2"/>
  <c r="C142" i="2"/>
  <c r="C138" i="2"/>
  <c r="C134" i="2"/>
  <c r="C130" i="2"/>
  <c r="C126" i="2"/>
  <c r="C122" i="2"/>
  <c r="C118" i="2"/>
  <c r="C114" i="2"/>
  <c r="C110" i="2"/>
  <c r="C106" i="2"/>
  <c r="C102" i="2"/>
  <c r="C98" i="2"/>
  <c r="C94" i="2"/>
  <c r="C90" i="2"/>
  <c r="C86" i="2"/>
  <c r="C82" i="2"/>
  <c r="C78" i="2"/>
  <c r="C74" i="2"/>
  <c r="C70" i="2"/>
  <c r="C66" i="2"/>
  <c r="C62" i="2"/>
  <c r="C58" i="2"/>
  <c r="C54" i="2"/>
  <c r="C50" i="2"/>
  <c r="C46" i="2"/>
  <c r="C42" i="2"/>
  <c r="C38" i="2"/>
  <c r="C34" i="2"/>
  <c r="C30" i="2"/>
  <c r="C26" i="2"/>
  <c r="C22" i="2"/>
  <c r="C18" i="2"/>
  <c r="C14" i="2"/>
  <c r="C10" i="2"/>
  <c r="C6" i="2"/>
  <c r="C195" i="2"/>
  <c r="C191" i="2"/>
  <c r="C187" i="2"/>
  <c r="C183" i="2"/>
  <c r="C179" i="2"/>
  <c r="C175" i="2"/>
  <c r="C171" i="2"/>
  <c r="C167" i="2"/>
  <c r="C163" i="2"/>
  <c r="C159" i="2"/>
  <c r="C155" i="2"/>
  <c r="C151" i="2"/>
  <c r="C147" i="2"/>
  <c r="C143" i="2"/>
  <c r="C139" i="2"/>
  <c r="C135" i="2"/>
  <c r="C131" i="2"/>
  <c r="C127" i="2"/>
  <c r="C123" i="2"/>
  <c r="C119" i="2"/>
  <c r="C115" i="2"/>
  <c r="C111" i="2"/>
  <c r="C107" i="2"/>
  <c r="C103" i="2"/>
  <c r="C99" i="2"/>
  <c r="C95" i="2"/>
  <c r="C91" i="2"/>
  <c r="C87" i="2"/>
  <c r="C83" i="2"/>
  <c r="C79" i="2"/>
  <c r="C75" i="2"/>
  <c r="C71" i="2"/>
  <c r="C67" i="2"/>
  <c r="C63" i="2"/>
  <c r="C59" i="2"/>
  <c r="C55" i="2"/>
  <c r="C51" i="2"/>
  <c r="C47" i="2"/>
  <c r="C43" i="2"/>
  <c r="C39" i="2"/>
  <c r="C35" i="2"/>
  <c r="C31" i="2"/>
  <c r="C27" i="2"/>
  <c r="C23" i="2"/>
  <c r="C19" i="2"/>
  <c r="C15" i="2"/>
  <c r="C11" i="2"/>
  <c r="C7" i="2"/>
  <c r="C5" i="2"/>
</calcChain>
</file>

<file path=xl/sharedStrings.xml><?xml version="1.0" encoding="utf-8"?>
<sst xmlns="http://schemas.openxmlformats.org/spreadsheetml/2006/main" count="4" uniqueCount="4">
  <si>
    <t>X</t>
  </si>
  <si>
    <t>Y</t>
  </si>
  <si>
    <t>first</t>
  </si>
  <si>
    <t>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</si>
</sst>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left"/>
    </xf>
    <xf numFmtId="2" fontId="2" fillId="2" borderId="0" xfId="0" applyNumberFormat="1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Munka2!$B$5:$B$1155</c:f>
              <c:numCache>
                <c:formatCode>0.00</c:formatCode>
                <c:ptCount val="1151"/>
                <c:pt idx="0">
                  <c:v>0.49828808450481399</c:v>
                </c:pt>
                <c:pt idx="1">
                  <c:v>0.7712849469028652</c:v>
                </c:pt>
                <c:pt idx="2">
                  <c:v>0.36107529007392181</c:v>
                </c:pt>
                <c:pt idx="3">
                  <c:v>0.54419780434460374</c:v>
                </c:pt>
                <c:pt idx="4">
                  <c:v>0.63812945473692151</c:v>
                </c:pt>
                <c:pt idx="5">
                  <c:v>0.34255080240261249</c:v>
                </c:pt>
                <c:pt idx="6">
                  <c:v>0.32254979739689849</c:v>
                </c:pt>
                <c:pt idx="7">
                  <c:v>0.30991969387897611</c:v>
                </c:pt>
                <c:pt idx="8">
                  <c:v>0.45659378610603785</c:v>
                </c:pt>
                <c:pt idx="9">
                  <c:v>0.39570439873722574</c:v>
                </c:pt>
                <c:pt idx="10">
                  <c:v>0.32880492180304</c:v>
                </c:pt>
                <c:pt idx="11">
                  <c:v>0.20595116301520655</c:v>
                </c:pt>
                <c:pt idx="12">
                  <c:v>0.81095965400833003</c:v>
                </c:pt>
                <c:pt idx="13">
                  <c:v>0.60753358500877686</c:v>
                </c:pt>
                <c:pt idx="14">
                  <c:v>0.90123279855212546</c:v>
                </c:pt>
                <c:pt idx="15">
                  <c:v>0.35976170957733999</c:v>
                </c:pt>
                <c:pt idx="16">
                  <c:v>0.68538033541353349</c:v>
                </c:pt>
                <c:pt idx="17">
                  <c:v>0.37219552412770318</c:v>
                </c:pt>
                <c:pt idx="18">
                  <c:v>0.89663282529991306</c:v>
                </c:pt>
                <c:pt idx="19">
                  <c:v>0.43085488324830601</c:v>
                </c:pt>
                <c:pt idx="20">
                  <c:v>0.23884835914164371</c:v>
                </c:pt>
                <c:pt idx="21">
                  <c:v>0.33319925817611051</c:v>
                </c:pt>
                <c:pt idx="22">
                  <c:v>0.14613909639450762</c:v>
                </c:pt>
                <c:pt idx="23">
                  <c:v>0.41761358001471816</c:v>
                </c:pt>
                <c:pt idx="24">
                  <c:v>0.72010768290019944</c:v>
                </c:pt>
                <c:pt idx="25">
                  <c:v>0.18520662037668123</c:v>
                </c:pt>
                <c:pt idx="26">
                  <c:v>0.53636518184415782</c:v>
                </c:pt>
                <c:pt idx="27">
                  <c:v>0.48551435849503866</c:v>
                </c:pt>
                <c:pt idx="28">
                  <c:v>0.46215114475085506</c:v>
                </c:pt>
                <c:pt idx="29">
                  <c:v>0.90633724023945739</c:v>
                </c:pt>
                <c:pt idx="30">
                  <c:v>0.2325717729291269</c:v>
                </c:pt>
                <c:pt idx="31">
                  <c:v>0.43741979430480127</c:v>
                </c:pt>
                <c:pt idx="32">
                  <c:v>0.31026034572621064</c:v>
                </c:pt>
                <c:pt idx="33">
                  <c:v>0.27815317130274886</c:v>
                </c:pt>
                <c:pt idx="34">
                  <c:v>0.79749416369763848</c:v>
                </c:pt>
                <c:pt idx="35">
                  <c:v>0.28319151092596873</c:v>
                </c:pt>
                <c:pt idx="36">
                  <c:v>0.72107732749790054</c:v>
                </c:pt>
                <c:pt idx="37">
                  <c:v>0.24686555451368519</c:v>
                </c:pt>
                <c:pt idx="38">
                  <c:v>0.3795173052322397</c:v>
                </c:pt>
                <c:pt idx="39">
                  <c:v>0.32396145592680381</c:v>
                </c:pt>
                <c:pt idx="40">
                  <c:v>0.94209358149843614</c:v>
                </c:pt>
                <c:pt idx="41">
                  <c:v>0.81475384091322134</c:v>
                </c:pt>
                <c:pt idx="42">
                  <c:v>0.35599307708173922</c:v>
                </c:pt>
                <c:pt idx="43">
                  <c:v>0.22763540305755758</c:v>
                </c:pt>
                <c:pt idx="44">
                  <c:v>0.72874856972119861</c:v>
                </c:pt>
                <c:pt idx="45">
                  <c:v>0.43866834565489354</c:v>
                </c:pt>
                <c:pt idx="46">
                  <c:v>0.72362550966246741</c:v>
                </c:pt>
                <c:pt idx="47">
                  <c:v>0.17663968742522795</c:v>
                </c:pt>
                <c:pt idx="48">
                  <c:v>0.38245505392577006</c:v>
                </c:pt>
                <c:pt idx="49">
                  <c:v>4.1244246653490468E-2</c:v>
                </c:pt>
                <c:pt idx="50">
                  <c:v>7.4560041133237109E-2</c:v>
                </c:pt>
                <c:pt idx="51">
                  <c:v>0.47602573992512376</c:v>
                </c:pt>
                <c:pt idx="52">
                  <c:v>0.40829209111402942</c:v>
                </c:pt>
                <c:pt idx="53">
                  <c:v>0.42420154936571519</c:v>
                </c:pt>
                <c:pt idx="54">
                  <c:v>0.32868058989710158</c:v>
                </c:pt>
                <c:pt idx="55">
                  <c:v>0.69948645988931812</c:v>
                </c:pt>
                <c:pt idx="56">
                  <c:v>0.85228851375134318</c:v>
                </c:pt>
                <c:pt idx="57">
                  <c:v>0.97582851755039479</c:v>
                </c:pt>
                <c:pt idx="58">
                  <c:v>0.40851161184129448</c:v>
                </c:pt>
                <c:pt idx="59">
                  <c:v>7.9577963027303689E-2</c:v>
                </c:pt>
                <c:pt idx="60">
                  <c:v>0.50066602882642308</c:v>
                </c:pt>
                <c:pt idx="61">
                  <c:v>0.47762123902518394</c:v>
                </c:pt>
                <c:pt idx="62">
                  <c:v>0.42552875003428203</c:v>
                </c:pt>
                <c:pt idx="63">
                  <c:v>0.66829914350924602</c:v>
                </c:pt>
                <c:pt idx="64">
                  <c:v>0.68417730079756556</c:v>
                </c:pt>
                <c:pt idx="65">
                  <c:v>0.58250365438658147</c:v>
                </c:pt>
                <c:pt idx="66">
                  <c:v>0.33496413162343952</c:v>
                </c:pt>
                <c:pt idx="67">
                  <c:v>0.50424978081861038</c:v>
                </c:pt>
                <c:pt idx="68">
                  <c:v>0.42291187106592232</c:v>
                </c:pt>
                <c:pt idx="69">
                  <c:v>0.41510985411557155</c:v>
                </c:pt>
                <c:pt idx="70">
                  <c:v>0.54834707633091873</c:v>
                </c:pt>
                <c:pt idx="71">
                  <c:v>0.63574098413679769</c:v>
                </c:pt>
                <c:pt idx="72">
                  <c:v>0.35062802273521243</c:v>
                </c:pt>
                <c:pt idx="73">
                  <c:v>0.19765200377636016</c:v>
                </c:pt>
                <c:pt idx="74">
                  <c:v>9.8689064649413294E-2</c:v>
                </c:pt>
                <c:pt idx="75">
                  <c:v>0.7561098997119684</c:v>
                </c:pt>
                <c:pt idx="76">
                  <c:v>0.76952160171115058</c:v>
                </c:pt>
                <c:pt idx="77">
                  <c:v>0.5984878593777454</c:v>
                </c:pt>
                <c:pt idx="78">
                  <c:v>0.68002997768588624</c:v>
                </c:pt>
                <c:pt idx="79">
                  <c:v>0.45955817644092267</c:v>
                </c:pt>
                <c:pt idx="80">
                  <c:v>0.45481972928549541</c:v>
                </c:pt>
                <c:pt idx="81">
                  <c:v>5.0440980926815149E-2</c:v>
                </c:pt>
                <c:pt idx="82">
                  <c:v>0.51818798152103596</c:v>
                </c:pt>
                <c:pt idx="83">
                  <c:v>0.78497692499603489</c:v>
                </c:pt>
                <c:pt idx="84">
                  <c:v>0.72921070233269603</c:v>
                </c:pt>
                <c:pt idx="85">
                  <c:v>0.55851170382253745</c:v>
                </c:pt>
                <c:pt idx="86">
                  <c:v>0.45171621334515166</c:v>
                </c:pt>
                <c:pt idx="87">
                  <c:v>0.47207205778212114</c:v>
                </c:pt>
                <c:pt idx="88">
                  <c:v>0.27955056944318213</c:v>
                </c:pt>
                <c:pt idx="89">
                  <c:v>0.52248331965093264</c:v>
                </c:pt>
                <c:pt idx="90">
                  <c:v>0.54066303651546666</c:v>
                </c:pt>
                <c:pt idx="91">
                  <c:v>0.24865468607330055</c:v>
                </c:pt>
                <c:pt idx="92">
                  <c:v>0.66900072918848319</c:v>
                </c:pt>
                <c:pt idx="93">
                  <c:v>0.41622975629778758</c:v>
                </c:pt>
                <c:pt idx="94">
                  <c:v>0.77991403869446196</c:v>
                </c:pt>
                <c:pt idx="95">
                  <c:v>0.70562102021390516</c:v>
                </c:pt>
                <c:pt idx="96">
                  <c:v>0.32371744228598887</c:v>
                </c:pt>
                <c:pt idx="97">
                  <c:v>0.74336596225189355</c:v>
                </c:pt>
                <c:pt idx="98">
                  <c:v>0.72027817769757929</c:v>
                </c:pt>
                <c:pt idx="99">
                  <c:v>0.67807366221179555</c:v>
                </c:pt>
                <c:pt idx="100">
                  <c:v>0.78023119776600625</c:v>
                </c:pt>
                <c:pt idx="101">
                  <c:v>0.38783345869540142</c:v>
                </c:pt>
                <c:pt idx="102">
                  <c:v>0.24328438534110086</c:v>
                </c:pt>
                <c:pt idx="103">
                  <c:v>0.7225122720794942</c:v>
                </c:pt>
                <c:pt idx="104">
                  <c:v>0.13302737083570193</c:v>
                </c:pt>
                <c:pt idx="105">
                  <c:v>0.54293955757820478</c:v>
                </c:pt>
                <c:pt idx="106">
                  <c:v>0.42105957859486953</c:v>
                </c:pt>
                <c:pt idx="107">
                  <c:v>0.2956075717531047</c:v>
                </c:pt>
                <c:pt idx="108">
                  <c:v>0.47860475100959388</c:v>
                </c:pt>
                <c:pt idx="109">
                  <c:v>0.54320741093423275</c:v>
                </c:pt>
                <c:pt idx="110">
                  <c:v>0.88749819879374592</c:v>
                </c:pt>
                <c:pt idx="111">
                  <c:v>0.18260616535259955</c:v>
                </c:pt>
                <c:pt idx="112">
                  <c:v>0.54927333445315885</c:v>
                </c:pt>
                <c:pt idx="113">
                  <c:v>0.77852388994274413</c:v>
                </c:pt>
                <c:pt idx="114">
                  <c:v>0.72813371496098878</c:v>
                </c:pt>
                <c:pt idx="115">
                  <c:v>0.15092975993060531</c:v>
                </c:pt>
                <c:pt idx="116">
                  <c:v>0.28279548332763416</c:v>
                </c:pt>
                <c:pt idx="117">
                  <c:v>0.49883917469787331</c:v>
                </c:pt>
                <c:pt idx="118">
                  <c:v>0.49451890608436455</c:v>
                </c:pt>
                <c:pt idx="119">
                  <c:v>0.25418166237050954</c:v>
                </c:pt>
                <c:pt idx="120">
                  <c:v>0.35673134010322705</c:v>
                </c:pt>
                <c:pt idx="121">
                  <c:v>0.2158705078853439</c:v>
                </c:pt>
                <c:pt idx="122">
                  <c:v>0.37218104514650063</c:v>
                </c:pt>
                <c:pt idx="123">
                  <c:v>0.77682641091298443</c:v>
                </c:pt>
                <c:pt idx="124">
                  <c:v>0.50191617357836793</c:v>
                </c:pt>
                <c:pt idx="125">
                  <c:v>0.67561811267120753</c:v>
                </c:pt>
                <c:pt idx="126">
                  <c:v>0.86229372134677085</c:v>
                </c:pt>
                <c:pt idx="127">
                  <c:v>0.73328863845499059</c:v>
                </c:pt>
                <c:pt idx="128">
                  <c:v>0.28225629251559947</c:v>
                </c:pt>
                <c:pt idx="129">
                  <c:v>0.39778252509150791</c:v>
                </c:pt>
                <c:pt idx="130">
                  <c:v>0.14320520638794565</c:v>
                </c:pt>
                <c:pt idx="131">
                  <c:v>0.1283659666055107</c:v>
                </c:pt>
                <c:pt idx="132">
                  <c:v>0.49648066582554329</c:v>
                </c:pt>
                <c:pt idx="133">
                  <c:v>0.36232695906540302</c:v>
                </c:pt>
                <c:pt idx="134">
                  <c:v>0.35491163276695159</c:v>
                </c:pt>
                <c:pt idx="135">
                  <c:v>0.42524159241110493</c:v>
                </c:pt>
                <c:pt idx="136">
                  <c:v>0.32851331673302542</c:v>
                </c:pt>
                <c:pt idx="137">
                  <c:v>0.33487949808298911</c:v>
                </c:pt>
                <c:pt idx="138">
                  <c:v>0.11592743511386927</c:v>
                </c:pt>
                <c:pt idx="139">
                  <c:v>0.27571239498149225</c:v>
                </c:pt>
                <c:pt idx="140">
                  <c:v>0.5021435962120504</c:v>
                </c:pt>
                <c:pt idx="141">
                  <c:v>0.56335312988451491</c:v>
                </c:pt>
                <c:pt idx="142">
                  <c:v>0.24115430948604044</c:v>
                </c:pt>
                <c:pt idx="143">
                  <c:v>0.12946584281009643</c:v>
                </c:pt>
                <c:pt idx="144">
                  <c:v>0.20437670653262596</c:v>
                </c:pt>
                <c:pt idx="145">
                  <c:v>0.81187372150011328</c:v>
                </c:pt>
                <c:pt idx="146">
                  <c:v>0.41329762668817105</c:v>
                </c:pt>
                <c:pt idx="147">
                  <c:v>0.33752043244642305</c:v>
                </c:pt>
                <c:pt idx="148">
                  <c:v>0.94083847103976204</c:v>
                </c:pt>
                <c:pt idx="149">
                  <c:v>0.47800668100664467</c:v>
                </c:pt>
                <c:pt idx="150">
                  <c:v>0.69819771595387048</c:v>
                </c:pt>
                <c:pt idx="151">
                  <c:v>0.10153909436565756</c:v>
                </c:pt>
                <c:pt idx="152">
                  <c:v>0.95966841387818513</c:v>
                </c:pt>
                <c:pt idx="153">
                  <c:v>0.3663013418588188</c:v>
                </c:pt>
                <c:pt idx="154">
                  <c:v>0.38237939002697841</c:v>
                </c:pt>
                <c:pt idx="155">
                  <c:v>0.38614978497345065</c:v>
                </c:pt>
                <c:pt idx="156">
                  <c:v>8.2287763990707918E-2</c:v>
                </c:pt>
                <c:pt idx="157">
                  <c:v>0.65983690355940383</c:v>
                </c:pt>
                <c:pt idx="158">
                  <c:v>0.26784847586002203</c:v>
                </c:pt>
                <c:pt idx="159">
                  <c:v>0.45709249402579</c:v>
                </c:pt>
                <c:pt idx="160">
                  <c:v>0.46733472921499675</c:v>
                </c:pt>
                <c:pt idx="161">
                  <c:v>0.5331124402426568</c:v>
                </c:pt>
                <c:pt idx="162">
                  <c:v>8.7839695456088718E-2</c:v>
                </c:pt>
                <c:pt idx="163">
                  <c:v>0.8213426147213776</c:v>
                </c:pt>
                <c:pt idx="164">
                  <c:v>0.30165070738132937</c:v>
                </c:pt>
                <c:pt idx="165">
                  <c:v>0.67248852295313699</c:v>
                </c:pt>
                <c:pt idx="166">
                  <c:v>0.60556995175804573</c:v>
                </c:pt>
                <c:pt idx="167">
                  <c:v>0.90952952536940512</c:v>
                </c:pt>
                <c:pt idx="168">
                  <c:v>0.46068356976162672</c:v>
                </c:pt>
                <c:pt idx="169">
                  <c:v>0.43380412039221605</c:v>
                </c:pt>
                <c:pt idx="170">
                  <c:v>0.81866546314797184</c:v>
                </c:pt>
                <c:pt idx="171">
                  <c:v>0.60579352905944117</c:v>
                </c:pt>
                <c:pt idx="172">
                  <c:v>0.35611503511472964</c:v>
                </c:pt>
                <c:pt idx="173">
                  <c:v>0.45373162494569497</c:v>
                </c:pt>
                <c:pt idx="174">
                  <c:v>0.40222726840057565</c:v>
                </c:pt>
                <c:pt idx="175">
                  <c:v>0.47472556398617294</c:v>
                </c:pt>
                <c:pt idx="176">
                  <c:v>0.2122669585886019</c:v>
                </c:pt>
                <c:pt idx="177">
                  <c:v>0.59859298108803527</c:v>
                </c:pt>
                <c:pt idx="178">
                  <c:v>0.78719705670880213</c:v>
                </c:pt>
                <c:pt idx="179">
                  <c:v>0.25974956938920968</c:v>
                </c:pt>
                <c:pt idx="180">
                  <c:v>0.48435397413014081</c:v>
                </c:pt>
                <c:pt idx="181">
                  <c:v>0.85495567545847029</c:v>
                </c:pt>
                <c:pt idx="182">
                  <c:v>0.87982950075245336</c:v>
                </c:pt>
                <c:pt idx="183">
                  <c:v>0.44479861870490545</c:v>
                </c:pt>
                <c:pt idx="184">
                  <c:v>0.51427386808844555</c:v>
                </c:pt>
                <c:pt idx="185">
                  <c:v>0.70133439698323596</c:v>
                </c:pt>
                <c:pt idx="186">
                  <c:v>0.5898186760891404</c:v>
                </c:pt>
                <c:pt idx="187">
                  <c:v>0.26647664891653333</c:v>
                </c:pt>
                <c:pt idx="188">
                  <c:v>7.3090268397166702E-2</c:v>
                </c:pt>
                <c:pt idx="189">
                  <c:v>0.50139647710619162</c:v>
                </c:pt>
                <c:pt idx="190">
                  <c:v>0.28876755995539682</c:v>
                </c:pt>
                <c:pt idx="191">
                  <c:v>0.6277814071304525</c:v>
                </c:pt>
                <c:pt idx="192">
                  <c:v>0.39087799096542963</c:v>
                </c:pt>
                <c:pt idx="193">
                  <c:v>0.78908198644597205</c:v>
                </c:pt>
                <c:pt idx="194">
                  <c:v>0.21532371011737284</c:v>
                </c:pt>
                <c:pt idx="195">
                  <c:v>0.60672234816390358</c:v>
                </c:pt>
                <c:pt idx="196">
                  <c:v>0.19852517608834697</c:v>
                </c:pt>
                <c:pt idx="197">
                  <c:v>0.70182199518563393</c:v>
                </c:pt>
                <c:pt idx="198">
                  <c:v>0.60456365700392678</c:v>
                </c:pt>
                <c:pt idx="199">
                  <c:v>0.39008195848174898</c:v>
                </c:pt>
                <c:pt idx="200">
                  <c:v>0.72824068640943806</c:v>
                </c:pt>
                <c:pt idx="201">
                  <c:v>0.65187185242959156</c:v>
                </c:pt>
                <c:pt idx="202">
                  <c:v>0.35421730221219927</c:v>
                </c:pt>
                <c:pt idx="203">
                  <c:v>0.37808334567749025</c:v>
                </c:pt>
                <c:pt idx="204">
                  <c:v>0.33318719556526877</c:v>
                </c:pt>
                <c:pt idx="205">
                  <c:v>0.6684618227977539</c:v>
                </c:pt>
                <c:pt idx="206">
                  <c:v>0.28599986047685044</c:v>
                </c:pt>
                <c:pt idx="207">
                  <c:v>6.2038395010839742E-2</c:v>
                </c:pt>
                <c:pt idx="208">
                  <c:v>0.21829624704125128</c:v>
                </c:pt>
                <c:pt idx="209">
                  <c:v>0.68945929420673702</c:v>
                </c:pt>
                <c:pt idx="210">
                  <c:v>0.59721843948635778</c:v>
                </c:pt>
                <c:pt idx="211">
                  <c:v>0.25896144137326071</c:v>
                </c:pt>
                <c:pt idx="212">
                  <c:v>0.20011840408394255</c:v>
                </c:pt>
                <c:pt idx="213">
                  <c:v>0.61881071565571222</c:v>
                </c:pt>
                <c:pt idx="214">
                  <c:v>0.37050835834674944</c:v>
                </c:pt>
                <c:pt idx="215">
                  <c:v>0.36930983610548918</c:v>
                </c:pt>
                <c:pt idx="216">
                  <c:v>0.96486277536234988</c:v>
                </c:pt>
                <c:pt idx="217">
                  <c:v>0.26226655562536427</c:v>
                </c:pt>
                <c:pt idx="218">
                  <c:v>9.1198092904617556E-2</c:v>
                </c:pt>
                <c:pt idx="219">
                  <c:v>0.33673621630657102</c:v>
                </c:pt>
                <c:pt idx="220">
                  <c:v>0.61519256275526646</c:v>
                </c:pt>
                <c:pt idx="221">
                  <c:v>0.49596314117272411</c:v>
                </c:pt>
                <c:pt idx="222">
                  <c:v>0.34906314981500663</c:v>
                </c:pt>
                <c:pt idx="223">
                  <c:v>0.33816149162031628</c:v>
                </c:pt>
                <c:pt idx="224">
                  <c:v>0.20083963217286327</c:v>
                </c:pt>
                <c:pt idx="225">
                  <c:v>0.72463662961481168</c:v>
                </c:pt>
                <c:pt idx="226">
                  <c:v>0.15874345733652839</c:v>
                </c:pt>
                <c:pt idx="227">
                  <c:v>0.48868895509020838</c:v>
                </c:pt>
                <c:pt idx="228">
                  <c:v>0.22978111725638195</c:v>
                </c:pt>
                <c:pt idx="229">
                  <c:v>0.68381422082868393</c:v>
                </c:pt>
                <c:pt idx="230">
                  <c:v>0.32889716908283351</c:v>
                </c:pt>
                <c:pt idx="231">
                  <c:v>0.45234049326483872</c:v>
                </c:pt>
                <c:pt idx="232">
                  <c:v>0.29610694409111615</c:v>
                </c:pt>
                <c:pt idx="233">
                  <c:v>0.56257775907454854</c:v>
                </c:pt>
                <c:pt idx="234">
                  <c:v>0.60732104113326657</c:v>
                </c:pt>
                <c:pt idx="235">
                  <c:v>0.48111297467952352</c:v>
                </c:pt>
                <c:pt idx="236">
                  <c:v>0.40090637607392843</c:v>
                </c:pt>
                <c:pt idx="237">
                  <c:v>0.48635405389908337</c:v>
                </c:pt>
                <c:pt idx="238">
                  <c:v>0.5964895779233127</c:v>
                </c:pt>
                <c:pt idx="239">
                  <c:v>0.71479235663378937</c:v>
                </c:pt>
                <c:pt idx="240">
                  <c:v>0.29898085433219723</c:v>
                </c:pt>
                <c:pt idx="241">
                  <c:v>0.72011220994709058</c:v>
                </c:pt>
                <c:pt idx="242">
                  <c:v>0.49115240013417305</c:v>
                </c:pt>
                <c:pt idx="243">
                  <c:v>0.90060025333524263</c:v>
                </c:pt>
                <c:pt idx="244">
                  <c:v>0.70573557866682146</c:v>
                </c:pt>
                <c:pt idx="245">
                  <c:v>0.34759258236568946</c:v>
                </c:pt>
                <c:pt idx="246">
                  <c:v>0.42600874507988207</c:v>
                </c:pt>
                <c:pt idx="247">
                  <c:v>0.69244371483860212</c:v>
                </c:pt>
                <c:pt idx="248">
                  <c:v>0.18140724791696994</c:v>
                </c:pt>
                <c:pt idx="249">
                  <c:v>0.9431634666313673</c:v>
                </c:pt>
                <c:pt idx="250">
                  <c:v>0.5466958621836886</c:v>
                </c:pt>
                <c:pt idx="251">
                  <c:v>0.7972696421075256</c:v>
                </c:pt>
                <c:pt idx="252">
                  <c:v>0.9250579086475289</c:v>
                </c:pt>
                <c:pt idx="253">
                  <c:v>0.77213109726609774</c:v>
                </c:pt>
                <c:pt idx="254">
                  <c:v>0.64650413226404935</c:v>
                </c:pt>
                <c:pt idx="255">
                  <c:v>0.52614350472444704</c:v>
                </c:pt>
                <c:pt idx="256">
                  <c:v>0.27759410211567537</c:v>
                </c:pt>
                <c:pt idx="257">
                  <c:v>9.5128694213245213E-2</c:v>
                </c:pt>
                <c:pt idx="258">
                  <c:v>0.89751498501468985</c:v>
                </c:pt>
                <c:pt idx="259">
                  <c:v>0.71056985192327637</c:v>
                </c:pt>
                <c:pt idx="260">
                  <c:v>0.52077059300800443</c:v>
                </c:pt>
                <c:pt idx="261">
                  <c:v>0.5375906610893818</c:v>
                </c:pt>
                <c:pt idx="262">
                  <c:v>0.51099662941927315</c:v>
                </c:pt>
                <c:pt idx="263">
                  <c:v>0.51593109318332697</c:v>
                </c:pt>
                <c:pt idx="264">
                  <c:v>0.8696743441298308</c:v>
                </c:pt>
                <c:pt idx="265">
                  <c:v>0.28610262328978597</c:v>
                </c:pt>
                <c:pt idx="266">
                  <c:v>0.38098369872582738</c:v>
                </c:pt>
                <c:pt idx="267">
                  <c:v>0.23696890618381883</c:v>
                </c:pt>
                <c:pt idx="268">
                  <c:v>0.19313316121368296</c:v>
                </c:pt>
                <c:pt idx="269">
                  <c:v>0.33271508739313405</c:v>
                </c:pt>
                <c:pt idx="270">
                  <c:v>0.14321319293296852</c:v>
                </c:pt>
                <c:pt idx="271">
                  <c:v>0.34704311791536768</c:v>
                </c:pt>
                <c:pt idx="272">
                  <c:v>0.33276829337231584</c:v>
                </c:pt>
                <c:pt idx="273">
                  <c:v>0.24549657970461369</c:v>
                </c:pt>
                <c:pt idx="274">
                  <c:v>0.85465618817561817</c:v>
                </c:pt>
                <c:pt idx="275">
                  <c:v>0.55971311085212472</c:v>
                </c:pt>
                <c:pt idx="276">
                  <c:v>0.74656079458297686</c:v>
                </c:pt>
                <c:pt idx="277">
                  <c:v>0.80849673317374759</c:v>
                </c:pt>
                <c:pt idx="278">
                  <c:v>0.68553397394252946</c:v>
                </c:pt>
                <c:pt idx="279">
                  <c:v>0.85824856543855965</c:v>
                </c:pt>
                <c:pt idx="280">
                  <c:v>6.8558081806196602E-2</c:v>
                </c:pt>
                <c:pt idx="281">
                  <c:v>0.85977608494187496</c:v>
                </c:pt>
                <c:pt idx="282">
                  <c:v>0.29282583973557152</c:v>
                </c:pt>
                <c:pt idx="283">
                  <c:v>0.89633997379696317</c:v>
                </c:pt>
                <c:pt idx="284">
                  <c:v>0.50555647688930661</c:v>
                </c:pt>
                <c:pt idx="285">
                  <c:v>0.59650176764433005</c:v>
                </c:pt>
                <c:pt idx="286">
                  <c:v>0.79455467157237925</c:v>
                </c:pt>
                <c:pt idx="287">
                  <c:v>0.30050549461953846</c:v>
                </c:pt>
                <c:pt idx="288">
                  <c:v>0.83957159103813239</c:v>
                </c:pt>
                <c:pt idx="289">
                  <c:v>0.46571814761744346</c:v>
                </c:pt>
                <c:pt idx="290">
                  <c:v>0.37063104802244407</c:v>
                </c:pt>
                <c:pt idx="291">
                  <c:v>0.33883628867949322</c:v>
                </c:pt>
                <c:pt idx="292">
                  <c:v>0.49708392484030917</c:v>
                </c:pt>
                <c:pt idx="293">
                  <c:v>0.80092533009543176</c:v>
                </c:pt>
                <c:pt idx="294">
                  <c:v>0.29004350142488255</c:v>
                </c:pt>
                <c:pt idx="295">
                  <c:v>0.4788650046352223</c:v>
                </c:pt>
                <c:pt idx="296">
                  <c:v>0.3573612891386746</c:v>
                </c:pt>
                <c:pt idx="297">
                  <c:v>0.72134969060105181</c:v>
                </c:pt>
                <c:pt idx="298">
                  <c:v>0.22201179182392949</c:v>
                </c:pt>
                <c:pt idx="299">
                  <c:v>0.66610927713806189</c:v>
                </c:pt>
                <c:pt idx="300">
                  <c:v>0.53360247584631504</c:v>
                </c:pt>
                <c:pt idx="301">
                  <c:v>0.37799374627344384</c:v>
                </c:pt>
                <c:pt idx="302">
                  <c:v>0.4975744313439967</c:v>
                </c:pt>
                <c:pt idx="303">
                  <c:v>0.73153500938207805</c:v>
                </c:pt>
                <c:pt idx="304">
                  <c:v>0.44440165225294714</c:v>
                </c:pt>
                <c:pt idx="305">
                  <c:v>0.34489344769088792</c:v>
                </c:pt>
                <c:pt idx="306">
                  <c:v>0.67937908447770168</c:v>
                </c:pt>
                <c:pt idx="307">
                  <c:v>0.71979018220677737</c:v>
                </c:pt>
                <c:pt idx="308">
                  <c:v>0.23765251497407791</c:v>
                </c:pt>
                <c:pt idx="309">
                  <c:v>0.50400920249761105</c:v>
                </c:pt>
                <c:pt idx="310">
                  <c:v>0.42537453479192777</c:v>
                </c:pt>
                <c:pt idx="311">
                  <c:v>0.41810561092111542</c:v>
                </c:pt>
                <c:pt idx="312">
                  <c:v>0.41843429974957513</c:v>
                </c:pt>
                <c:pt idx="313">
                  <c:v>0.64311593838094216</c:v>
                </c:pt>
                <c:pt idx="314">
                  <c:v>0.31175796052313387</c:v>
                </c:pt>
                <c:pt idx="315">
                  <c:v>0.67259649136707222</c:v>
                </c:pt>
                <c:pt idx="316">
                  <c:v>0.68847206737104127</c:v>
                </c:pt>
                <c:pt idx="317">
                  <c:v>0.29034296962363537</c:v>
                </c:pt>
                <c:pt idx="318">
                  <c:v>0.5527884426701325</c:v>
                </c:pt>
                <c:pt idx="319">
                  <c:v>0.23731287194848505</c:v>
                </c:pt>
                <c:pt idx="320">
                  <c:v>0.16597388790655854</c:v>
                </c:pt>
                <c:pt idx="321">
                  <c:v>0.21086165465087825</c:v>
                </c:pt>
                <c:pt idx="322">
                  <c:v>0.86852660175977492</c:v>
                </c:pt>
                <c:pt idx="323">
                  <c:v>0.22980166057634654</c:v>
                </c:pt>
                <c:pt idx="324">
                  <c:v>0.60898461108533108</c:v>
                </c:pt>
                <c:pt idx="325">
                  <c:v>0.35536386603065195</c:v>
                </c:pt>
                <c:pt idx="326">
                  <c:v>7.963623195541536E-2</c:v>
                </c:pt>
                <c:pt idx="327">
                  <c:v>0.8631600082010481</c:v>
                </c:pt>
                <c:pt idx="328">
                  <c:v>0.57141461661659865</c:v>
                </c:pt>
                <c:pt idx="329">
                  <c:v>0.10632913463906934</c:v>
                </c:pt>
                <c:pt idx="330">
                  <c:v>0.94045228591943364</c:v>
                </c:pt>
                <c:pt idx="331">
                  <c:v>0.54071501425101853</c:v>
                </c:pt>
                <c:pt idx="332">
                  <c:v>0.52971760872104723</c:v>
                </c:pt>
                <c:pt idx="333">
                  <c:v>0.61588677425198535</c:v>
                </c:pt>
                <c:pt idx="334">
                  <c:v>0.76989082258392816</c:v>
                </c:pt>
                <c:pt idx="335">
                  <c:v>0.4668553311084167</c:v>
                </c:pt>
                <c:pt idx="336">
                  <c:v>0.21848961248603238</c:v>
                </c:pt>
                <c:pt idx="337">
                  <c:v>0.46092367407946888</c:v>
                </c:pt>
                <c:pt idx="338">
                  <c:v>0.30243535925650233</c:v>
                </c:pt>
                <c:pt idx="339">
                  <c:v>0.92709708022491555</c:v>
                </c:pt>
                <c:pt idx="340">
                  <c:v>0.67189428056222156</c:v>
                </c:pt>
                <c:pt idx="341">
                  <c:v>0.16533391039232814</c:v>
                </c:pt>
                <c:pt idx="342">
                  <c:v>0.57252701364936187</c:v>
                </c:pt>
                <c:pt idx="343">
                  <c:v>0.46100912726224319</c:v>
                </c:pt>
                <c:pt idx="344">
                  <c:v>1.4518634616227599E-2</c:v>
                </c:pt>
                <c:pt idx="345">
                  <c:v>0.27623960286486759</c:v>
                </c:pt>
                <c:pt idx="346">
                  <c:v>0.34829791428266477</c:v>
                </c:pt>
                <c:pt idx="347">
                  <c:v>0.30333845958235639</c:v>
                </c:pt>
                <c:pt idx="348">
                  <c:v>0.18618716982256767</c:v>
                </c:pt>
                <c:pt idx="349">
                  <c:v>0.47374990202696821</c:v>
                </c:pt>
                <c:pt idx="350">
                  <c:v>0.66039330363108184</c:v>
                </c:pt>
                <c:pt idx="351">
                  <c:v>0.67682133371974784</c:v>
                </c:pt>
                <c:pt idx="352">
                  <c:v>0.66013676664575072</c:v>
                </c:pt>
                <c:pt idx="353">
                  <c:v>0.48456079910167982</c:v>
                </c:pt>
                <c:pt idx="354">
                  <c:v>0.3008348990344627</c:v>
                </c:pt>
                <c:pt idx="355">
                  <c:v>0.88078693731259849</c:v>
                </c:pt>
                <c:pt idx="356">
                  <c:v>0.8268216505572733</c:v>
                </c:pt>
                <c:pt idx="357">
                  <c:v>0.67829740647136139</c:v>
                </c:pt>
                <c:pt idx="358">
                  <c:v>0.46651229435835317</c:v>
                </c:pt>
                <c:pt idx="359">
                  <c:v>0.594275772061445</c:v>
                </c:pt>
                <c:pt idx="360">
                  <c:v>0.45743106483190543</c:v>
                </c:pt>
                <c:pt idx="361">
                  <c:v>0.58166912129861592</c:v>
                </c:pt>
                <c:pt idx="362">
                  <c:v>0.82430881680040757</c:v>
                </c:pt>
                <c:pt idx="363">
                  <c:v>0.33733262856948676</c:v>
                </c:pt>
                <c:pt idx="364">
                  <c:v>0.41746811515151716</c:v>
                </c:pt>
                <c:pt idx="365">
                  <c:v>0.20079354690163531</c:v>
                </c:pt>
                <c:pt idx="366">
                  <c:v>0.66993812397595864</c:v>
                </c:pt>
                <c:pt idx="367">
                  <c:v>0.5513575644348605</c:v>
                </c:pt>
                <c:pt idx="368">
                  <c:v>0.17866497537762216</c:v>
                </c:pt>
                <c:pt idx="369">
                  <c:v>0.49305698192540981</c:v>
                </c:pt>
                <c:pt idx="370">
                  <c:v>0.39538537009684571</c:v>
                </c:pt>
                <c:pt idx="371">
                  <c:v>0.66443411215158366</c:v>
                </c:pt>
                <c:pt idx="372">
                  <c:v>0.50191885525774982</c:v>
                </c:pt>
                <c:pt idx="373">
                  <c:v>0.37882861907206278</c:v>
                </c:pt>
                <c:pt idx="374">
                  <c:v>0.9231445897834204</c:v>
                </c:pt>
                <c:pt idx="375">
                  <c:v>0.62458473862997432</c:v>
                </c:pt>
                <c:pt idx="376">
                  <c:v>0.91226981321523659</c:v>
                </c:pt>
                <c:pt idx="377">
                  <c:v>0.54584663899296137</c:v>
                </c:pt>
                <c:pt idx="378">
                  <c:v>0.45511671751152194</c:v>
                </c:pt>
                <c:pt idx="379">
                  <c:v>0.18035101326052105</c:v>
                </c:pt>
                <c:pt idx="380">
                  <c:v>0.72747476074844664</c:v>
                </c:pt>
                <c:pt idx="381">
                  <c:v>0.61116800380693137</c:v>
                </c:pt>
                <c:pt idx="382">
                  <c:v>0.53091958001045259</c:v>
                </c:pt>
                <c:pt idx="383">
                  <c:v>0.56209668683778569</c:v>
                </c:pt>
                <c:pt idx="384">
                  <c:v>0.19693137793342985</c:v>
                </c:pt>
                <c:pt idx="385">
                  <c:v>0.47960240679452648</c:v>
                </c:pt>
                <c:pt idx="386">
                  <c:v>0.56492722932388528</c:v>
                </c:pt>
                <c:pt idx="387">
                  <c:v>0.18639617653531138</c:v>
                </c:pt>
                <c:pt idx="388">
                  <c:v>0.73856281056022366</c:v>
                </c:pt>
                <c:pt idx="389">
                  <c:v>0.48680175710621931</c:v>
                </c:pt>
                <c:pt idx="390">
                  <c:v>0.18721203315593971</c:v>
                </c:pt>
                <c:pt idx="391">
                  <c:v>0.64579382434864752</c:v>
                </c:pt>
                <c:pt idx="392">
                  <c:v>0.84756566429023361</c:v>
                </c:pt>
                <c:pt idx="393">
                  <c:v>0.4503370278761244</c:v>
                </c:pt>
                <c:pt idx="394">
                  <c:v>0.24492579282039217</c:v>
                </c:pt>
                <c:pt idx="395">
                  <c:v>0.26748524459759149</c:v>
                </c:pt>
                <c:pt idx="396">
                  <c:v>0.38477849167899214</c:v>
                </c:pt>
                <c:pt idx="397">
                  <c:v>0.64833452014325765</c:v>
                </c:pt>
                <c:pt idx="398">
                  <c:v>0.39472612531263018</c:v>
                </c:pt>
                <c:pt idx="399">
                  <c:v>0.58661184706330927</c:v>
                </c:pt>
                <c:pt idx="400">
                  <c:v>0.64116457737266697</c:v>
                </c:pt>
                <c:pt idx="401">
                  <c:v>0.34724871373790311</c:v>
                </c:pt>
                <c:pt idx="402">
                  <c:v>0.45243664939737527</c:v>
                </c:pt>
                <c:pt idx="403">
                  <c:v>0.67096854928113892</c:v>
                </c:pt>
                <c:pt idx="404">
                  <c:v>0.52976736308525796</c:v>
                </c:pt>
                <c:pt idx="405">
                  <c:v>0.8669725119645032</c:v>
                </c:pt>
                <c:pt idx="406">
                  <c:v>0.83873661761704932</c:v>
                </c:pt>
                <c:pt idx="407">
                  <c:v>0.41001257864660601</c:v>
                </c:pt>
                <c:pt idx="408">
                  <c:v>0.65672678228423098</c:v>
                </c:pt>
                <c:pt idx="409">
                  <c:v>0.75049331432223221</c:v>
                </c:pt>
                <c:pt idx="410">
                  <c:v>0.4755141977286983</c:v>
                </c:pt>
                <c:pt idx="411">
                  <c:v>0.29000940312693801</c:v>
                </c:pt>
                <c:pt idx="412">
                  <c:v>0.59257139717219465</c:v>
                </c:pt>
                <c:pt idx="413">
                  <c:v>0.46198446307671504</c:v>
                </c:pt>
                <c:pt idx="414">
                  <c:v>0.86063931755297762</c:v>
                </c:pt>
                <c:pt idx="415">
                  <c:v>0.7090020949427277</c:v>
                </c:pt>
                <c:pt idx="416">
                  <c:v>0.29037039500669737</c:v>
                </c:pt>
                <c:pt idx="417">
                  <c:v>0.60898781846266026</c:v>
                </c:pt>
                <c:pt idx="418">
                  <c:v>0.54979932154009581</c:v>
                </c:pt>
                <c:pt idx="419">
                  <c:v>0.34474129319281832</c:v>
                </c:pt>
                <c:pt idx="420">
                  <c:v>0.70617541488368241</c:v>
                </c:pt>
                <c:pt idx="421">
                  <c:v>0.30347786086422146</c:v>
                </c:pt>
                <c:pt idx="422">
                  <c:v>0.7186554154929462</c:v>
                </c:pt>
                <c:pt idx="423">
                  <c:v>0.43840707416979297</c:v>
                </c:pt>
                <c:pt idx="424">
                  <c:v>0.36755899051616769</c:v>
                </c:pt>
                <c:pt idx="425">
                  <c:v>0.6303448130596514</c:v>
                </c:pt>
                <c:pt idx="426">
                  <c:v>0.39961591336363578</c:v>
                </c:pt>
                <c:pt idx="427">
                  <c:v>0.7490529252881809</c:v>
                </c:pt>
                <c:pt idx="428">
                  <c:v>0.37534517414391033</c:v>
                </c:pt>
                <c:pt idx="429">
                  <c:v>0.45669601551253403</c:v>
                </c:pt>
                <c:pt idx="430">
                  <c:v>0.10966866379336271</c:v>
                </c:pt>
                <c:pt idx="431">
                  <c:v>0.47954616699255914</c:v>
                </c:pt>
                <c:pt idx="432">
                  <c:v>0.17643505118043235</c:v>
                </c:pt>
                <c:pt idx="433">
                  <c:v>0.83853562031466899</c:v>
                </c:pt>
                <c:pt idx="434">
                  <c:v>9.0069805860975349E-2</c:v>
                </c:pt>
                <c:pt idx="435">
                  <c:v>0.33438526309573591</c:v>
                </c:pt>
                <c:pt idx="436">
                  <c:v>0.35610929621388154</c:v>
                </c:pt>
                <c:pt idx="437">
                  <c:v>0.74528668155683975</c:v>
                </c:pt>
                <c:pt idx="438">
                  <c:v>0.61885223874409689</c:v>
                </c:pt>
                <c:pt idx="439">
                  <c:v>0.83675885961486263</c:v>
                </c:pt>
                <c:pt idx="440">
                  <c:v>0.58404988943573311</c:v>
                </c:pt>
                <c:pt idx="441">
                  <c:v>0.65885014188589142</c:v>
                </c:pt>
                <c:pt idx="442">
                  <c:v>0.59128212192926011</c:v>
                </c:pt>
                <c:pt idx="443">
                  <c:v>0.51059916719549081</c:v>
                </c:pt>
                <c:pt idx="444">
                  <c:v>0.61594700061245256</c:v>
                </c:pt>
                <c:pt idx="445">
                  <c:v>0.39928615649034904</c:v>
                </c:pt>
                <c:pt idx="446">
                  <c:v>0.65881450215560633</c:v>
                </c:pt>
                <c:pt idx="447">
                  <c:v>0.6606926916677659</c:v>
                </c:pt>
                <c:pt idx="448">
                  <c:v>0.42144797729155337</c:v>
                </c:pt>
                <c:pt idx="449">
                  <c:v>0.28602777131153356</c:v>
                </c:pt>
                <c:pt idx="450">
                  <c:v>0.78843605589843713</c:v>
                </c:pt>
                <c:pt idx="451">
                  <c:v>0.85325719726936877</c:v>
                </c:pt>
                <c:pt idx="452">
                  <c:v>0.7974002570405232</c:v>
                </c:pt>
                <c:pt idx="453">
                  <c:v>0.7020438856836676</c:v>
                </c:pt>
                <c:pt idx="454">
                  <c:v>7.7286206679311964E-2</c:v>
                </c:pt>
                <c:pt idx="455">
                  <c:v>0.86925335794722769</c:v>
                </c:pt>
                <c:pt idx="456">
                  <c:v>7.7708603278678234E-2</c:v>
                </c:pt>
                <c:pt idx="457">
                  <c:v>0.54782783220703879</c:v>
                </c:pt>
                <c:pt idx="458">
                  <c:v>0.75672769327186362</c:v>
                </c:pt>
                <c:pt idx="459">
                  <c:v>0.36301801058403194</c:v>
                </c:pt>
                <c:pt idx="460">
                  <c:v>0.60648403162820519</c:v>
                </c:pt>
                <c:pt idx="461">
                  <c:v>0.51999264005929846</c:v>
                </c:pt>
                <c:pt idx="462">
                  <c:v>0.85753695621842574</c:v>
                </c:pt>
                <c:pt idx="463">
                  <c:v>0.59381806458748565</c:v>
                </c:pt>
                <c:pt idx="464">
                  <c:v>0.72264111298244171</c:v>
                </c:pt>
                <c:pt idx="465">
                  <c:v>0.90339312282108464</c:v>
                </c:pt>
                <c:pt idx="466">
                  <c:v>0.92022227910146115</c:v>
                </c:pt>
                <c:pt idx="467">
                  <c:v>0.45051062446181522</c:v>
                </c:pt>
                <c:pt idx="468">
                  <c:v>0.4250593485590991</c:v>
                </c:pt>
                <c:pt idx="469">
                  <c:v>0.35544605987083522</c:v>
                </c:pt>
                <c:pt idx="470">
                  <c:v>0.74193257181273498</c:v>
                </c:pt>
                <c:pt idx="471">
                  <c:v>0.23453200113472894</c:v>
                </c:pt>
                <c:pt idx="472">
                  <c:v>0.69965924780330147</c:v>
                </c:pt>
                <c:pt idx="473">
                  <c:v>0.4101265482984614</c:v>
                </c:pt>
                <c:pt idx="474">
                  <c:v>0.29066262545718813</c:v>
                </c:pt>
                <c:pt idx="475">
                  <c:v>7.9180106424577401E-2</c:v>
                </c:pt>
                <c:pt idx="476">
                  <c:v>0.13478046958083501</c:v>
                </c:pt>
                <c:pt idx="477">
                  <c:v>0.43446067792281162</c:v>
                </c:pt>
                <c:pt idx="478">
                  <c:v>0.5955907643248588</c:v>
                </c:pt>
                <c:pt idx="479">
                  <c:v>0.71074200882703187</c:v>
                </c:pt>
                <c:pt idx="480">
                  <c:v>0.35014826408717015</c:v>
                </c:pt>
                <c:pt idx="481">
                  <c:v>0.6131646788154923</c:v>
                </c:pt>
                <c:pt idx="482">
                  <c:v>0.52164463495842639</c:v>
                </c:pt>
                <c:pt idx="483">
                  <c:v>0.14582945029642158</c:v>
                </c:pt>
                <c:pt idx="484">
                  <c:v>0.80259806468885764</c:v>
                </c:pt>
                <c:pt idx="485">
                  <c:v>0.21986061845032101</c:v>
                </c:pt>
                <c:pt idx="486">
                  <c:v>0.46367278140904777</c:v>
                </c:pt>
                <c:pt idx="487">
                  <c:v>0.69006820376629074</c:v>
                </c:pt>
                <c:pt idx="488">
                  <c:v>0.17635647400710819</c:v>
                </c:pt>
                <c:pt idx="489">
                  <c:v>0.8031395122851448</c:v>
                </c:pt>
                <c:pt idx="490">
                  <c:v>0.19700657086659989</c:v>
                </c:pt>
                <c:pt idx="491">
                  <c:v>0.50597082734797916</c:v>
                </c:pt>
                <c:pt idx="492">
                  <c:v>4.6857470941279566E-2</c:v>
                </c:pt>
                <c:pt idx="493">
                  <c:v>0.29974942440079488</c:v>
                </c:pt>
                <c:pt idx="494">
                  <c:v>0.81409355898538971</c:v>
                </c:pt>
                <c:pt idx="495">
                  <c:v>0.32449217101062866</c:v>
                </c:pt>
                <c:pt idx="496">
                  <c:v>0.36781273844386764</c:v>
                </c:pt>
                <c:pt idx="497">
                  <c:v>0.80465952223951898</c:v>
                </c:pt>
                <c:pt idx="498">
                  <c:v>0.28538867321429007</c:v>
                </c:pt>
                <c:pt idx="499">
                  <c:v>0.24792115264784198</c:v>
                </c:pt>
                <c:pt idx="500">
                  <c:v>0.84802060291721015</c:v>
                </c:pt>
                <c:pt idx="501">
                  <c:v>0.91162559114320618</c:v>
                </c:pt>
                <c:pt idx="502">
                  <c:v>0.74463966852016872</c:v>
                </c:pt>
                <c:pt idx="503">
                  <c:v>0.79044297487137372</c:v>
                </c:pt>
                <c:pt idx="504">
                  <c:v>0.4482950998337053</c:v>
                </c:pt>
                <c:pt idx="505">
                  <c:v>0.58161492460080155</c:v>
                </c:pt>
                <c:pt idx="506">
                  <c:v>0.61077424352637366</c:v>
                </c:pt>
                <c:pt idx="507">
                  <c:v>0.5453569928067814</c:v>
                </c:pt>
                <c:pt idx="508">
                  <c:v>0.84672266195402202</c:v>
                </c:pt>
                <c:pt idx="509">
                  <c:v>0.55167824776258823</c:v>
                </c:pt>
                <c:pt idx="510">
                  <c:v>0.75036724844959579</c:v>
                </c:pt>
                <c:pt idx="511">
                  <c:v>0.34963550981672764</c:v>
                </c:pt>
                <c:pt idx="512">
                  <c:v>0.16351970637059687</c:v>
                </c:pt>
                <c:pt idx="513">
                  <c:v>0.50679416513799336</c:v>
                </c:pt>
                <c:pt idx="514">
                  <c:v>0.49379000524665317</c:v>
                </c:pt>
                <c:pt idx="515">
                  <c:v>0.91614565864302488</c:v>
                </c:pt>
                <c:pt idx="516">
                  <c:v>0.94550340520435205</c:v>
                </c:pt>
                <c:pt idx="517">
                  <c:v>0.51312365481777522</c:v>
                </c:pt>
                <c:pt idx="518">
                  <c:v>0.36357471113718631</c:v>
                </c:pt>
                <c:pt idx="519">
                  <c:v>0.16646749011818873</c:v>
                </c:pt>
                <c:pt idx="520">
                  <c:v>0.40599999482045979</c:v>
                </c:pt>
                <c:pt idx="521">
                  <c:v>0.66019257549161425</c:v>
                </c:pt>
                <c:pt idx="522">
                  <c:v>4.9073677656258474E-2</c:v>
                </c:pt>
                <c:pt idx="523">
                  <c:v>0.71926678980554415</c:v>
                </c:pt>
                <c:pt idx="524">
                  <c:v>0.54619438249622543</c:v>
                </c:pt>
                <c:pt idx="525">
                  <c:v>0.65794292532463328</c:v>
                </c:pt>
                <c:pt idx="526">
                  <c:v>0.69005139842586749</c:v>
                </c:pt>
                <c:pt idx="527">
                  <c:v>0.53431738037420329</c:v>
                </c:pt>
                <c:pt idx="528">
                  <c:v>0.36511388249204435</c:v>
                </c:pt>
                <c:pt idx="529">
                  <c:v>0.35037795910486957</c:v>
                </c:pt>
                <c:pt idx="530">
                  <c:v>0.71615113528898822</c:v>
                </c:pt>
                <c:pt idx="531">
                  <c:v>0.37201872603622732</c:v>
                </c:pt>
                <c:pt idx="532">
                  <c:v>0.52191040075183937</c:v>
                </c:pt>
                <c:pt idx="533">
                  <c:v>0.64124189363755935</c:v>
                </c:pt>
                <c:pt idx="534">
                  <c:v>0.64893116298950015</c:v>
                </c:pt>
                <c:pt idx="535">
                  <c:v>0.86611788434682169</c:v>
                </c:pt>
                <c:pt idx="536">
                  <c:v>0.51259694678927048</c:v>
                </c:pt>
                <c:pt idx="537">
                  <c:v>0.64633160569891113</c:v>
                </c:pt>
                <c:pt idx="538">
                  <c:v>0.55978112000614588</c:v>
                </c:pt>
                <c:pt idx="539">
                  <c:v>0.75489307246563186</c:v>
                </c:pt>
                <c:pt idx="540">
                  <c:v>0.69603524609173728</c:v>
                </c:pt>
                <c:pt idx="541">
                  <c:v>0.32661351485836421</c:v>
                </c:pt>
                <c:pt idx="542">
                  <c:v>0.330484049902111</c:v>
                </c:pt>
                <c:pt idx="543">
                  <c:v>0.26904416295221334</c:v>
                </c:pt>
                <c:pt idx="544">
                  <c:v>0.26741179159515094</c:v>
                </c:pt>
                <c:pt idx="545">
                  <c:v>0.78960026578569797</c:v>
                </c:pt>
                <c:pt idx="546">
                  <c:v>0.7822593197021992</c:v>
                </c:pt>
                <c:pt idx="547">
                  <c:v>0.40848539850662868</c:v>
                </c:pt>
                <c:pt idx="548">
                  <c:v>0.31554395109961464</c:v>
                </c:pt>
                <c:pt idx="549">
                  <c:v>0.30376258884961105</c:v>
                </c:pt>
                <c:pt idx="550">
                  <c:v>0.39652805513884049</c:v>
                </c:pt>
                <c:pt idx="551">
                  <c:v>0.31935642094657524</c:v>
                </c:pt>
                <c:pt idx="552">
                  <c:v>0.66944366883965833</c:v>
                </c:pt>
                <c:pt idx="553">
                  <c:v>0.63449056385546143</c:v>
                </c:pt>
                <c:pt idx="554">
                  <c:v>0.53984474156351003</c:v>
                </c:pt>
                <c:pt idx="555">
                  <c:v>0.1780663683559458</c:v>
                </c:pt>
                <c:pt idx="556">
                  <c:v>0.48877113052762089</c:v>
                </c:pt>
                <c:pt idx="557">
                  <c:v>0.68198425576387789</c:v>
                </c:pt>
                <c:pt idx="558">
                  <c:v>0.14440382512284022</c:v>
                </c:pt>
                <c:pt idx="559">
                  <c:v>0.31085994671594119</c:v>
                </c:pt>
                <c:pt idx="560">
                  <c:v>0.80321938723060604</c:v>
                </c:pt>
                <c:pt idx="561">
                  <c:v>0.45380124837531766</c:v>
                </c:pt>
                <c:pt idx="562">
                  <c:v>0.18969808596132032</c:v>
                </c:pt>
                <c:pt idx="563">
                  <c:v>0.55789661343251007</c:v>
                </c:pt>
                <c:pt idx="564">
                  <c:v>0.41652419285532705</c:v>
                </c:pt>
                <c:pt idx="565">
                  <c:v>0.43205851661090211</c:v>
                </c:pt>
                <c:pt idx="566">
                  <c:v>0.74306456428801471</c:v>
                </c:pt>
                <c:pt idx="567">
                  <c:v>0.1709946482244965</c:v>
                </c:pt>
                <c:pt idx="568">
                  <c:v>0.11362743911054707</c:v>
                </c:pt>
                <c:pt idx="569">
                  <c:v>0.58210017409788484</c:v>
                </c:pt>
                <c:pt idx="570">
                  <c:v>0.53450726875120258</c:v>
                </c:pt>
                <c:pt idx="571">
                  <c:v>0.82270348606444321</c:v>
                </c:pt>
                <c:pt idx="572">
                  <c:v>0.60083650192412874</c:v>
                </c:pt>
                <c:pt idx="573">
                  <c:v>0.86843612029571871</c:v>
                </c:pt>
                <c:pt idx="574">
                  <c:v>0.21408928517239589</c:v>
                </c:pt>
                <c:pt idx="575">
                  <c:v>0.54404256785471883</c:v>
                </c:pt>
                <c:pt idx="576">
                  <c:v>0.33946611783817637</c:v>
                </c:pt>
                <c:pt idx="577">
                  <c:v>0.99148266867259138</c:v>
                </c:pt>
                <c:pt idx="578">
                  <c:v>0.52222912031619195</c:v>
                </c:pt>
                <c:pt idx="579">
                  <c:v>0.4130142968184386</c:v>
                </c:pt>
                <c:pt idx="580">
                  <c:v>0.15615246396255023</c:v>
                </c:pt>
                <c:pt idx="581">
                  <c:v>0.24777586214461322</c:v>
                </c:pt>
                <c:pt idx="582">
                  <c:v>0.31171824041187501</c:v>
                </c:pt>
                <c:pt idx="583">
                  <c:v>0.68227092166596548</c:v>
                </c:pt>
                <c:pt idx="584">
                  <c:v>0.36168285356812468</c:v>
                </c:pt>
                <c:pt idx="585">
                  <c:v>0.54699248968715675</c:v>
                </c:pt>
                <c:pt idx="586">
                  <c:v>0.61820283569469425</c:v>
                </c:pt>
                <c:pt idx="587">
                  <c:v>0.5364106601126134</c:v>
                </c:pt>
                <c:pt idx="588">
                  <c:v>0.40396683156143431</c:v>
                </c:pt>
                <c:pt idx="589">
                  <c:v>0.57542178273179256</c:v>
                </c:pt>
                <c:pt idx="590">
                  <c:v>0.59681054123447563</c:v>
                </c:pt>
                <c:pt idx="591">
                  <c:v>0.34924248233838928</c:v>
                </c:pt>
                <c:pt idx="592">
                  <c:v>0.42186863384205153</c:v>
                </c:pt>
                <c:pt idx="593">
                  <c:v>0.59547239518524864</c:v>
                </c:pt>
                <c:pt idx="594">
                  <c:v>0.71116339041526966</c:v>
                </c:pt>
                <c:pt idx="595">
                  <c:v>0.74836900019020913</c:v>
                </c:pt>
                <c:pt idx="596">
                  <c:v>0.22286903264638691</c:v>
                </c:pt>
                <c:pt idx="597">
                  <c:v>0.33385465601540232</c:v>
                </c:pt>
                <c:pt idx="598">
                  <c:v>0.36168760650528642</c:v>
                </c:pt>
                <c:pt idx="599">
                  <c:v>0.53520206396194636</c:v>
                </c:pt>
                <c:pt idx="600">
                  <c:v>0.22241380363584362</c:v>
                </c:pt>
                <c:pt idx="601">
                  <c:v>0.58272324577868551</c:v>
                </c:pt>
                <c:pt idx="602">
                  <c:v>0.16058832511974686</c:v>
                </c:pt>
                <c:pt idx="603">
                  <c:v>0.23779089762704264</c:v>
                </c:pt>
                <c:pt idx="604">
                  <c:v>0.24389811134097228</c:v>
                </c:pt>
                <c:pt idx="605">
                  <c:v>0.40993023761690639</c:v>
                </c:pt>
                <c:pt idx="606">
                  <c:v>3.9446767797727822E-2</c:v>
                </c:pt>
                <c:pt idx="607">
                  <c:v>0.41000594236852705</c:v>
                </c:pt>
                <c:pt idx="608">
                  <c:v>0.41180989570480198</c:v>
                </c:pt>
                <c:pt idx="609">
                  <c:v>0.70354407146929621</c:v>
                </c:pt>
                <c:pt idx="610">
                  <c:v>0.41141866004345129</c:v>
                </c:pt>
                <c:pt idx="611">
                  <c:v>0.625957942275287</c:v>
                </c:pt>
                <c:pt idx="612">
                  <c:v>0.45898966325021473</c:v>
                </c:pt>
                <c:pt idx="613">
                  <c:v>0.48392745005074833</c:v>
                </c:pt>
                <c:pt idx="614">
                  <c:v>0.48391012159740232</c:v>
                </c:pt>
                <c:pt idx="615">
                  <c:v>0.62703868272332175</c:v>
                </c:pt>
                <c:pt idx="616">
                  <c:v>0.33450224286904617</c:v>
                </c:pt>
                <c:pt idx="617">
                  <c:v>0.66135591751730838</c:v>
                </c:pt>
                <c:pt idx="618">
                  <c:v>0.30426868394460616</c:v>
                </c:pt>
                <c:pt idx="619">
                  <c:v>0.26781947162884445</c:v>
                </c:pt>
                <c:pt idx="620">
                  <c:v>0.73044702094798342</c:v>
                </c:pt>
                <c:pt idx="621">
                  <c:v>0.69696577057954512</c:v>
                </c:pt>
                <c:pt idx="622">
                  <c:v>0.14974467857108831</c:v>
                </c:pt>
                <c:pt idx="623">
                  <c:v>0.62267628741426218</c:v>
                </c:pt>
                <c:pt idx="624">
                  <c:v>0.11824829140241511</c:v>
                </c:pt>
                <c:pt idx="625">
                  <c:v>0.64339828019072309</c:v>
                </c:pt>
                <c:pt idx="626">
                  <c:v>0.77329792461006175</c:v>
                </c:pt>
                <c:pt idx="627">
                  <c:v>0.40632708778822035</c:v>
                </c:pt>
                <c:pt idx="628">
                  <c:v>0.51822750619591285</c:v>
                </c:pt>
                <c:pt idx="629">
                  <c:v>0.65379850218366142</c:v>
                </c:pt>
                <c:pt idx="630">
                  <c:v>0.45115274002782402</c:v>
                </c:pt>
                <c:pt idx="631">
                  <c:v>0.36447481502864443</c:v>
                </c:pt>
                <c:pt idx="632">
                  <c:v>0.88109017956790647</c:v>
                </c:pt>
                <c:pt idx="633">
                  <c:v>0.60982496755161852</c:v>
                </c:pt>
                <c:pt idx="634">
                  <c:v>0.21600652867415449</c:v>
                </c:pt>
                <c:pt idx="635">
                  <c:v>0.54281019342271741</c:v>
                </c:pt>
                <c:pt idx="636">
                  <c:v>0.77670542914803187</c:v>
                </c:pt>
                <c:pt idx="637">
                  <c:v>0.85487641382242596</c:v>
                </c:pt>
                <c:pt idx="638">
                  <c:v>0.86993930285351062</c:v>
                </c:pt>
                <c:pt idx="639">
                  <c:v>0.46935458603065872</c:v>
                </c:pt>
                <c:pt idx="640">
                  <c:v>0.19449812441932213</c:v>
                </c:pt>
                <c:pt idx="641">
                  <c:v>0.54993501645870857</c:v>
                </c:pt>
                <c:pt idx="642">
                  <c:v>0.33117295875581498</c:v>
                </c:pt>
                <c:pt idx="643">
                  <c:v>0.70250186669829395</c:v>
                </c:pt>
                <c:pt idx="644">
                  <c:v>0.37683014202373732</c:v>
                </c:pt>
                <c:pt idx="645">
                  <c:v>0.40964756501612432</c:v>
                </c:pt>
                <c:pt idx="646">
                  <c:v>0.35415159532205309</c:v>
                </c:pt>
                <c:pt idx="647">
                  <c:v>0.23597074599831858</c:v>
                </c:pt>
                <c:pt idx="648">
                  <c:v>0.39764327785676534</c:v>
                </c:pt>
                <c:pt idx="649">
                  <c:v>0.55885546613603565</c:v>
                </c:pt>
                <c:pt idx="650">
                  <c:v>0.36736881621158746</c:v>
                </c:pt>
                <c:pt idx="651">
                  <c:v>0.61944699750160004</c:v>
                </c:pt>
                <c:pt idx="652">
                  <c:v>0.48212651413651142</c:v>
                </c:pt>
                <c:pt idx="653">
                  <c:v>0.5657271441144206</c:v>
                </c:pt>
                <c:pt idx="654">
                  <c:v>0.42887963492170011</c:v>
                </c:pt>
                <c:pt idx="655">
                  <c:v>0.43875512868955246</c:v>
                </c:pt>
                <c:pt idx="656">
                  <c:v>0.46373732580255633</c:v>
                </c:pt>
                <c:pt idx="657">
                  <c:v>0.71575959004799705</c:v>
                </c:pt>
                <c:pt idx="658">
                  <c:v>0.48169530870320587</c:v>
                </c:pt>
                <c:pt idx="659">
                  <c:v>0.5891714299874673</c:v>
                </c:pt>
                <c:pt idx="660">
                  <c:v>0.64937882204051089</c:v>
                </c:pt>
                <c:pt idx="661">
                  <c:v>0.55750724960828646</c:v>
                </c:pt>
                <c:pt idx="662">
                  <c:v>0.33799161097618402</c:v>
                </c:pt>
                <c:pt idx="663">
                  <c:v>0.51720950054559811</c:v>
                </c:pt>
                <c:pt idx="664">
                  <c:v>0.71256385573711345</c:v>
                </c:pt>
                <c:pt idx="665">
                  <c:v>0.21577940728790723</c:v>
                </c:pt>
                <c:pt idx="666">
                  <c:v>0.50191041616487264</c:v>
                </c:pt>
                <c:pt idx="667">
                  <c:v>0.47638029306680385</c:v>
                </c:pt>
                <c:pt idx="668">
                  <c:v>0.40646215203824276</c:v>
                </c:pt>
                <c:pt idx="669">
                  <c:v>0.85155861475991901</c:v>
                </c:pt>
                <c:pt idx="670">
                  <c:v>0.85131090798444975</c:v>
                </c:pt>
                <c:pt idx="671">
                  <c:v>0.43988371784493829</c:v>
                </c:pt>
                <c:pt idx="672">
                  <c:v>0.55587226099721743</c:v>
                </c:pt>
                <c:pt idx="673">
                  <c:v>0.6683169526486018</c:v>
                </c:pt>
                <c:pt idx="674">
                  <c:v>0.36989462669296269</c:v>
                </c:pt>
                <c:pt idx="675">
                  <c:v>0.53353403425977874</c:v>
                </c:pt>
                <c:pt idx="676">
                  <c:v>0.72456676326474123</c:v>
                </c:pt>
                <c:pt idx="677">
                  <c:v>0.44717701524889075</c:v>
                </c:pt>
                <c:pt idx="678">
                  <c:v>0.50951116184618606</c:v>
                </c:pt>
                <c:pt idx="679">
                  <c:v>0.52787999665247798</c:v>
                </c:pt>
                <c:pt idx="680">
                  <c:v>8.0960890556440734E-2</c:v>
                </c:pt>
                <c:pt idx="681">
                  <c:v>0.82711668629170243</c:v>
                </c:pt>
                <c:pt idx="682">
                  <c:v>0.49106110207186926</c:v>
                </c:pt>
                <c:pt idx="683">
                  <c:v>0.49435469545821986</c:v>
                </c:pt>
                <c:pt idx="684">
                  <c:v>0.40895204062041812</c:v>
                </c:pt>
                <c:pt idx="685">
                  <c:v>0.56954175792251527</c:v>
                </c:pt>
                <c:pt idx="686">
                  <c:v>0.23906330361283656</c:v>
                </c:pt>
                <c:pt idx="687">
                  <c:v>0.2907738931261189</c:v>
                </c:pt>
                <c:pt idx="688">
                  <c:v>0.32807110372783965</c:v>
                </c:pt>
                <c:pt idx="689">
                  <c:v>0.59306472497628382</c:v>
                </c:pt>
                <c:pt idx="690">
                  <c:v>0.6369638053812392</c:v>
                </c:pt>
                <c:pt idx="691">
                  <c:v>0.24811627287431082</c:v>
                </c:pt>
                <c:pt idx="692">
                  <c:v>3.1125517795212998E-2</c:v>
                </c:pt>
                <c:pt idx="693">
                  <c:v>0.80809014289858705</c:v>
                </c:pt>
                <c:pt idx="694">
                  <c:v>0.72423770007967492</c:v>
                </c:pt>
                <c:pt idx="695">
                  <c:v>0.36428544648186467</c:v>
                </c:pt>
                <c:pt idx="696">
                  <c:v>0.65884541916268735</c:v>
                </c:pt>
                <c:pt idx="697">
                  <c:v>0.7549938383086906</c:v>
                </c:pt>
                <c:pt idx="698">
                  <c:v>0.53952472602203982</c:v>
                </c:pt>
                <c:pt idx="699">
                  <c:v>0.38552901132702022</c:v>
                </c:pt>
                <c:pt idx="700">
                  <c:v>0.5759818129962212</c:v>
                </c:pt>
                <c:pt idx="701">
                  <c:v>0.80694767796636224</c:v>
                </c:pt>
                <c:pt idx="702">
                  <c:v>0.26529915600294063</c:v>
                </c:pt>
                <c:pt idx="703">
                  <c:v>0.21352288528156882</c:v>
                </c:pt>
                <c:pt idx="704">
                  <c:v>0.62963085066913649</c:v>
                </c:pt>
                <c:pt idx="705">
                  <c:v>0.56258844855662549</c:v>
                </c:pt>
                <c:pt idx="706">
                  <c:v>0.58617350290689385</c:v>
                </c:pt>
                <c:pt idx="707">
                  <c:v>0.61919379765093774</c:v>
                </c:pt>
                <c:pt idx="708">
                  <c:v>0.76130057624574843</c:v>
                </c:pt>
                <c:pt idx="709">
                  <c:v>0.33119092872835154</c:v>
                </c:pt>
                <c:pt idx="710">
                  <c:v>0.8798326609615934</c:v>
                </c:pt>
                <c:pt idx="711">
                  <c:v>0.20046932525024908</c:v>
                </c:pt>
                <c:pt idx="712">
                  <c:v>0.73316490030538972</c:v>
                </c:pt>
                <c:pt idx="713">
                  <c:v>0.63424651509675545</c:v>
                </c:pt>
                <c:pt idx="714">
                  <c:v>0.38905090624647698</c:v>
                </c:pt>
                <c:pt idx="715">
                  <c:v>0.62008407542527444</c:v>
                </c:pt>
                <c:pt idx="716">
                  <c:v>0.58806148610700426</c:v>
                </c:pt>
                <c:pt idx="717">
                  <c:v>0.30439579577237619</c:v>
                </c:pt>
                <c:pt idx="718">
                  <c:v>0.31579411593937001</c:v>
                </c:pt>
                <c:pt idx="719">
                  <c:v>0.11799914501038578</c:v>
                </c:pt>
                <c:pt idx="720">
                  <c:v>0.91526889800165057</c:v>
                </c:pt>
                <c:pt idx="721">
                  <c:v>0.76125228096512398</c:v>
                </c:pt>
                <c:pt idx="722">
                  <c:v>0.57487979943912737</c:v>
                </c:pt>
                <c:pt idx="723">
                  <c:v>0.46314059464817658</c:v>
                </c:pt>
                <c:pt idx="724">
                  <c:v>0.3801806403529423</c:v>
                </c:pt>
                <c:pt idx="725">
                  <c:v>0.64650122762483098</c:v>
                </c:pt>
                <c:pt idx="726">
                  <c:v>0.61803781515723855</c:v>
                </c:pt>
                <c:pt idx="727">
                  <c:v>0.88573711246915876</c:v>
                </c:pt>
                <c:pt idx="728">
                  <c:v>0.38202279548840123</c:v>
                </c:pt>
                <c:pt idx="729">
                  <c:v>0.80687238922678806</c:v>
                </c:pt>
                <c:pt idx="730">
                  <c:v>0.58923443192152059</c:v>
                </c:pt>
                <c:pt idx="731">
                  <c:v>0.16923699369746947</c:v>
                </c:pt>
                <c:pt idx="732">
                  <c:v>0.25081328001221237</c:v>
                </c:pt>
                <c:pt idx="733">
                  <c:v>0.65102802025021034</c:v>
                </c:pt>
                <c:pt idx="734">
                  <c:v>0.43240576150949317</c:v>
                </c:pt>
                <c:pt idx="735">
                  <c:v>0.70733959149510051</c:v>
                </c:pt>
                <c:pt idx="736">
                  <c:v>0.55252512410655241</c:v>
                </c:pt>
                <c:pt idx="737">
                  <c:v>0.92387028261383208</c:v>
                </c:pt>
                <c:pt idx="738">
                  <c:v>0.36385509426970886</c:v>
                </c:pt>
                <c:pt idx="739">
                  <c:v>0.72198847566720292</c:v>
                </c:pt>
                <c:pt idx="740">
                  <c:v>0.97207934233288518</c:v>
                </c:pt>
                <c:pt idx="741">
                  <c:v>0.161721007558707</c:v>
                </c:pt>
                <c:pt idx="742">
                  <c:v>0.3238508524851178</c:v>
                </c:pt>
                <c:pt idx="743">
                  <c:v>0.3995734436441557</c:v>
                </c:pt>
                <c:pt idx="744">
                  <c:v>0.5001303754404719</c:v>
                </c:pt>
                <c:pt idx="745">
                  <c:v>0.38498284342109179</c:v>
                </c:pt>
                <c:pt idx="746">
                  <c:v>0.40854115009770997</c:v>
                </c:pt>
                <c:pt idx="747">
                  <c:v>0.23536702000502108</c:v>
                </c:pt>
                <c:pt idx="748">
                  <c:v>0.40823222155898875</c:v>
                </c:pt>
                <c:pt idx="749">
                  <c:v>0.33510722390741643</c:v>
                </c:pt>
                <c:pt idx="750">
                  <c:v>0.77630915739129625</c:v>
                </c:pt>
                <c:pt idx="751">
                  <c:v>0.3172153349381226</c:v>
                </c:pt>
                <c:pt idx="752">
                  <c:v>0.50698635036109163</c:v>
                </c:pt>
                <c:pt idx="753">
                  <c:v>0.75991736697569401</c:v>
                </c:pt>
                <c:pt idx="754">
                  <c:v>0.36192468303471703</c:v>
                </c:pt>
                <c:pt idx="755">
                  <c:v>0.32509726442429998</c:v>
                </c:pt>
                <c:pt idx="756">
                  <c:v>0.55319753939267191</c:v>
                </c:pt>
                <c:pt idx="757">
                  <c:v>0.75438950026580665</c:v>
                </c:pt>
                <c:pt idx="758">
                  <c:v>0.82461256730895194</c:v>
                </c:pt>
                <c:pt idx="759">
                  <c:v>0.70590857690370035</c:v>
                </c:pt>
                <c:pt idx="760">
                  <c:v>0.51069865520136271</c:v>
                </c:pt>
                <c:pt idx="761">
                  <c:v>0.31050252872289963</c:v>
                </c:pt>
                <c:pt idx="762">
                  <c:v>0.48287588298452788</c:v>
                </c:pt>
                <c:pt idx="763">
                  <c:v>0.60909327526353552</c:v>
                </c:pt>
                <c:pt idx="764">
                  <c:v>0.38869078464895024</c:v>
                </c:pt>
                <c:pt idx="765">
                  <c:v>0.65044801136190655</c:v>
                </c:pt>
                <c:pt idx="766">
                  <c:v>0.3226093586125125</c:v>
                </c:pt>
                <c:pt idx="767">
                  <c:v>0.52289698545188912</c:v>
                </c:pt>
                <c:pt idx="768">
                  <c:v>0.17849829765510306</c:v>
                </c:pt>
                <c:pt idx="769">
                  <c:v>0.53618811554329737</c:v>
                </c:pt>
                <c:pt idx="770">
                  <c:v>0.299321347162819</c:v>
                </c:pt>
                <c:pt idx="771">
                  <c:v>0.19746673763820521</c:v>
                </c:pt>
                <c:pt idx="772">
                  <c:v>0.36656786535777997</c:v>
                </c:pt>
                <c:pt idx="773">
                  <c:v>0.5015281836510882</c:v>
                </c:pt>
                <c:pt idx="774">
                  <c:v>0.59519989069206325</c:v>
                </c:pt>
                <c:pt idx="775">
                  <c:v>0.64904744521168867</c:v>
                </c:pt>
                <c:pt idx="776">
                  <c:v>0.66114404111398284</c:v>
                </c:pt>
                <c:pt idx="777">
                  <c:v>0.52859258289736133</c:v>
                </c:pt>
                <c:pt idx="778">
                  <c:v>0.58392597959276571</c:v>
                </c:pt>
                <c:pt idx="779">
                  <c:v>0.30389476298479012</c:v>
                </c:pt>
                <c:pt idx="780">
                  <c:v>0.56351679876472793</c:v>
                </c:pt>
                <c:pt idx="781">
                  <c:v>0.54497725607747782</c:v>
                </c:pt>
                <c:pt idx="782">
                  <c:v>0.22220331967085016</c:v>
                </c:pt>
                <c:pt idx="783">
                  <c:v>0.80193803423677112</c:v>
                </c:pt>
                <c:pt idx="784">
                  <c:v>0.16056995274768782</c:v>
                </c:pt>
                <c:pt idx="785">
                  <c:v>0.25903084035829382</c:v>
                </c:pt>
                <c:pt idx="786">
                  <c:v>0.91189530920654216</c:v>
                </c:pt>
                <c:pt idx="787">
                  <c:v>0.42027596973902137</c:v>
                </c:pt>
                <c:pt idx="788">
                  <c:v>0.38314339801687292</c:v>
                </c:pt>
                <c:pt idx="789">
                  <c:v>0.82949243224065872</c:v>
                </c:pt>
                <c:pt idx="790">
                  <c:v>0.51385933095237724</c:v>
                </c:pt>
                <c:pt idx="791">
                  <c:v>0.17439810720737203</c:v>
                </c:pt>
                <c:pt idx="792">
                  <c:v>0.61622417622374515</c:v>
                </c:pt>
                <c:pt idx="793">
                  <c:v>0.60532512010401185</c:v>
                </c:pt>
                <c:pt idx="794">
                  <c:v>0.72192046452356318</c:v>
                </c:pt>
                <c:pt idx="795">
                  <c:v>0.53546546378312143</c:v>
                </c:pt>
                <c:pt idx="796">
                  <c:v>0.54790329986909614</c:v>
                </c:pt>
                <c:pt idx="797">
                  <c:v>0.45090090928807414</c:v>
                </c:pt>
                <c:pt idx="798">
                  <c:v>0.18325497934935997</c:v>
                </c:pt>
                <c:pt idx="799">
                  <c:v>0.67932909458584101</c:v>
                </c:pt>
                <c:pt idx="800">
                  <c:v>0.55510679517687944</c:v>
                </c:pt>
                <c:pt idx="801">
                  <c:v>0.37885534451938629</c:v>
                </c:pt>
                <c:pt idx="802">
                  <c:v>0.56937931709431855</c:v>
                </c:pt>
                <c:pt idx="803">
                  <c:v>0.2002409393716108</c:v>
                </c:pt>
                <c:pt idx="804">
                  <c:v>0.30861405112745433</c:v>
                </c:pt>
                <c:pt idx="805">
                  <c:v>0.59837382070683565</c:v>
                </c:pt>
                <c:pt idx="806">
                  <c:v>0.76130028391445792</c:v>
                </c:pt>
                <c:pt idx="807">
                  <c:v>0.33312731892463376</c:v>
                </c:pt>
                <c:pt idx="808">
                  <c:v>0.74131882551650685</c:v>
                </c:pt>
                <c:pt idx="809">
                  <c:v>0.52684623613126325</c:v>
                </c:pt>
                <c:pt idx="810">
                  <c:v>0.12221034938018172</c:v>
                </c:pt>
                <c:pt idx="811">
                  <c:v>0.52827913319989417</c:v>
                </c:pt>
                <c:pt idx="812">
                  <c:v>0.53334145586162496</c:v>
                </c:pt>
                <c:pt idx="813">
                  <c:v>0.72544545642115632</c:v>
                </c:pt>
                <c:pt idx="814">
                  <c:v>0.59167489109329097</c:v>
                </c:pt>
                <c:pt idx="815">
                  <c:v>0.51415190017328716</c:v>
                </c:pt>
                <c:pt idx="816">
                  <c:v>0.90871931287725316</c:v>
                </c:pt>
                <c:pt idx="817">
                  <c:v>0.165964043981775</c:v>
                </c:pt>
                <c:pt idx="818">
                  <c:v>0.78370087734954996</c:v>
                </c:pt>
                <c:pt idx="819">
                  <c:v>0.4920846160128356</c:v>
                </c:pt>
                <c:pt idx="820">
                  <c:v>0.3092049310037519</c:v>
                </c:pt>
                <c:pt idx="821">
                  <c:v>0.52844225037295378</c:v>
                </c:pt>
                <c:pt idx="822">
                  <c:v>0.7676009974955601</c:v>
                </c:pt>
                <c:pt idx="823">
                  <c:v>0.77340995043972283</c:v>
                </c:pt>
                <c:pt idx="824">
                  <c:v>0.81250380774468411</c:v>
                </c:pt>
                <c:pt idx="825">
                  <c:v>0.63678975210024602</c:v>
                </c:pt>
                <c:pt idx="826">
                  <c:v>0.49175494434920064</c:v>
                </c:pt>
                <c:pt idx="827">
                  <c:v>0.76976513917315292</c:v>
                </c:pt>
                <c:pt idx="828">
                  <c:v>0.85869785269092791</c:v>
                </c:pt>
                <c:pt idx="829">
                  <c:v>0.38991416331551865</c:v>
                </c:pt>
                <c:pt idx="830">
                  <c:v>0.36761313192056988</c:v>
                </c:pt>
                <c:pt idx="831">
                  <c:v>0.68836575366105002</c:v>
                </c:pt>
                <c:pt idx="832">
                  <c:v>0.58530556551172197</c:v>
                </c:pt>
                <c:pt idx="833">
                  <c:v>0.57478972279084717</c:v>
                </c:pt>
                <c:pt idx="834">
                  <c:v>0.47893172790420502</c:v>
                </c:pt>
                <c:pt idx="835">
                  <c:v>0.4656037913408585</c:v>
                </c:pt>
                <c:pt idx="836">
                  <c:v>0.38994433523593708</c:v>
                </c:pt>
                <c:pt idx="837">
                  <c:v>0.65801620852030929</c:v>
                </c:pt>
                <c:pt idx="838">
                  <c:v>0.47307384655733653</c:v>
                </c:pt>
                <c:pt idx="839">
                  <c:v>0.87056417897289828</c:v>
                </c:pt>
                <c:pt idx="840">
                  <c:v>0.90218108026883359</c:v>
                </c:pt>
                <c:pt idx="841">
                  <c:v>0.24132008425018947</c:v>
                </c:pt>
                <c:pt idx="842">
                  <c:v>0.65636127666727462</c:v>
                </c:pt>
                <c:pt idx="843">
                  <c:v>0.30381776816039141</c:v>
                </c:pt>
                <c:pt idx="844">
                  <c:v>8.400804635547976E-2</c:v>
                </c:pt>
                <c:pt idx="845">
                  <c:v>0.15035840761183683</c:v>
                </c:pt>
                <c:pt idx="846">
                  <c:v>0.38535471380909825</c:v>
                </c:pt>
                <c:pt idx="847">
                  <c:v>0.52957960327925591</c:v>
                </c:pt>
                <c:pt idx="848">
                  <c:v>0.1816587307508436</c:v>
                </c:pt>
                <c:pt idx="849">
                  <c:v>0.12098089381199828</c:v>
                </c:pt>
                <c:pt idx="850">
                  <c:v>0.51985012024430166</c:v>
                </c:pt>
                <c:pt idx="851">
                  <c:v>0.39063435027682469</c:v>
                </c:pt>
                <c:pt idx="852">
                  <c:v>0.53905552100310261</c:v>
                </c:pt>
                <c:pt idx="853">
                  <c:v>0.63280438032048003</c:v>
                </c:pt>
                <c:pt idx="854">
                  <c:v>0.13497078791543793</c:v>
                </c:pt>
                <c:pt idx="855">
                  <c:v>0.48842676699735044</c:v>
                </c:pt>
                <c:pt idx="856">
                  <c:v>0.35276571576519</c:v>
                </c:pt>
                <c:pt idx="857">
                  <c:v>0.46149617244736008</c:v>
                </c:pt>
                <c:pt idx="858">
                  <c:v>0.35385407258107304</c:v>
                </c:pt>
                <c:pt idx="859">
                  <c:v>0.48430654208152879</c:v>
                </c:pt>
                <c:pt idx="860">
                  <c:v>0.15802772375239793</c:v>
                </c:pt>
                <c:pt idx="861">
                  <c:v>0.78236951924734199</c:v>
                </c:pt>
                <c:pt idx="862">
                  <c:v>0.396537980075648</c:v>
                </c:pt>
                <c:pt idx="863">
                  <c:v>0.38183989463005541</c:v>
                </c:pt>
                <c:pt idx="864">
                  <c:v>0.39273805545723228</c:v>
                </c:pt>
                <c:pt idx="865">
                  <c:v>6.1994681071328439E-2</c:v>
                </c:pt>
                <c:pt idx="866">
                  <c:v>0.40200720510259247</c:v>
                </c:pt>
                <c:pt idx="867">
                  <c:v>0.21502411459987236</c:v>
                </c:pt>
                <c:pt idx="868">
                  <c:v>0.28460488394430516</c:v>
                </c:pt>
                <c:pt idx="869">
                  <c:v>0.68476904184195408</c:v>
                </c:pt>
                <c:pt idx="870">
                  <c:v>0.68516097384634744</c:v>
                </c:pt>
                <c:pt idx="871">
                  <c:v>0.72197372955975159</c:v>
                </c:pt>
                <c:pt idx="872">
                  <c:v>0.41744778327016641</c:v>
                </c:pt>
                <c:pt idx="873">
                  <c:v>0.58315898550405576</c:v>
                </c:pt>
                <c:pt idx="874">
                  <c:v>0.65385814078685944</c:v>
                </c:pt>
                <c:pt idx="875">
                  <c:v>0.32672429654488522</c:v>
                </c:pt>
                <c:pt idx="876">
                  <c:v>0.61827414028245919</c:v>
                </c:pt>
                <c:pt idx="877">
                  <c:v>0.32121542851652174</c:v>
                </c:pt>
                <c:pt idx="878">
                  <c:v>0.72358112459635682</c:v>
                </c:pt>
                <c:pt idx="879">
                  <c:v>0.27863537125541793</c:v>
                </c:pt>
                <c:pt idx="880">
                  <c:v>0.54142185279537447</c:v>
                </c:pt>
                <c:pt idx="881">
                  <c:v>0.45353313379263793</c:v>
                </c:pt>
                <c:pt idx="882">
                  <c:v>0.78535694191868799</c:v>
                </c:pt>
                <c:pt idx="883">
                  <c:v>0.59475323621452492</c:v>
                </c:pt>
                <c:pt idx="884">
                  <c:v>0.79390460285594566</c:v>
                </c:pt>
                <c:pt idx="885">
                  <c:v>6.4686804713817825E-2</c:v>
                </c:pt>
                <c:pt idx="886">
                  <c:v>0.37543378079682432</c:v>
                </c:pt>
                <c:pt idx="887">
                  <c:v>0.19538255358330214</c:v>
                </c:pt>
                <c:pt idx="888">
                  <c:v>0.92776024100511867</c:v>
                </c:pt>
                <c:pt idx="889">
                  <c:v>0.50970093497739044</c:v>
                </c:pt>
                <c:pt idx="890">
                  <c:v>0.51341277353045145</c:v>
                </c:pt>
                <c:pt idx="891">
                  <c:v>0.35516376991440635</c:v>
                </c:pt>
                <c:pt idx="892">
                  <c:v>0.90312620219731865</c:v>
                </c:pt>
                <c:pt idx="893">
                  <c:v>7.2032645495464953E-2</c:v>
                </c:pt>
                <c:pt idx="894">
                  <c:v>0.76330943161298248</c:v>
                </c:pt>
                <c:pt idx="895">
                  <c:v>0.7030771868021739</c:v>
                </c:pt>
                <c:pt idx="896">
                  <c:v>0.83556468311355026</c:v>
                </c:pt>
                <c:pt idx="897">
                  <c:v>0.60490616230846805</c:v>
                </c:pt>
                <c:pt idx="898">
                  <c:v>0.55872487780281122</c:v>
                </c:pt>
                <c:pt idx="899">
                  <c:v>0.71016564519445013</c:v>
                </c:pt>
                <c:pt idx="900">
                  <c:v>0.12533924934664942</c:v>
                </c:pt>
                <c:pt idx="901">
                  <c:v>0.50065908846078078</c:v>
                </c:pt>
                <c:pt idx="902">
                  <c:v>0.73767617616743364</c:v>
                </c:pt>
                <c:pt idx="903">
                  <c:v>6.5137518923700344E-2</c:v>
                </c:pt>
                <c:pt idx="904">
                  <c:v>0.69251090216762845</c:v>
                </c:pt>
                <c:pt idx="905">
                  <c:v>0.70897069763276133</c:v>
                </c:pt>
                <c:pt idx="906">
                  <c:v>0.61545549361280028</c:v>
                </c:pt>
                <c:pt idx="907">
                  <c:v>0.43425477056553563</c:v>
                </c:pt>
                <c:pt idx="908">
                  <c:v>0.11535852550902181</c:v>
                </c:pt>
                <c:pt idx="909">
                  <c:v>0.15818600260249749</c:v>
                </c:pt>
                <c:pt idx="910">
                  <c:v>0.6572571330500675</c:v>
                </c:pt>
                <c:pt idx="911">
                  <c:v>0.63255040419270891</c:v>
                </c:pt>
                <c:pt idx="912">
                  <c:v>0.87807393454622507</c:v>
                </c:pt>
                <c:pt idx="913">
                  <c:v>0.32366056472621207</c:v>
                </c:pt>
                <c:pt idx="914">
                  <c:v>0.88958700923548295</c:v>
                </c:pt>
                <c:pt idx="915">
                  <c:v>0.13554102593144957</c:v>
                </c:pt>
                <c:pt idx="916">
                  <c:v>0.32688616367892909</c:v>
                </c:pt>
                <c:pt idx="917">
                  <c:v>0.24605442951796874</c:v>
                </c:pt>
                <c:pt idx="918">
                  <c:v>0.64789842868044145</c:v>
                </c:pt>
                <c:pt idx="919">
                  <c:v>0.31444932229355749</c:v>
                </c:pt>
                <c:pt idx="920">
                  <c:v>0.42758133218825667</c:v>
                </c:pt>
                <c:pt idx="921">
                  <c:v>0.64224774911557614</c:v>
                </c:pt>
                <c:pt idx="922">
                  <c:v>0.2891417539937351</c:v>
                </c:pt>
                <c:pt idx="923">
                  <c:v>0.94195255769884945</c:v>
                </c:pt>
                <c:pt idx="924">
                  <c:v>0.45517577109280705</c:v>
                </c:pt>
                <c:pt idx="925">
                  <c:v>0.54935748252196626</c:v>
                </c:pt>
                <c:pt idx="926">
                  <c:v>0.5071756651392062</c:v>
                </c:pt>
                <c:pt idx="927">
                  <c:v>0.65343983198015076</c:v>
                </c:pt>
                <c:pt idx="928">
                  <c:v>4.7795040517194076E-2</c:v>
                </c:pt>
                <c:pt idx="929">
                  <c:v>0.63348069601545831</c:v>
                </c:pt>
                <c:pt idx="930">
                  <c:v>0.57334503570224959</c:v>
                </c:pt>
                <c:pt idx="931">
                  <c:v>0.58447599171863018</c:v>
                </c:pt>
                <c:pt idx="932">
                  <c:v>0.5381667871898913</c:v>
                </c:pt>
                <c:pt idx="933">
                  <c:v>0.62102694076473675</c:v>
                </c:pt>
                <c:pt idx="934">
                  <c:v>0.38873186434287543</c:v>
                </c:pt>
                <c:pt idx="935">
                  <c:v>0.29854825978521715</c:v>
                </c:pt>
                <c:pt idx="936">
                  <c:v>0.84968808638158599</c:v>
                </c:pt>
                <c:pt idx="937">
                  <c:v>0.82153883146644369</c:v>
                </c:pt>
                <c:pt idx="938">
                  <c:v>0.37426676221467958</c:v>
                </c:pt>
                <c:pt idx="939">
                  <c:v>0.11240365297741561</c:v>
                </c:pt>
                <c:pt idx="940">
                  <c:v>0.59362880388580297</c:v>
                </c:pt>
                <c:pt idx="941">
                  <c:v>0.39197719410597331</c:v>
                </c:pt>
                <c:pt idx="942">
                  <c:v>0.78361572797764401</c:v>
                </c:pt>
                <c:pt idx="943">
                  <c:v>0.74634453166455972</c:v>
                </c:pt>
                <c:pt idx="944">
                  <c:v>0.33451947334972409</c:v>
                </c:pt>
                <c:pt idx="945">
                  <c:v>0.68227652221708723</c:v>
                </c:pt>
                <c:pt idx="946">
                  <c:v>0.4151532912200675</c:v>
                </c:pt>
                <c:pt idx="947">
                  <c:v>0.52036369702957341</c:v>
                </c:pt>
                <c:pt idx="948">
                  <c:v>0.91165432210659281</c:v>
                </c:pt>
                <c:pt idx="949">
                  <c:v>0.30063074378229104</c:v>
                </c:pt>
                <c:pt idx="950">
                  <c:v>0.37224538602554602</c:v>
                </c:pt>
                <c:pt idx="951">
                  <c:v>0.37334798625094079</c:v>
                </c:pt>
                <c:pt idx="952">
                  <c:v>0.13193355205860013</c:v>
                </c:pt>
                <c:pt idx="953">
                  <c:v>0.28522491416954798</c:v>
                </c:pt>
                <c:pt idx="954">
                  <c:v>0.71805494260737968</c:v>
                </c:pt>
                <c:pt idx="955">
                  <c:v>0.64730544223998066</c:v>
                </c:pt>
                <c:pt idx="956">
                  <c:v>0.81689813924938615</c:v>
                </c:pt>
                <c:pt idx="957">
                  <c:v>0.78256382863784879</c:v>
                </c:pt>
                <c:pt idx="958">
                  <c:v>0.72889967704172109</c:v>
                </c:pt>
                <c:pt idx="959">
                  <c:v>0.34812720458582214</c:v>
                </c:pt>
                <c:pt idx="960">
                  <c:v>0.56243437970735355</c:v>
                </c:pt>
                <c:pt idx="961">
                  <c:v>0.43063585632561452</c:v>
                </c:pt>
                <c:pt idx="962">
                  <c:v>0.88369210551135746</c:v>
                </c:pt>
                <c:pt idx="963">
                  <c:v>0.52703616516846097</c:v>
                </c:pt>
                <c:pt idx="964">
                  <c:v>0.47496191068495974</c:v>
                </c:pt>
                <c:pt idx="965">
                  <c:v>0.77621650361503725</c:v>
                </c:pt>
                <c:pt idx="966">
                  <c:v>0.49836414160181819</c:v>
                </c:pt>
                <c:pt idx="967">
                  <c:v>0.38914820746726075</c:v>
                </c:pt>
                <c:pt idx="968">
                  <c:v>0.19525916051903514</c:v>
                </c:pt>
                <c:pt idx="969">
                  <c:v>0.65504164086244843</c:v>
                </c:pt>
                <c:pt idx="970">
                  <c:v>0.78701065075168752</c:v>
                </c:pt>
                <c:pt idx="971">
                  <c:v>0.68549398933509653</c:v>
                </c:pt>
                <c:pt idx="972">
                  <c:v>0.60081804429002128</c:v>
                </c:pt>
                <c:pt idx="973">
                  <c:v>0.24044284210259825</c:v>
                </c:pt>
                <c:pt idx="974">
                  <c:v>0.69454843970382385</c:v>
                </c:pt>
                <c:pt idx="975">
                  <c:v>0.43679942496546775</c:v>
                </c:pt>
                <c:pt idx="976">
                  <c:v>0.58790933777227827</c:v>
                </c:pt>
                <c:pt idx="977">
                  <c:v>0.19743516996097943</c:v>
                </c:pt>
                <c:pt idx="978">
                  <c:v>0.35620134352327659</c:v>
                </c:pt>
                <c:pt idx="979">
                  <c:v>0.5110752954191875</c:v>
                </c:pt>
                <c:pt idx="980">
                  <c:v>0.49109492362313967</c:v>
                </c:pt>
                <c:pt idx="981">
                  <c:v>0.94140870108474695</c:v>
                </c:pt>
                <c:pt idx="982">
                  <c:v>0.83122052468260432</c:v>
                </c:pt>
                <c:pt idx="983">
                  <c:v>0.433457677600667</c:v>
                </c:pt>
                <c:pt idx="984">
                  <c:v>0.28253887077293338</c:v>
                </c:pt>
                <c:pt idx="985">
                  <c:v>0.61835076245473908</c:v>
                </c:pt>
                <c:pt idx="986">
                  <c:v>0.81033996857020141</c:v>
                </c:pt>
                <c:pt idx="987">
                  <c:v>0.40644669770063646</c:v>
                </c:pt>
                <c:pt idx="988">
                  <c:v>0.59958189745699797</c:v>
                </c:pt>
                <c:pt idx="989">
                  <c:v>0.94185216765482072</c:v>
                </c:pt>
                <c:pt idx="990">
                  <c:v>0.64341727813103189</c:v>
                </c:pt>
                <c:pt idx="991">
                  <c:v>0.75169481036602803</c:v>
                </c:pt>
                <c:pt idx="992">
                  <c:v>0.76184996761143264</c:v>
                </c:pt>
                <c:pt idx="993">
                  <c:v>0.49446490321769698</c:v>
                </c:pt>
                <c:pt idx="994">
                  <c:v>0.27814913038312439</c:v>
                </c:pt>
                <c:pt idx="995">
                  <c:v>0.78860547220251864</c:v>
                </c:pt>
                <c:pt idx="996">
                  <c:v>0.63897623741540988</c:v>
                </c:pt>
                <c:pt idx="997">
                  <c:v>0.45071775238424694</c:v>
                </c:pt>
                <c:pt idx="998">
                  <c:v>0.77279460245044229</c:v>
                </c:pt>
                <c:pt idx="999">
                  <c:v>0.57262307832623394</c:v>
                </c:pt>
                <c:pt idx="1000">
                  <c:v>0.63555609670272617</c:v>
                </c:pt>
                <c:pt idx="1001">
                  <c:v>0.34953066514594811</c:v>
                </c:pt>
                <c:pt idx="1002">
                  <c:v>0.22810533237558406</c:v>
                </c:pt>
                <c:pt idx="1003">
                  <c:v>0.41635646113292379</c:v>
                </c:pt>
                <c:pt idx="1004">
                  <c:v>0.83018513116116999</c:v>
                </c:pt>
                <c:pt idx="1005">
                  <c:v>0.45767604893134617</c:v>
                </c:pt>
                <c:pt idx="1006">
                  <c:v>0.45371485740457285</c:v>
                </c:pt>
                <c:pt idx="1007">
                  <c:v>0.82086066100611921</c:v>
                </c:pt>
                <c:pt idx="1008">
                  <c:v>0.34714016998097885</c:v>
                </c:pt>
                <c:pt idx="1009">
                  <c:v>0.60191265142054651</c:v>
                </c:pt>
                <c:pt idx="1010">
                  <c:v>0.67460233342282716</c:v>
                </c:pt>
                <c:pt idx="1011">
                  <c:v>0.57282249379942685</c:v>
                </c:pt>
                <c:pt idx="1012">
                  <c:v>0.41354354667028914</c:v>
                </c:pt>
                <c:pt idx="1013">
                  <c:v>0.30459118160397758</c:v>
                </c:pt>
                <c:pt idx="1014">
                  <c:v>0.86998752201250151</c:v>
                </c:pt>
                <c:pt idx="1015">
                  <c:v>0.5412689703213347</c:v>
                </c:pt>
                <c:pt idx="1016">
                  <c:v>0.69592876865551201</c:v>
                </c:pt>
                <c:pt idx="1017">
                  <c:v>0.175273364440791</c:v>
                </c:pt>
                <c:pt idx="1018">
                  <c:v>0.29018015730620517</c:v>
                </c:pt>
                <c:pt idx="1019">
                  <c:v>0.49651043412840423</c:v>
                </c:pt>
                <c:pt idx="1020">
                  <c:v>0.11411815110623347</c:v>
                </c:pt>
                <c:pt idx="1021">
                  <c:v>0.79610626816531505</c:v>
                </c:pt>
                <c:pt idx="1022">
                  <c:v>0.73935163995011555</c:v>
                </c:pt>
                <c:pt idx="1023">
                  <c:v>0.56764093985201491</c:v>
                </c:pt>
                <c:pt idx="1024">
                  <c:v>0.37049042249120567</c:v>
                </c:pt>
                <c:pt idx="1025">
                  <c:v>0.38652263896515515</c:v>
                </c:pt>
                <c:pt idx="1026">
                  <c:v>0.60196163727441543</c:v>
                </c:pt>
                <c:pt idx="1027">
                  <c:v>0.28760721874762429</c:v>
                </c:pt>
                <c:pt idx="1028">
                  <c:v>0.48633174642758348</c:v>
                </c:pt>
                <c:pt idx="1029">
                  <c:v>0.84727216177289066</c:v>
                </c:pt>
                <c:pt idx="1030">
                  <c:v>0.51667781203374918</c:v>
                </c:pt>
                <c:pt idx="1031">
                  <c:v>0.44292764095237602</c:v>
                </c:pt>
                <c:pt idx="1032">
                  <c:v>7.9954735079226347E-2</c:v>
                </c:pt>
                <c:pt idx="1033">
                  <c:v>0.56735767760881339</c:v>
                </c:pt>
                <c:pt idx="1034">
                  <c:v>0.7302604892011817</c:v>
                </c:pt>
                <c:pt idx="1035">
                  <c:v>0.56638256124300046</c:v>
                </c:pt>
                <c:pt idx="1036">
                  <c:v>0.36607812580619548</c:v>
                </c:pt>
                <c:pt idx="1037">
                  <c:v>7.0039299506346353E-2</c:v>
                </c:pt>
                <c:pt idx="1038">
                  <c:v>0.57561684177884187</c:v>
                </c:pt>
                <c:pt idx="1039">
                  <c:v>4.4402895363040429E-2</c:v>
                </c:pt>
                <c:pt idx="1040">
                  <c:v>0.35700508874098391</c:v>
                </c:pt>
                <c:pt idx="1041">
                  <c:v>0.19504962048717001</c:v>
                </c:pt>
                <c:pt idx="1042">
                  <c:v>0.52473425479644709</c:v>
                </c:pt>
                <c:pt idx="1043">
                  <c:v>0.23158087246087766</c:v>
                </c:pt>
                <c:pt idx="1044">
                  <c:v>0.51586182781120626</c:v>
                </c:pt>
                <c:pt idx="1045">
                  <c:v>0.4533699515058337</c:v>
                </c:pt>
                <c:pt idx="1046">
                  <c:v>0.21314257364545275</c:v>
                </c:pt>
                <c:pt idx="1047">
                  <c:v>0.11361477898267081</c:v>
                </c:pt>
                <c:pt idx="1048">
                  <c:v>0.74825772200887275</c:v>
                </c:pt>
                <c:pt idx="1049">
                  <c:v>0.89697790513712006</c:v>
                </c:pt>
                <c:pt idx="1050">
                  <c:v>0.85196331504129108</c:v>
                </c:pt>
                <c:pt idx="1051">
                  <c:v>0.63743161433755602</c:v>
                </c:pt>
                <c:pt idx="1052">
                  <c:v>0.67131784492073598</c:v>
                </c:pt>
                <c:pt idx="1053">
                  <c:v>3.864837773952623E-2</c:v>
                </c:pt>
                <c:pt idx="1054">
                  <c:v>0.69030531287105323</c:v>
                </c:pt>
                <c:pt idx="1055">
                  <c:v>0.26947444100917317</c:v>
                </c:pt>
                <c:pt idx="1056">
                  <c:v>0.47234450580431908</c:v>
                </c:pt>
                <c:pt idx="1057">
                  <c:v>0.29895015767760835</c:v>
                </c:pt>
                <c:pt idx="1058">
                  <c:v>0.78363005889716919</c:v>
                </c:pt>
                <c:pt idx="1059">
                  <c:v>0.12272814299482326</c:v>
                </c:pt>
                <c:pt idx="1060">
                  <c:v>0.56957696765392829</c:v>
                </c:pt>
                <c:pt idx="1061">
                  <c:v>0.4090272041714218</c:v>
                </c:pt>
                <c:pt idx="1062">
                  <c:v>0.4298681281768294</c:v>
                </c:pt>
                <c:pt idx="1063">
                  <c:v>0.33249012407006384</c:v>
                </c:pt>
                <c:pt idx="1064">
                  <c:v>0.11517127661651849</c:v>
                </c:pt>
                <c:pt idx="1065">
                  <c:v>0.85240849153193365</c:v>
                </c:pt>
                <c:pt idx="1066">
                  <c:v>0.25139916914448679</c:v>
                </c:pt>
                <c:pt idx="1067">
                  <c:v>6.2109205852863836E-2</c:v>
                </c:pt>
                <c:pt idx="1068">
                  <c:v>0.77792191033876579</c:v>
                </c:pt>
                <c:pt idx="1069">
                  <c:v>0.37986066859623802</c:v>
                </c:pt>
                <c:pt idx="1070">
                  <c:v>0.29718945245112405</c:v>
                </c:pt>
                <c:pt idx="1071">
                  <c:v>0.22552601537676975</c:v>
                </c:pt>
                <c:pt idx="1072">
                  <c:v>0.61945055165013341</c:v>
                </c:pt>
                <c:pt idx="1073">
                  <c:v>0.81657414716796672</c:v>
                </c:pt>
                <c:pt idx="1074">
                  <c:v>0.79027275146156029</c:v>
                </c:pt>
                <c:pt idx="1075">
                  <c:v>0.22499123718480052</c:v>
                </c:pt>
                <c:pt idx="1076">
                  <c:v>0.61990438914645041</c:v>
                </c:pt>
                <c:pt idx="1077">
                  <c:v>0.43782436851935769</c:v>
                </c:pt>
                <c:pt idx="1078">
                  <c:v>0.59986331203187937</c:v>
                </c:pt>
                <c:pt idx="1079">
                  <c:v>0.89399262794611067</c:v>
                </c:pt>
                <c:pt idx="1080">
                  <c:v>0.39717849535046268</c:v>
                </c:pt>
                <c:pt idx="1081">
                  <c:v>0.39434912969850722</c:v>
                </c:pt>
                <c:pt idx="1082">
                  <c:v>0.31379043434689646</c:v>
                </c:pt>
                <c:pt idx="1083">
                  <c:v>0.23592142024150187</c:v>
                </c:pt>
                <c:pt idx="1084">
                  <c:v>0.87002502767362</c:v>
                </c:pt>
                <c:pt idx="1085">
                  <c:v>0.45883665588608535</c:v>
                </c:pt>
                <c:pt idx="1086">
                  <c:v>0.49874867891030672</c:v>
                </c:pt>
                <c:pt idx="1087">
                  <c:v>0.46902552822336885</c:v>
                </c:pt>
                <c:pt idx="1088">
                  <c:v>0.26093350167891716</c:v>
                </c:pt>
                <c:pt idx="1089">
                  <c:v>0.29854805335019485</c:v>
                </c:pt>
                <c:pt idx="1090">
                  <c:v>0.59870896932082507</c:v>
                </c:pt>
                <c:pt idx="1091">
                  <c:v>0.38767940032938297</c:v>
                </c:pt>
                <c:pt idx="1092">
                  <c:v>0.63859634662141418</c:v>
                </c:pt>
                <c:pt idx="1093">
                  <c:v>0.52910905097484917</c:v>
                </c:pt>
                <c:pt idx="1094">
                  <c:v>0.26925587461100986</c:v>
                </c:pt>
                <c:pt idx="1095">
                  <c:v>0.32002125061777142</c:v>
                </c:pt>
                <c:pt idx="1096">
                  <c:v>0.68708940346513347</c:v>
                </c:pt>
                <c:pt idx="1097">
                  <c:v>0.27174672839992076</c:v>
                </c:pt>
                <c:pt idx="1098">
                  <c:v>0.68683804877141841</c:v>
                </c:pt>
                <c:pt idx="1099">
                  <c:v>0.28712088790274792</c:v>
                </c:pt>
                <c:pt idx="1100">
                  <c:v>0.55904179781082619</c:v>
                </c:pt>
                <c:pt idx="1101">
                  <c:v>0.62302836629430136</c:v>
                </c:pt>
                <c:pt idx="1102">
                  <c:v>0.34016517209328134</c:v>
                </c:pt>
                <c:pt idx="1103">
                  <c:v>0.8966928836951068</c:v>
                </c:pt>
                <c:pt idx="1104">
                  <c:v>0.71695078187928718</c:v>
                </c:pt>
                <c:pt idx="1105">
                  <c:v>0.62636549316580981</c:v>
                </c:pt>
                <c:pt idx="1106">
                  <c:v>0.56783753729216135</c:v>
                </c:pt>
                <c:pt idx="1107">
                  <c:v>0.71578749965038768</c:v>
                </c:pt>
                <c:pt idx="1108">
                  <c:v>0.10314618378148299</c:v>
                </c:pt>
                <c:pt idx="1109">
                  <c:v>0.85232538433657667</c:v>
                </c:pt>
                <c:pt idx="1110">
                  <c:v>0.24251168626398056</c:v>
                </c:pt>
                <c:pt idx="1111">
                  <c:v>0.33652202940933607</c:v>
                </c:pt>
                <c:pt idx="1112">
                  <c:v>0.53751461317859817</c:v>
                </c:pt>
                <c:pt idx="1113">
                  <c:v>0.22146688007985238</c:v>
                </c:pt>
                <c:pt idx="1114">
                  <c:v>0.87678430581244371</c:v>
                </c:pt>
                <c:pt idx="1115">
                  <c:v>0.57024275397138691</c:v>
                </c:pt>
                <c:pt idx="1116">
                  <c:v>0.81932371399402426</c:v>
                </c:pt>
                <c:pt idx="1117">
                  <c:v>9.6475838014867255E-2</c:v>
                </c:pt>
                <c:pt idx="1118">
                  <c:v>0.72429968836868053</c:v>
                </c:pt>
                <c:pt idx="1119">
                  <c:v>0.77389967308503771</c:v>
                </c:pt>
                <c:pt idx="1120">
                  <c:v>0.74013032320888816</c:v>
                </c:pt>
                <c:pt idx="1121">
                  <c:v>0.48977181396949299</c:v>
                </c:pt>
                <c:pt idx="1122">
                  <c:v>0.90270399576916227</c:v>
                </c:pt>
                <c:pt idx="1123">
                  <c:v>0.52375479970015615</c:v>
                </c:pt>
                <c:pt idx="1124">
                  <c:v>0.3624939664079444</c:v>
                </c:pt>
                <c:pt idx="1125">
                  <c:v>0.33546273620970435</c:v>
                </c:pt>
                <c:pt idx="1126">
                  <c:v>0.55544579696410057</c:v>
                </c:pt>
                <c:pt idx="1127">
                  <c:v>0.21123786427323221</c:v>
                </c:pt>
                <c:pt idx="1128">
                  <c:v>0.66687447868232008</c:v>
                </c:pt>
                <c:pt idx="1129">
                  <c:v>0.84562008311256831</c:v>
                </c:pt>
                <c:pt idx="1130">
                  <c:v>0.93397516429310223</c:v>
                </c:pt>
                <c:pt idx="1131">
                  <c:v>0.54764537079964881</c:v>
                </c:pt>
                <c:pt idx="1132">
                  <c:v>0.90858180419684542</c:v>
                </c:pt>
                <c:pt idx="1133">
                  <c:v>0.592942727939198</c:v>
                </c:pt>
                <c:pt idx="1134">
                  <c:v>0.82119464755859217</c:v>
                </c:pt>
                <c:pt idx="1135">
                  <c:v>0.49324042149928282</c:v>
                </c:pt>
                <c:pt idx="1136">
                  <c:v>0.25367095129893114</c:v>
                </c:pt>
                <c:pt idx="1137">
                  <c:v>0.27962386771715708</c:v>
                </c:pt>
                <c:pt idx="1138">
                  <c:v>0.31659956906231135</c:v>
                </c:pt>
                <c:pt idx="1139">
                  <c:v>0.62986378887973704</c:v>
                </c:pt>
                <c:pt idx="1140">
                  <c:v>8.8529454576053768E-2</c:v>
                </c:pt>
                <c:pt idx="1141">
                  <c:v>0.56503970815752647</c:v>
                </c:pt>
                <c:pt idx="1142">
                  <c:v>0.72766301331556005</c:v>
                </c:pt>
                <c:pt idx="1143">
                  <c:v>0.17840233001370609</c:v>
                </c:pt>
                <c:pt idx="1144">
                  <c:v>0.55151531927047759</c:v>
                </c:pt>
                <c:pt idx="1145">
                  <c:v>0.52781955711956963</c:v>
                </c:pt>
                <c:pt idx="1146">
                  <c:v>9.1680945382083823E-2</c:v>
                </c:pt>
                <c:pt idx="1147">
                  <c:v>0.55069724147528376</c:v>
                </c:pt>
                <c:pt idx="1148">
                  <c:v>0.61390476672507333</c:v>
                </c:pt>
                <c:pt idx="1149">
                  <c:v>0.37365313799436961</c:v>
                </c:pt>
                <c:pt idx="1150">
                  <c:v>0.74744202656936432</c:v>
                </c:pt>
              </c:numCache>
            </c:numRef>
          </c:xVal>
          <c:yVal>
            <c:numRef>
              <c:f>Munka2!$C$5:$C$1155</c:f>
              <c:numCache>
                <c:formatCode>0.00</c:formatCode>
                <c:ptCount val="1151"/>
                <c:pt idx="0">
                  <c:v>0.8084152842249388</c:v>
                </c:pt>
                <c:pt idx="1">
                  <c:v>0.88052174342316158</c:v>
                </c:pt>
                <c:pt idx="2">
                  <c:v>0.74802746457526503</c:v>
                </c:pt>
                <c:pt idx="3">
                  <c:v>0.89306404259294547</c:v>
                </c:pt>
                <c:pt idx="4">
                  <c:v>0.94079882612587185</c:v>
                </c:pt>
                <c:pt idx="5">
                  <c:v>0.72008659570739186</c:v>
                </c:pt>
                <c:pt idx="6">
                  <c:v>0.80789739216825951</c:v>
                </c:pt>
                <c:pt idx="7">
                  <c:v>0.89588243851332638</c:v>
                </c:pt>
                <c:pt idx="8">
                  <c:v>0.69366512711159245</c:v>
                </c:pt>
                <c:pt idx="9">
                  <c:v>0.91444053057857588</c:v>
                </c:pt>
                <c:pt idx="10">
                  <c:v>0.67357578628984172</c:v>
                </c:pt>
                <c:pt idx="11">
                  <c:v>0.81794886099525377</c:v>
                </c:pt>
                <c:pt idx="12">
                  <c:v>0.94577341280595706</c:v>
                </c:pt>
                <c:pt idx="13">
                  <c:v>0.97547984080138928</c:v>
                </c:pt>
                <c:pt idx="14">
                  <c:v>0.91624464432723962</c:v>
                </c:pt>
                <c:pt idx="15">
                  <c:v>0.8729133165145021</c:v>
                </c:pt>
                <c:pt idx="16">
                  <c:v>0.99700130707365253</c:v>
                </c:pt>
                <c:pt idx="17">
                  <c:v>0.64841856194086833</c:v>
                </c:pt>
                <c:pt idx="18">
                  <c:v>0.97981952763858282</c:v>
                </c:pt>
                <c:pt idx="19">
                  <c:v>0.84447727843192089</c:v>
                </c:pt>
                <c:pt idx="20">
                  <c:v>0.91792963913881787</c:v>
                </c:pt>
                <c:pt idx="21">
                  <c:v>0.9509948236470892</c:v>
                </c:pt>
                <c:pt idx="22">
                  <c:v>0.47303219289543252</c:v>
                </c:pt>
                <c:pt idx="23">
                  <c:v>0.86889771045650477</c:v>
                </c:pt>
                <c:pt idx="24">
                  <c:v>0.87360077251250257</c:v>
                </c:pt>
                <c:pt idx="25">
                  <c:v>0.52214277021851718</c:v>
                </c:pt>
                <c:pt idx="26">
                  <c:v>0.77914045804356657</c:v>
                </c:pt>
                <c:pt idx="27">
                  <c:v>0.48577120079357927</c:v>
                </c:pt>
                <c:pt idx="28">
                  <c:v>0.53077271296007777</c:v>
                </c:pt>
                <c:pt idx="29">
                  <c:v>0.98039802211682325</c:v>
                </c:pt>
                <c:pt idx="30">
                  <c:v>0.89095731942568168</c:v>
                </c:pt>
                <c:pt idx="31">
                  <c:v>0.59139118041609573</c:v>
                </c:pt>
                <c:pt idx="32">
                  <c:v>0.91421834853758122</c:v>
                </c:pt>
                <c:pt idx="33">
                  <c:v>0.96607245613555282</c:v>
                </c:pt>
                <c:pt idx="34">
                  <c:v>0.84015025965361512</c:v>
                </c:pt>
                <c:pt idx="35">
                  <c:v>0.40393372538278827</c:v>
                </c:pt>
                <c:pt idx="36">
                  <c:v>0.96480371398120479</c:v>
                </c:pt>
                <c:pt idx="37">
                  <c:v>0.84325567087277042</c:v>
                </c:pt>
                <c:pt idx="38">
                  <c:v>0.94723009670333358</c:v>
                </c:pt>
                <c:pt idx="39">
                  <c:v>0.60819964777969171</c:v>
                </c:pt>
                <c:pt idx="40">
                  <c:v>0.95343428834857213</c:v>
                </c:pt>
                <c:pt idx="41">
                  <c:v>0.95611096604467838</c:v>
                </c:pt>
                <c:pt idx="42">
                  <c:v>0.6000018167279827</c:v>
                </c:pt>
                <c:pt idx="43">
                  <c:v>0.97200775052024502</c:v>
                </c:pt>
                <c:pt idx="44">
                  <c:v>0.73776078651709975</c:v>
                </c:pt>
                <c:pt idx="45">
                  <c:v>0.51808322091225412</c:v>
                </c:pt>
                <c:pt idx="46">
                  <c:v>0.76142381083518584</c:v>
                </c:pt>
                <c:pt idx="47">
                  <c:v>0.72672054519585205</c:v>
                </c:pt>
                <c:pt idx="48">
                  <c:v>0.65993434832034492</c:v>
                </c:pt>
                <c:pt idx="49">
                  <c:v>9.8765384123067568E-2</c:v>
                </c:pt>
                <c:pt idx="50">
                  <c:v>0.84165751004143152</c:v>
                </c:pt>
                <c:pt idx="51">
                  <c:v>0.78647406896146477</c:v>
                </c:pt>
                <c:pt idx="52">
                  <c:v>0.69407975128100174</c:v>
                </c:pt>
                <c:pt idx="53">
                  <c:v>0.91882838709192161</c:v>
                </c:pt>
                <c:pt idx="54">
                  <c:v>0.87092531407657914</c:v>
                </c:pt>
                <c:pt idx="55">
                  <c:v>0.88783658311234903</c:v>
                </c:pt>
                <c:pt idx="56">
                  <c:v>0.94235808774804719</c:v>
                </c:pt>
                <c:pt idx="57">
                  <c:v>0.99322320461465563</c:v>
                </c:pt>
                <c:pt idx="58">
                  <c:v>0.68248737858358588</c:v>
                </c:pt>
                <c:pt idx="59">
                  <c:v>0.23776935079103667</c:v>
                </c:pt>
                <c:pt idx="60">
                  <c:v>0.54293332980563791</c:v>
                </c:pt>
                <c:pt idx="61">
                  <c:v>0.73559812404362235</c:v>
                </c:pt>
                <c:pt idx="62">
                  <c:v>0.50734978302707545</c:v>
                </c:pt>
                <c:pt idx="63">
                  <c:v>0.82192322328928569</c:v>
                </c:pt>
                <c:pt idx="64">
                  <c:v>0.98316723155106889</c:v>
                </c:pt>
                <c:pt idx="65">
                  <c:v>0.7357484845675224</c:v>
                </c:pt>
                <c:pt idx="66">
                  <c:v>0.99667000501220093</c:v>
                </c:pt>
                <c:pt idx="67">
                  <c:v>0.82951986681937206</c:v>
                </c:pt>
                <c:pt idx="68">
                  <c:v>0.47947254754119495</c:v>
                </c:pt>
                <c:pt idx="69">
                  <c:v>0.41521275891516962</c:v>
                </c:pt>
                <c:pt idx="70">
                  <c:v>0.81929446016191676</c:v>
                </c:pt>
                <c:pt idx="71">
                  <c:v>0.80982928760276018</c:v>
                </c:pt>
                <c:pt idx="72">
                  <c:v>0.50307007116194624</c:v>
                </c:pt>
                <c:pt idx="73">
                  <c:v>0.51570559193033139</c:v>
                </c:pt>
                <c:pt idx="74">
                  <c:v>0.64083448332661208</c:v>
                </c:pt>
                <c:pt idx="75">
                  <c:v>0.85825110967002516</c:v>
                </c:pt>
                <c:pt idx="76">
                  <c:v>0.88599283086579972</c:v>
                </c:pt>
                <c:pt idx="77">
                  <c:v>0.61501043896437635</c:v>
                </c:pt>
                <c:pt idx="78">
                  <c:v>0.75337816183105377</c:v>
                </c:pt>
                <c:pt idx="79">
                  <c:v>0.4697483844327478</c:v>
                </c:pt>
                <c:pt idx="80">
                  <c:v>0.85939986380142375</c:v>
                </c:pt>
                <c:pt idx="81">
                  <c:v>0.99967739823794521</c:v>
                </c:pt>
                <c:pt idx="82">
                  <c:v>0.79179378656803523</c:v>
                </c:pt>
                <c:pt idx="83">
                  <c:v>0.89535852332967836</c:v>
                </c:pt>
                <c:pt idx="84">
                  <c:v>0.76111750433023306</c:v>
                </c:pt>
                <c:pt idx="85">
                  <c:v>0.61257159041780229</c:v>
                </c:pt>
                <c:pt idx="86">
                  <c:v>0.48859545928388837</c:v>
                </c:pt>
                <c:pt idx="87">
                  <c:v>0.9427237529515794</c:v>
                </c:pt>
                <c:pt idx="88">
                  <c:v>0.56423862809251946</c:v>
                </c:pt>
                <c:pt idx="89">
                  <c:v>0.93213276052215388</c:v>
                </c:pt>
                <c:pt idx="90">
                  <c:v>0.86329099226532824</c:v>
                </c:pt>
                <c:pt idx="91">
                  <c:v>0.92355151375566291</c:v>
                </c:pt>
                <c:pt idx="92">
                  <c:v>0.7344155207726083</c:v>
                </c:pt>
                <c:pt idx="93">
                  <c:v>0.51492892703999005</c:v>
                </c:pt>
                <c:pt idx="94">
                  <c:v>0.86993849707247295</c:v>
                </c:pt>
                <c:pt idx="95">
                  <c:v>0.85051908771514639</c:v>
                </c:pt>
                <c:pt idx="96">
                  <c:v>0.96325231882506812</c:v>
                </c:pt>
                <c:pt idx="97">
                  <c:v>0.8794083838390333</c:v>
                </c:pt>
                <c:pt idx="98">
                  <c:v>0.76900346526380925</c:v>
                </c:pt>
                <c:pt idx="99">
                  <c:v>0.94205008767787124</c:v>
                </c:pt>
                <c:pt idx="100">
                  <c:v>0.82745376723805486</c:v>
                </c:pt>
                <c:pt idx="101">
                  <c:v>0.83096741404459684</c:v>
                </c:pt>
                <c:pt idx="102">
                  <c:v>0.82478128197154343</c:v>
                </c:pt>
                <c:pt idx="103">
                  <c:v>0.98148139549290414</c:v>
                </c:pt>
                <c:pt idx="104">
                  <c:v>0.77816910979671083</c:v>
                </c:pt>
                <c:pt idx="105">
                  <c:v>0.6515075614703596</c:v>
                </c:pt>
                <c:pt idx="106">
                  <c:v>0.49128309115152624</c:v>
                </c:pt>
                <c:pt idx="107">
                  <c:v>0.7931629935268335</c:v>
                </c:pt>
                <c:pt idx="108">
                  <c:v>0.64497191377685215</c:v>
                </c:pt>
                <c:pt idx="109">
                  <c:v>0.95502338312288459</c:v>
                </c:pt>
                <c:pt idx="110">
                  <c:v>0.91508764044840851</c:v>
                </c:pt>
                <c:pt idx="111">
                  <c:v>0.77329047398860251</c:v>
                </c:pt>
                <c:pt idx="112">
                  <c:v>0.76670030645506237</c:v>
                </c:pt>
                <c:pt idx="113">
                  <c:v>0.79439396056372602</c:v>
                </c:pt>
                <c:pt idx="114">
                  <c:v>0.93943595474797226</c:v>
                </c:pt>
                <c:pt idx="115">
                  <c:v>0.54683588777373382</c:v>
                </c:pt>
                <c:pt idx="116">
                  <c:v>0.75866965014335341</c:v>
                </c:pt>
                <c:pt idx="117">
                  <c:v>0.51324558145912158</c:v>
                </c:pt>
                <c:pt idx="118">
                  <c:v>0.58820004273403903</c:v>
                </c:pt>
                <c:pt idx="119">
                  <c:v>0.78468192132658843</c:v>
                </c:pt>
                <c:pt idx="120">
                  <c:v>0.9686880980788386</c:v>
                </c:pt>
                <c:pt idx="121">
                  <c:v>0.32820578970904446</c:v>
                </c:pt>
                <c:pt idx="122">
                  <c:v>0.83046588762661067</c:v>
                </c:pt>
                <c:pt idx="123">
                  <c:v>0.94791519915187006</c:v>
                </c:pt>
                <c:pt idx="124">
                  <c:v>0.67527208406901218</c:v>
                </c:pt>
                <c:pt idx="125">
                  <c:v>0.98779580371570697</c:v>
                </c:pt>
                <c:pt idx="126">
                  <c:v>0.97860310209182211</c:v>
                </c:pt>
                <c:pt idx="127">
                  <c:v>0.85181454241563082</c:v>
                </c:pt>
                <c:pt idx="128">
                  <c:v>0.99735469331325077</c:v>
                </c:pt>
                <c:pt idx="129">
                  <c:v>0.65192352170677048</c:v>
                </c:pt>
                <c:pt idx="130">
                  <c:v>0.23451504455388106</c:v>
                </c:pt>
                <c:pt idx="131">
                  <c:v>0.84838354073977851</c:v>
                </c:pt>
                <c:pt idx="132">
                  <c:v>0.91021383147069501</c:v>
                </c:pt>
                <c:pt idx="133">
                  <c:v>0.41544254935628699</c:v>
                </c:pt>
                <c:pt idx="134">
                  <c:v>0.4429496175215637</c:v>
                </c:pt>
                <c:pt idx="135">
                  <c:v>0.75883633727960786</c:v>
                </c:pt>
                <c:pt idx="136">
                  <c:v>0.40862475622036076</c:v>
                </c:pt>
                <c:pt idx="137">
                  <c:v>0.73392491725377895</c:v>
                </c:pt>
                <c:pt idx="138">
                  <c:v>0.3046276795382209</c:v>
                </c:pt>
                <c:pt idx="139">
                  <c:v>0.39667987767595059</c:v>
                </c:pt>
                <c:pt idx="140">
                  <c:v>0.65700190076335419</c:v>
                </c:pt>
                <c:pt idx="141">
                  <c:v>0.96836515680683688</c:v>
                </c:pt>
                <c:pt idx="142">
                  <c:v>0.65069895928358124</c:v>
                </c:pt>
                <c:pt idx="143">
                  <c:v>0.81939192021511253</c:v>
                </c:pt>
                <c:pt idx="144">
                  <c:v>0.28928181293299104</c:v>
                </c:pt>
                <c:pt idx="145">
                  <c:v>0.89157001804029234</c:v>
                </c:pt>
                <c:pt idx="146">
                  <c:v>0.77216985575151542</c:v>
                </c:pt>
                <c:pt idx="147">
                  <c:v>0.53066829280584926</c:v>
                </c:pt>
                <c:pt idx="148">
                  <c:v>0.98563784297419144</c:v>
                </c:pt>
                <c:pt idx="149">
                  <c:v>0.57715302846096495</c:v>
                </c:pt>
                <c:pt idx="150">
                  <c:v>0.97390072464550559</c:v>
                </c:pt>
                <c:pt idx="151">
                  <c:v>0.7383717348462322</c:v>
                </c:pt>
                <c:pt idx="152">
                  <c:v>0.96904609190885505</c:v>
                </c:pt>
                <c:pt idx="153">
                  <c:v>0.59430109283790244</c:v>
                </c:pt>
                <c:pt idx="154">
                  <c:v>0.53308662705822663</c:v>
                </c:pt>
                <c:pt idx="155">
                  <c:v>0.72160037954454159</c:v>
                </c:pt>
                <c:pt idx="156">
                  <c:v>0.15154318620546003</c:v>
                </c:pt>
                <c:pt idx="157">
                  <c:v>0.96884601596376452</c:v>
                </c:pt>
                <c:pt idx="158">
                  <c:v>0.71079940062788383</c:v>
                </c:pt>
                <c:pt idx="159">
                  <c:v>0.71573130700271181</c:v>
                </c:pt>
                <c:pt idx="160">
                  <c:v>0.90521616134833149</c:v>
                </c:pt>
                <c:pt idx="161">
                  <c:v>0.84739565078843415</c:v>
                </c:pt>
                <c:pt idx="162">
                  <c:v>0.9395757288122405</c:v>
                </c:pt>
                <c:pt idx="163">
                  <c:v>0.8392528610719846</c:v>
                </c:pt>
                <c:pt idx="164">
                  <c:v>0.86031900046221943</c:v>
                </c:pt>
                <c:pt idx="165">
                  <c:v>0.77967485493206956</c:v>
                </c:pt>
                <c:pt idx="166">
                  <c:v>0.78839560625613603</c:v>
                </c:pt>
                <c:pt idx="167">
                  <c:v>0.99756476334951549</c:v>
                </c:pt>
                <c:pt idx="168">
                  <c:v>0.85758073590426442</c:v>
                </c:pt>
                <c:pt idx="169">
                  <c:v>0.45979952160693194</c:v>
                </c:pt>
                <c:pt idx="170">
                  <c:v>0.93167721729176534</c:v>
                </c:pt>
                <c:pt idx="171">
                  <c:v>0.99194515589013355</c:v>
                </c:pt>
                <c:pt idx="172">
                  <c:v>0.77128643441655964</c:v>
                </c:pt>
                <c:pt idx="173">
                  <c:v>0.52052412924040325</c:v>
                </c:pt>
                <c:pt idx="174">
                  <c:v>0.71512401988654606</c:v>
                </c:pt>
                <c:pt idx="175">
                  <c:v>0.5689711901159149</c:v>
                </c:pt>
                <c:pt idx="176">
                  <c:v>0.36991405810103417</c:v>
                </c:pt>
                <c:pt idx="177">
                  <c:v>0.72727550307623268</c:v>
                </c:pt>
                <c:pt idx="178">
                  <c:v>0.95346466991074652</c:v>
                </c:pt>
                <c:pt idx="179">
                  <c:v>0.36399244652314022</c:v>
                </c:pt>
                <c:pt idx="180">
                  <c:v>0.91701674522339194</c:v>
                </c:pt>
                <c:pt idx="181">
                  <c:v>0.87423354532759157</c:v>
                </c:pt>
                <c:pt idx="182">
                  <c:v>0.98947220581440909</c:v>
                </c:pt>
                <c:pt idx="183">
                  <c:v>0.70491997265811634</c:v>
                </c:pt>
                <c:pt idx="184">
                  <c:v>0.97994816815229013</c:v>
                </c:pt>
                <c:pt idx="185">
                  <c:v>0.82239199499341409</c:v>
                </c:pt>
                <c:pt idx="186">
                  <c:v>0.73713124568222443</c:v>
                </c:pt>
                <c:pt idx="187">
                  <c:v>0.7703906552360138</c:v>
                </c:pt>
                <c:pt idx="188">
                  <c:v>0.44846277897395037</c:v>
                </c:pt>
                <c:pt idx="189">
                  <c:v>0.53155512096674129</c:v>
                </c:pt>
                <c:pt idx="190">
                  <c:v>0.728416856499008</c:v>
                </c:pt>
                <c:pt idx="191">
                  <c:v>0.63590548292391569</c:v>
                </c:pt>
                <c:pt idx="192">
                  <c:v>0.45758786775295002</c:v>
                </c:pt>
                <c:pt idx="193">
                  <c:v>0.92107188634598269</c:v>
                </c:pt>
                <c:pt idx="194">
                  <c:v>0.42430927360951354</c:v>
                </c:pt>
                <c:pt idx="195">
                  <c:v>0.85016976984120363</c:v>
                </c:pt>
                <c:pt idx="196">
                  <c:v>0.26466486362496067</c:v>
                </c:pt>
                <c:pt idx="197">
                  <c:v>0.80797925527163372</c:v>
                </c:pt>
                <c:pt idx="198">
                  <c:v>0.94158494398459847</c:v>
                </c:pt>
                <c:pt idx="199">
                  <c:v>0.53793446525500854</c:v>
                </c:pt>
                <c:pt idx="200">
                  <c:v>0.81088413925347158</c:v>
                </c:pt>
                <c:pt idx="201">
                  <c:v>0.9750458920804651</c:v>
                </c:pt>
                <c:pt idx="202">
                  <c:v>0.51580951785732432</c:v>
                </c:pt>
                <c:pt idx="203">
                  <c:v>0.58691523307559579</c:v>
                </c:pt>
                <c:pt idx="204">
                  <c:v>0.39014815091586519</c:v>
                </c:pt>
                <c:pt idx="205">
                  <c:v>0.82480306796119984</c:v>
                </c:pt>
                <c:pt idx="206">
                  <c:v>0.82827349424166263</c:v>
                </c:pt>
                <c:pt idx="207">
                  <c:v>0.35062026826412473</c:v>
                </c:pt>
                <c:pt idx="208">
                  <c:v>0.30764037709607162</c:v>
                </c:pt>
                <c:pt idx="209">
                  <c:v>0.80804303437551039</c:v>
                </c:pt>
                <c:pt idx="210">
                  <c:v>0.96018667834883198</c:v>
                </c:pt>
                <c:pt idx="211">
                  <c:v>0.37573043307040188</c:v>
                </c:pt>
                <c:pt idx="212">
                  <c:v>0.85449604030056525</c:v>
                </c:pt>
                <c:pt idx="213">
                  <c:v>0.63226092817227331</c:v>
                </c:pt>
                <c:pt idx="214">
                  <c:v>0.87018757426635196</c:v>
                </c:pt>
                <c:pt idx="215">
                  <c:v>0.88462665609393754</c:v>
                </c:pt>
                <c:pt idx="216">
                  <c:v>0.98922736696918045</c:v>
                </c:pt>
                <c:pt idx="217">
                  <c:v>0.27953712382283502</c:v>
                </c:pt>
                <c:pt idx="218">
                  <c:v>0.9463665174021465</c:v>
                </c:pt>
                <c:pt idx="219">
                  <c:v>0.93610378594662902</c:v>
                </c:pt>
                <c:pt idx="220">
                  <c:v>0.67950861431062715</c:v>
                </c:pt>
                <c:pt idx="221">
                  <c:v>0.81222313444028338</c:v>
                </c:pt>
                <c:pt idx="222">
                  <c:v>0.81304912182315237</c:v>
                </c:pt>
                <c:pt idx="223">
                  <c:v>0.37734714927478541</c:v>
                </c:pt>
                <c:pt idx="224">
                  <c:v>0.72534846374036477</c:v>
                </c:pt>
                <c:pt idx="225">
                  <c:v>0.83133633313456123</c:v>
                </c:pt>
                <c:pt idx="226">
                  <c:v>0.23227241963448708</c:v>
                </c:pt>
                <c:pt idx="227">
                  <c:v>0.73988335985098252</c:v>
                </c:pt>
                <c:pt idx="228">
                  <c:v>0.67199621510704377</c:v>
                </c:pt>
                <c:pt idx="229">
                  <c:v>0.68453651728677689</c:v>
                </c:pt>
                <c:pt idx="230">
                  <c:v>0.78154753623828133</c:v>
                </c:pt>
                <c:pt idx="231">
                  <c:v>0.51737645398106225</c:v>
                </c:pt>
                <c:pt idx="232">
                  <c:v>0.52971994478776718</c:v>
                </c:pt>
                <c:pt idx="233">
                  <c:v>0.75542900903816634</c:v>
                </c:pt>
                <c:pt idx="234">
                  <c:v>0.67681622232573235</c:v>
                </c:pt>
                <c:pt idx="235">
                  <c:v>0.99398288133636403</c:v>
                </c:pt>
                <c:pt idx="236">
                  <c:v>0.59662532360941611</c:v>
                </c:pt>
                <c:pt idx="237">
                  <c:v>0.62057011275939877</c:v>
                </c:pt>
                <c:pt idx="238">
                  <c:v>0.9526984419192126</c:v>
                </c:pt>
                <c:pt idx="239">
                  <c:v>0.93702508611761182</c:v>
                </c:pt>
                <c:pt idx="240">
                  <c:v>0.79472013199730518</c:v>
                </c:pt>
                <c:pt idx="241">
                  <c:v>0.76334435636239906</c:v>
                </c:pt>
                <c:pt idx="242">
                  <c:v>0.84093042133019824</c:v>
                </c:pt>
                <c:pt idx="243">
                  <c:v>0.9990780448994967</c:v>
                </c:pt>
                <c:pt idx="244">
                  <c:v>0.73733392599191361</c:v>
                </c:pt>
                <c:pt idx="245">
                  <c:v>0.96206661086427903</c:v>
                </c:pt>
                <c:pt idx="246">
                  <c:v>0.8750240650175658</c:v>
                </c:pt>
                <c:pt idx="247">
                  <c:v>0.94399895093333752</c:v>
                </c:pt>
                <c:pt idx="248">
                  <c:v>0.4490587081390558</c:v>
                </c:pt>
                <c:pt idx="249">
                  <c:v>0.96934436561961246</c:v>
                </c:pt>
                <c:pt idx="250">
                  <c:v>0.63524739187490131</c:v>
                </c:pt>
                <c:pt idx="251">
                  <c:v>0.9122339708661058</c:v>
                </c:pt>
                <c:pt idx="252">
                  <c:v>0.94843271133306917</c:v>
                </c:pt>
                <c:pt idx="253">
                  <c:v>0.94280368003897108</c:v>
                </c:pt>
                <c:pt idx="254">
                  <c:v>0.77485726099632413</c:v>
                </c:pt>
                <c:pt idx="255">
                  <c:v>0.62202054545984331</c:v>
                </c:pt>
                <c:pt idx="256">
                  <c:v>0.81787502223222108</c:v>
                </c:pt>
                <c:pt idx="257">
                  <c:v>0.97259777826978333</c:v>
                </c:pt>
                <c:pt idx="258">
                  <c:v>0.94483454404550804</c:v>
                </c:pt>
                <c:pt idx="259">
                  <c:v>0.72945611091721929</c:v>
                </c:pt>
                <c:pt idx="260">
                  <c:v>0.83060144261197288</c:v>
                </c:pt>
                <c:pt idx="261">
                  <c:v>0.65851393360861077</c:v>
                </c:pt>
                <c:pt idx="262">
                  <c:v>0.90939334999334609</c:v>
                </c:pt>
                <c:pt idx="263">
                  <c:v>0.55848054469573893</c:v>
                </c:pt>
                <c:pt idx="264">
                  <c:v>0.91926784768423508</c:v>
                </c:pt>
                <c:pt idx="265">
                  <c:v>0.98440665564557639</c:v>
                </c:pt>
                <c:pt idx="266">
                  <c:v>0.62993312298837079</c:v>
                </c:pt>
                <c:pt idx="267">
                  <c:v>0.58398024187442099</c:v>
                </c:pt>
                <c:pt idx="268">
                  <c:v>0.67826063422645155</c:v>
                </c:pt>
                <c:pt idx="269">
                  <c:v>0.3870598266979931</c:v>
                </c:pt>
                <c:pt idx="270">
                  <c:v>0.43856944130175957</c:v>
                </c:pt>
                <c:pt idx="271">
                  <c:v>0.54741233090693919</c:v>
                </c:pt>
                <c:pt idx="272">
                  <c:v>0.76494534251274682</c:v>
                </c:pt>
                <c:pt idx="273">
                  <c:v>0.40877409255804875</c:v>
                </c:pt>
                <c:pt idx="274">
                  <c:v>0.88604675460064697</c:v>
                </c:pt>
                <c:pt idx="275">
                  <c:v>0.94115309547806791</c:v>
                </c:pt>
                <c:pt idx="276">
                  <c:v>0.9498956404826282</c:v>
                </c:pt>
                <c:pt idx="277">
                  <c:v>0.85469558650010713</c:v>
                </c:pt>
                <c:pt idx="278">
                  <c:v>0.9098404386152209</c:v>
                </c:pt>
                <c:pt idx="279">
                  <c:v>0.93472666073312671</c:v>
                </c:pt>
                <c:pt idx="280">
                  <c:v>0.69601542704172736</c:v>
                </c:pt>
                <c:pt idx="281">
                  <c:v>0.93477683890436269</c:v>
                </c:pt>
                <c:pt idx="282">
                  <c:v>0.64275450624353014</c:v>
                </c:pt>
                <c:pt idx="283">
                  <c:v>0.97095986132894707</c:v>
                </c:pt>
                <c:pt idx="284">
                  <c:v>0.61295821940049278</c:v>
                </c:pt>
                <c:pt idx="285">
                  <c:v>0.80633194844372291</c:v>
                </c:pt>
                <c:pt idx="286">
                  <c:v>0.91396680007850906</c:v>
                </c:pt>
                <c:pt idx="287">
                  <c:v>0.69999132390464647</c:v>
                </c:pt>
                <c:pt idx="288">
                  <c:v>0.92746861011277171</c:v>
                </c:pt>
                <c:pt idx="289">
                  <c:v>0.86187392945417696</c:v>
                </c:pt>
                <c:pt idx="290">
                  <c:v>0.88189792540080503</c:v>
                </c:pt>
                <c:pt idx="291">
                  <c:v>0.90041213945842402</c:v>
                </c:pt>
                <c:pt idx="292">
                  <c:v>0.52380711434154681</c:v>
                </c:pt>
                <c:pt idx="293">
                  <c:v>0.89403965746270053</c:v>
                </c:pt>
                <c:pt idx="294">
                  <c:v>0.98381944082890427</c:v>
                </c:pt>
                <c:pt idx="295">
                  <c:v>0.53645581940445464</c:v>
                </c:pt>
                <c:pt idx="296">
                  <c:v>0.51660918811670276</c:v>
                </c:pt>
                <c:pt idx="297">
                  <c:v>0.87335422084378334</c:v>
                </c:pt>
                <c:pt idx="298">
                  <c:v>0.96343173009785976</c:v>
                </c:pt>
                <c:pt idx="299">
                  <c:v>0.97201450734687522</c:v>
                </c:pt>
                <c:pt idx="300">
                  <c:v>0.95131919378439611</c:v>
                </c:pt>
                <c:pt idx="301">
                  <c:v>0.88519535421180884</c:v>
                </c:pt>
                <c:pt idx="302">
                  <c:v>0.60969209641747368</c:v>
                </c:pt>
                <c:pt idx="303">
                  <c:v>0.99102731502719166</c:v>
                </c:pt>
                <c:pt idx="304">
                  <c:v>0.98846199675883784</c:v>
                </c:pt>
                <c:pt idx="305">
                  <c:v>0.45210497116351078</c:v>
                </c:pt>
                <c:pt idx="306">
                  <c:v>0.8646838627257788</c:v>
                </c:pt>
                <c:pt idx="307">
                  <c:v>0.92564028243935581</c:v>
                </c:pt>
                <c:pt idx="308">
                  <c:v>0.72806023600751169</c:v>
                </c:pt>
                <c:pt idx="309">
                  <c:v>0.67873150825210671</c:v>
                </c:pt>
                <c:pt idx="310">
                  <c:v>0.64765372063804716</c:v>
                </c:pt>
                <c:pt idx="311">
                  <c:v>0.84758032572177744</c:v>
                </c:pt>
                <c:pt idx="312">
                  <c:v>0.63000421707596865</c:v>
                </c:pt>
                <c:pt idx="313">
                  <c:v>0.70305859579096852</c:v>
                </c:pt>
                <c:pt idx="314">
                  <c:v>0.68487205669393536</c:v>
                </c:pt>
                <c:pt idx="315">
                  <c:v>0.82694987358692795</c:v>
                </c:pt>
                <c:pt idx="316">
                  <c:v>0.87601854515528699</c:v>
                </c:pt>
                <c:pt idx="317">
                  <c:v>0.81165115885824313</c:v>
                </c:pt>
                <c:pt idx="318">
                  <c:v>0.91241218463966323</c:v>
                </c:pt>
                <c:pt idx="319">
                  <c:v>0.28707719810350874</c:v>
                </c:pt>
                <c:pt idx="320">
                  <c:v>0.43313181246090937</c:v>
                </c:pt>
                <c:pt idx="321">
                  <c:v>0.2819514404483896</c:v>
                </c:pt>
                <c:pt idx="322">
                  <c:v>0.98211397610237561</c:v>
                </c:pt>
                <c:pt idx="323">
                  <c:v>0.25603103994594212</c:v>
                </c:pt>
                <c:pt idx="324">
                  <c:v>0.95659111854189915</c:v>
                </c:pt>
                <c:pt idx="325">
                  <c:v>0.66126895022753007</c:v>
                </c:pt>
                <c:pt idx="326">
                  <c:v>0.62498122897830533</c:v>
                </c:pt>
                <c:pt idx="327">
                  <c:v>0.97769992131776107</c:v>
                </c:pt>
                <c:pt idx="328">
                  <c:v>0.79442122542155302</c:v>
                </c:pt>
                <c:pt idx="329">
                  <c:v>0.18746386121360348</c:v>
                </c:pt>
                <c:pt idx="330">
                  <c:v>0.97750113251708959</c:v>
                </c:pt>
                <c:pt idx="331">
                  <c:v>0.7746418450441106</c:v>
                </c:pt>
                <c:pt idx="332">
                  <c:v>0.96225281010897235</c:v>
                </c:pt>
                <c:pt idx="333">
                  <c:v>0.87925738130031028</c:v>
                </c:pt>
                <c:pt idx="334">
                  <c:v>0.9230259061176217</c:v>
                </c:pt>
                <c:pt idx="335">
                  <c:v>0.84490365100930187</c:v>
                </c:pt>
                <c:pt idx="336">
                  <c:v>0.66609548757806192</c:v>
                </c:pt>
                <c:pt idx="337">
                  <c:v>0.91340548237129648</c:v>
                </c:pt>
                <c:pt idx="338">
                  <c:v>0.82896434183034762</c:v>
                </c:pt>
                <c:pt idx="339">
                  <c:v>0.9520640952545848</c:v>
                </c:pt>
                <c:pt idx="340">
                  <c:v>0.79850757452765941</c:v>
                </c:pt>
                <c:pt idx="341">
                  <c:v>0.23524718440879699</c:v>
                </c:pt>
                <c:pt idx="342">
                  <c:v>0.75213924295950851</c:v>
                </c:pt>
                <c:pt idx="343">
                  <c:v>0.89031612731841436</c:v>
                </c:pt>
                <c:pt idx="344">
                  <c:v>0.79502699126821597</c:v>
                </c:pt>
                <c:pt idx="345">
                  <c:v>0.7872216069279665</c:v>
                </c:pt>
                <c:pt idx="346">
                  <c:v>0.75022664880444434</c:v>
                </c:pt>
                <c:pt idx="347">
                  <c:v>0.66970490654957426</c:v>
                </c:pt>
                <c:pt idx="348">
                  <c:v>0.89361663203073027</c:v>
                </c:pt>
                <c:pt idx="349">
                  <c:v>0.55072759335261345</c:v>
                </c:pt>
                <c:pt idx="350">
                  <c:v>0.96460374135952931</c:v>
                </c:pt>
                <c:pt idx="351">
                  <c:v>0.75123933488890215</c:v>
                </c:pt>
                <c:pt idx="352">
                  <c:v>0.75003113440739677</c:v>
                </c:pt>
                <c:pt idx="353">
                  <c:v>0.9166665653509446</c:v>
                </c:pt>
                <c:pt idx="354">
                  <c:v>0.56365337680530714</c:v>
                </c:pt>
                <c:pt idx="355">
                  <c:v>0.95942554664340596</c:v>
                </c:pt>
                <c:pt idx="356">
                  <c:v>0.87966915525014555</c:v>
                </c:pt>
                <c:pt idx="357">
                  <c:v>0.97211998074643735</c:v>
                </c:pt>
                <c:pt idx="358">
                  <c:v>0.51396188754283634</c:v>
                </c:pt>
                <c:pt idx="359">
                  <c:v>0.62389483022425662</c:v>
                </c:pt>
                <c:pt idx="360">
                  <c:v>0.82117134671679659</c:v>
                </c:pt>
                <c:pt idx="361">
                  <c:v>0.77169680484515857</c:v>
                </c:pt>
                <c:pt idx="362">
                  <c:v>0.98682194746980378</c:v>
                </c:pt>
                <c:pt idx="363">
                  <c:v>0.39049479345429439</c:v>
                </c:pt>
                <c:pt idx="364">
                  <c:v>0.44963120501348552</c:v>
                </c:pt>
                <c:pt idx="365">
                  <c:v>0.37582547953138523</c:v>
                </c:pt>
                <c:pt idx="366">
                  <c:v>0.8114665426671811</c:v>
                </c:pt>
                <c:pt idx="367">
                  <c:v>0.87550019042043925</c:v>
                </c:pt>
                <c:pt idx="368">
                  <c:v>0.69441606501639341</c:v>
                </c:pt>
                <c:pt idx="369">
                  <c:v>0.70469234260047076</c:v>
                </c:pt>
                <c:pt idx="370">
                  <c:v>0.64539972529938416</c:v>
                </c:pt>
                <c:pt idx="371">
                  <c:v>0.93274400812775904</c:v>
                </c:pt>
                <c:pt idx="372">
                  <c:v>0.93183563243170875</c:v>
                </c:pt>
                <c:pt idx="373">
                  <c:v>0.58622978117985569</c:v>
                </c:pt>
                <c:pt idx="374">
                  <c:v>0.99367696769332725</c:v>
                </c:pt>
                <c:pt idx="375">
                  <c:v>0.8353773438520864</c:v>
                </c:pt>
                <c:pt idx="376">
                  <c:v>0.98666370129903969</c:v>
                </c:pt>
                <c:pt idx="377">
                  <c:v>0.79490645406197324</c:v>
                </c:pt>
                <c:pt idx="378">
                  <c:v>0.73067152554443471</c:v>
                </c:pt>
                <c:pt idx="379">
                  <c:v>0.64898904201529362</c:v>
                </c:pt>
                <c:pt idx="380">
                  <c:v>0.97370035710091818</c:v>
                </c:pt>
                <c:pt idx="381">
                  <c:v>0.96250203138330914</c:v>
                </c:pt>
                <c:pt idx="382">
                  <c:v>0.57640638479693129</c:v>
                </c:pt>
                <c:pt idx="383">
                  <c:v>0.56795628724126879</c:v>
                </c:pt>
                <c:pt idx="384">
                  <c:v>0.91019681438114308</c:v>
                </c:pt>
                <c:pt idx="385">
                  <c:v>0.82612270690445944</c:v>
                </c:pt>
                <c:pt idx="386">
                  <c:v>0.66949305665602632</c:v>
                </c:pt>
                <c:pt idx="387">
                  <c:v>0.36864600174801765</c:v>
                </c:pt>
                <c:pt idx="388">
                  <c:v>0.8374204483096348</c:v>
                </c:pt>
                <c:pt idx="389">
                  <c:v>0.8685068633286418</c:v>
                </c:pt>
                <c:pt idx="390">
                  <c:v>0.4715222889884968</c:v>
                </c:pt>
                <c:pt idx="391">
                  <c:v>0.91274022423097401</c:v>
                </c:pt>
                <c:pt idx="392">
                  <c:v>0.92489359646349223</c:v>
                </c:pt>
                <c:pt idx="393">
                  <c:v>0.59002202002291049</c:v>
                </c:pt>
                <c:pt idx="394">
                  <c:v>0.60168649017229769</c:v>
                </c:pt>
                <c:pt idx="395">
                  <c:v>0.98621415241374544</c:v>
                </c:pt>
                <c:pt idx="396">
                  <c:v>0.97083402853460143</c:v>
                </c:pt>
                <c:pt idx="397">
                  <c:v>0.9563853976135781</c:v>
                </c:pt>
                <c:pt idx="398">
                  <c:v>0.44949927410783908</c:v>
                </c:pt>
                <c:pt idx="399">
                  <c:v>0.88886029676680178</c:v>
                </c:pt>
                <c:pt idx="400">
                  <c:v>0.64556190792464974</c:v>
                </c:pt>
                <c:pt idx="401">
                  <c:v>0.87419481173217484</c:v>
                </c:pt>
                <c:pt idx="402">
                  <c:v>0.70092424830170275</c:v>
                </c:pt>
                <c:pt idx="403">
                  <c:v>0.98202626065650578</c:v>
                </c:pt>
                <c:pt idx="404">
                  <c:v>0.89971336789331258</c:v>
                </c:pt>
                <c:pt idx="405">
                  <c:v>0.86798843604845943</c:v>
                </c:pt>
                <c:pt idx="406">
                  <c:v>0.84993586851151492</c:v>
                </c:pt>
                <c:pt idx="407">
                  <c:v>0.42873053495872482</c:v>
                </c:pt>
                <c:pt idx="408">
                  <c:v>0.67892377277424121</c:v>
                </c:pt>
                <c:pt idx="409">
                  <c:v>0.7558385682917611</c:v>
                </c:pt>
                <c:pt idx="410">
                  <c:v>0.97724862339379548</c:v>
                </c:pt>
                <c:pt idx="411">
                  <c:v>0.87340052566836168</c:v>
                </c:pt>
                <c:pt idx="412">
                  <c:v>0.59326446239578834</c:v>
                </c:pt>
                <c:pt idx="413">
                  <c:v>0.87344111292187954</c:v>
                </c:pt>
                <c:pt idx="414">
                  <c:v>0.95417976670090654</c:v>
                </c:pt>
                <c:pt idx="415">
                  <c:v>0.78827030035472245</c:v>
                </c:pt>
                <c:pt idx="416">
                  <c:v>0.4347298990718923</c:v>
                </c:pt>
                <c:pt idx="417">
                  <c:v>0.69370691591488864</c:v>
                </c:pt>
                <c:pt idx="418">
                  <c:v>0.72524559825951618</c:v>
                </c:pt>
                <c:pt idx="419">
                  <c:v>0.85717311125538964</c:v>
                </c:pt>
                <c:pt idx="420">
                  <c:v>0.91190006587749683</c:v>
                </c:pt>
                <c:pt idx="421">
                  <c:v>0.40529874068482385</c:v>
                </c:pt>
                <c:pt idx="422">
                  <c:v>0.80388499364559052</c:v>
                </c:pt>
                <c:pt idx="423">
                  <c:v>0.73845192235477775</c:v>
                </c:pt>
                <c:pt idx="424">
                  <c:v>0.63414677685836762</c:v>
                </c:pt>
                <c:pt idx="425">
                  <c:v>0.76213458826929192</c:v>
                </c:pt>
                <c:pt idx="426">
                  <c:v>0.82074251679461263</c:v>
                </c:pt>
                <c:pt idx="427">
                  <c:v>0.99709322178020965</c:v>
                </c:pt>
                <c:pt idx="428">
                  <c:v>0.83429813156041721</c:v>
                </c:pt>
                <c:pt idx="429">
                  <c:v>0.78069107064269094</c:v>
                </c:pt>
                <c:pt idx="430">
                  <c:v>0.25046988106105628</c:v>
                </c:pt>
                <c:pt idx="431">
                  <c:v>0.70292749341380234</c:v>
                </c:pt>
                <c:pt idx="432">
                  <c:v>0.86569974349020307</c:v>
                </c:pt>
                <c:pt idx="433">
                  <c:v>0.8682951622563525</c:v>
                </c:pt>
                <c:pt idx="434">
                  <c:v>0.19100209699482784</c:v>
                </c:pt>
                <c:pt idx="435">
                  <c:v>0.92654662999498871</c:v>
                </c:pt>
                <c:pt idx="436">
                  <c:v>0.65784561573793099</c:v>
                </c:pt>
                <c:pt idx="437">
                  <c:v>0.96034841766629642</c:v>
                </c:pt>
                <c:pt idx="438">
                  <c:v>0.67515211313114076</c:v>
                </c:pt>
                <c:pt idx="439">
                  <c:v>0.96338818307767671</c:v>
                </c:pt>
                <c:pt idx="440">
                  <c:v>0.66692938204378438</c:v>
                </c:pt>
                <c:pt idx="441">
                  <c:v>0.67682625086680037</c:v>
                </c:pt>
                <c:pt idx="442">
                  <c:v>0.83416164845463991</c:v>
                </c:pt>
                <c:pt idx="443">
                  <c:v>0.65970886522586891</c:v>
                </c:pt>
                <c:pt idx="444">
                  <c:v>0.93612169505788423</c:v>
                </c:pt>
                <c:pt idx="445">
                  <c:v>0.6192899783227005</c:v>
                </c:pt>
                <c:pt idx="446">
                  <c:v>0.81402583529732497</c:v>
                </c:pt>
                <c:pt idx="447">
                  <c:v>0.83004999491272546</c:v>
                </c:pt>
                <c:pt idx="448">
                  <c:v>0.91560624527473677</c:v>
                </c:pt>
                <c:pt idx="449">
                  <c:v>0.54867879244545026</c:v>
                </c:pt>
                <c:pt idx="450">
                  <c:v>0.83771204137865662</c:v>
                </c:pt>
                <c:pt idx="451">
                  <c:v>0.92035760811802014</c:v>
                </c:pt>
                <c:pt idx="452">
                  <c:v>0.94806226117791603</c:v>
                </c:pt>
                <c:pt idx="453">
                  <c:v>0.72175261611140484</c:v>
                </c:pt>
                <c:pt idx="454">
                  <c:v>0.29517448663583978</c:v>
                </c:pt>
                <c:pt idx="455">
                  <c:v>0.88058515604063003</c:v>
                </c:pt>
                <c:pt idx="456">
                  <c:v>0.78435773161756672</c:v>
                </c:pt>
                <c:pt idx="457">
                  <c:v>0.66828558541430716</c:v>
                </c:pt>
                <c:pt idx="458">
                  <c:v>0.88962381107250577</c:v>
                </c:pt>
                <c:pt idx="459">
                  <c:v>0.4956004791843347</c:v>
                </c:pt>
                <c:pt idx="460">
                  <c:v>0.65933883566198781</c:v>
                </c:pt>
                <c:pt idx="461">
                  <c:v>0.75245123508563572</c:v>
                </c:pt>
                <c:pt idx="462">
                  <c:v>0.99833338322470178</c:v>
                </c:pt>
                <c:pt idx="463">
                  <c:v>0.85011308861549906</c:v>
                </c:pt>
                <c:pt idx="464">
                  <c:v>0.99111966172841126</c:v>
                </c:pt>
                <c:pt idx="465">
                  <c:v>0.91073758243714398</c:v>
                </c:pt>
                <c:pt idx="466">
                  <c:v>0.9757763834959774</c:v>
                </c:pt>
                <c:pt idx="467">
                  <c:v>0.74115641824114675</c:v>
                </c:pt>
                <c:pt idx="468">
                  <c:v>0.5932472922251002</c:v>
                </c:pt>
                <c:pt idx="469">
                  <c:v>0.64059469416096293</c:v>
                </c:pt>
                <c:pt idx="470">
                  <c:v>0.85113641862507727</c:v>
                </c:pt>
                <c:pt idx="471">
                  <c:v>0.41204150286272778</c:v>
                </c:pt>
                <c:pt idx="472">
                  <c:v>0.96545240680847499</c:v>
                </c:pt>
                <c:pt idx="473">
                  <c:v>0.81135906850414108</c:v>
                </c:pt>
                <c:pt idx="474">
                  <c:v>0.84165048739090553</c:v>
                </c:pt>
                <c:pt idx="475">
                  <c:v>0.4290715803349775</c:v>
                </c:pt>
                <c:pt idx="476">
                  <c:v>0.34564324186775108</c:v>
                </c:pt>
                <c:pt idx="477">
                  <c:v>0.48026501615122585</c:v>
                </c:pt>
                <c:pt idx="478">
                  <c:v>0.83294862100426248</c:v>
                </c:pt>
                <c:pt idx="479">
                  <c:v>0.93476918758887806</c:v>
                </c:pt>
                <c:pt idx="480">
                  <c:v>0.39008651945640138</c:v>
                </c:pt>
                <c:pt idx="481">
                  <c:v>0.69685445769957444</c:v>
                </c:pt>
                <c:pt idx="482">
                  <c:v>0.76560500597026437</c:v>
                </c:pt>
                <c:pt idx="483">
                  <c:v>0.9017002107555957</c:v>
                </c:pt>
                <c:pt idx="484">
                  <c:v>0.97656504542458122</c:v>
                </c:pt>
                <c:pt idx="485">
                  <c:v>0.96505717140141045</c:v>
                </c:pt>
                <c:pt idx="486">
                  <c:v>0.69826360167038293</c:v>
                </c:pt>
                <c:pt idx="487">
                  <c:v>0.77314360328668008</c:v>
                </c:pt>
                <c:pt idx="488">
                  <c:v>0.91588883916537367</c:v>
                </c:pt>
                <c:pt idx="489">
                  <c:v>0.94832575705971756</c:v>
                </c:pt>
                <c:pt idx="490">
                  <c:v>0.58047092388292731</c:v>
                </c:pt>
                <c:pt idx="491">
                  <c:v>0.50769912947057094</c:v>
                </c:pt>
                <c:pt idx="492">
                  <c:v>0.72734174812129915</c:v>
                </c:pt>
                <c:pt idx="493">
                  <c:v>0.58755180452104505</c:v>
                </c:pt>
                <c:pt idx="494">
                  <c:v>0.90628874026108097</c:v>
                </c:pt>
                <c:pt idx="495">
                  <c:v>0.73074930155930407</c:v>
                </c:pt>
                <c:pt idx="496">
                  <c:v>0.98448350006311225</c:v>
                </c:pt>
                <c:pt idx="497">
                  <c:v>0.90902527997646243</c:v>
                </c:pt>
                <c:pt idx="498">
                  <c:v>0.44265300874225855</c:v>
                </c:pt>
                <c:pt idx="499">
                  <c:v>0.43180616342799838</c:v>
                </c:pt>
                <c:pt idx="500">
                  <c:v>0.86858169084170034</c:v>
                </c:pt>
                <c:pt idx="501">
                  <c:v>0.95780412340306831</c:v>
                </c:pt>
                <c:pt idx="502">
                  <c:v>0.83089942919257043</c:v>
                </c:pt>
                <c:pt idx="503">
                  <c:v>0.96278667296078435</c:v>
                </c:pt>
                <c:pt idx="504">
                  <c:v>0.76784936113738833</c:v>
                </c:pt>
                <c:pt idx="505">
                  <c:v>0.95544315136635416</c:v>
                </c:pt>
                <c:pt idx="506">
                  <c:v>0.89728402734009094</c:v>
                </c:pt>
                <c:pt idx="507">
                  <c:v>0.91915730346776181</c:v>
                </c:pt>
                <c:pt idx="508">
                  <c:v>0.91815406962381108</c:v>
                </c:pt>
                <c:pt idx="509">
                  <c:v>0.69796223058778428</c:v>
                </c:pt>
                <c:pt idx="510">
                  <c:v>0.98197263188571415</c:v>
                </c:pt>
                <c:pt idx="511">
                  <c:v>0.97744495027012379</c:v>
                </c:pt>
                <c:pt idx="512">
                  <c:v>0.75583724465973812</c:v>
                </c:pt>
                <c:pt idx="513">
                  <c:v>0.84173146698679935</c:v>
                </c:pt>
                <c:pt idx="514">
                  <c:v>0.95549225659267079</c:v>
                </c:pt>
                <c:pt idx="515">
                  <c:v>0.99574641846364687</c:v>
                </c:pt>
                <c:pt idx="516">
                  <c:v>0.97951331152919396</c:v>
                </c:pt>
                <c:pt idx="517">
                  <c:v>0.51446238126368371</c:v>
                </c:pt>
                <c:pt idx="518">
                  <c:v>0.9575947465012814</c:v>
                </c:pt>
                <c:pt idx="519">
                  <c:v>0.3782340202978649</c:v>
                </c:pt>
                <c:pt idx="520">
                  <c:v>0.65585534758164243</c:v>
                </c:pt>
                <c:pt idx="521">
                  <c:v>0.97978609686704699</c:v>
                </c:pt>
                <c:pt idx="522">
                  <c:v>0.24116431947397898</c:v>
                </c:pt>
                <c:pt idx="523">
                  <c:v>0.90652448329872914</c:v>
                </c:pt>
                <c:pt idx="524">
                  <c:v>0.80137683559120987</c:v>
                </c:pt>
                <c:pt idx="525">
                  <c:v>0.94320197853405507</c:v>
                </c:pt>
                <c:pt idx="526">
                  <c:v>0.69421914168193544</c:v>
                </c:pt>
                <c:pt idx="527">
                  <c:v>0.60739663528867083</c:v>
                </c:pt>
                <c:pt idx="528">
                  <c:v>0.99835500172842984</c:v>
                </c:pt>
                <c:pt idx="529">
                  <c:v>0.63117984713799435</c:v>
                </c:pt>
                <c:pt idx="530">
                  <c:v>0.75786320983624089</c:v>
                </c:pt>
                <c:pt idx="531">
                  <c:v>0.92850734910639587</c:v>
                </c:pt>
                <c:pt idx="532">
                  <c:v>0.57988215696196876</c:v>
                </c:pt>
                <c:pt idx="533">
                  <c:v>0.97583600694936712</c:v>
                </c:pt>
                <c:pt idx="534">
                  <c:v>0.91486966134897973</c:v>
                </c:pt>
                <c:pt idx="535">
                  <c:v>0.87867548684876429</c:v>
                </c:pt>
                <c:pt idx="536">
                  <c:v>0.65212380047515728</c:v>
                </c:pt>
                <c:pt idx="537">
                  <c:v>0.73943141506520682</c:v>
                </c:pt>
                <c:pt idx="538">
                  <c:v>0.88135861229474799</c:v>
                </c:pt>
                <c:pt idx="539">
                  <c:v>0.9585425322635458</c:v>
                </c:pt>
                <c:pt idx="540">
                  <c:v>0.89975063332479788</c:v>
                </c:pt>
                <c:pt idx="541">
                  <c:v>0.80109024975100207</c:v>
                </c:pt>
                <c:pt idx="542">
                  <c:v>0.89406306896588505</c:v>
                </c:pt>
                <c:pt idx="543">
                  <c:v>0.78193260340695314</c:v>
                </c:pt>
                <c:pt idx="544">
                  <c:v>0.36812249045654366</c:v>
                </c:pt>
                <c:pt idx="545">
                  <c:v>0.91411342298504017</c:v>
                </c:pt>
                <c:pt idx="546">
                  <c:v>0.87417337841926723</c:v>
                </c:pt>
                <c:pt idx="547">
                  <c:v>0.75433471709544475</c:v>
                </c:pt>
                <c:pt idx="548">
                  <c:v>0.57191648244166182</c:v>
                </c:pt>
                <c:pt idx="549">
                  <c:v>0.75634539285648228</c:v>
                </c:pt>
                <c:pt idx="550">
                  <c:v>0.46458578364874425</c:v>
                </c:pt>
                <c:pt idx="551">
                  <c:v>0.36875871333471388</c:v>
                </c:pt>
                <c:pt idx="552">
                  <c:v>0.68379997113672986</c:v>
                </c:pt>
                <c:pt idx="553">
                  <c:v>0.93930047023665575</c:v>
                </c:pt>
                <c:pt idx="554">
                  <c:v>0.67229566115445261</c:v>
                </c:pt>
                <c:pt idx="555">
                  <c:v>0.45896568498093204</c:v>
                </c:pt>
                <c:pt idx="556">
                  <c:v>0.96885195349552822</c:v>
                </c:pt>
                <c:pt idx="557">
                  <c:v>0.87925310527380807</c:v>
                </c:pt>
                <c:pt idx="558">
                  <c:v>0.36783763200628117</c:v>
                </c:pt>
                <c:pt idx="559">
                  <c:v>0.65990448617889474</c:v>
                </c:pt>
                <c:pt idx="560">
                  <c:v>0.91955768773731728</c:v>
                </c:pt>
                <c:pt idx="561">
                  <c:v>0.81722546788094041</c:v>
                </c:pt>
                <c:pt idx="562">
                  <c:v>0.28573326599805604</c:v>
                </c:pt>
                <c:pt idx="563">
                  <c:v>0.61127428392603722</c:v>
                </c:pt>
                <c:pt idx="564">
                  <c:v>0.90027143938400545</c:v>
                </c:pt>
                <c:pt idx="565">
                  <c:v>0.73979543179992446</c:v>
                </c:pt>
                <c:pt idx="566">
                  <c:v>0.93875909364394727</c:v>
                </c:pt>
                <c:pt idx="567">
                  <c:v>0.47952465867432126</c:v>
                </c:pt>
                <c:pt idx="568">
                  <c:v>0.43001825059755361</c:v>
                </c:pt>
                <c:pt idx="569">
                  <c:v>0.95359403139418752</c:v>
                </c:pt>
                <c:pt idx="570">
                  <c:v>0.78764470760547467</c:v>
                </c:pt>
                <c:pt idx="571">
                  <c:v>0.99131052632104844</c:v>
                </c:pt>
                <c:pt idx="572">
                  <c:v>0.74382700475056163</c:v>
                </c:pt>
                <c:pt idx="573">
                  <c:v>0.88718886828793653</c:v>
                </c:pt>
                <c:pt idx="574">
                  <c:v>0.69118940448402988</c:v>
                </c:pt>
                <c:pt idx="575">
                  <c:v>0.66914481866016384</c:v>
                </c:pt>
                <c:pt idx="576">
                  <c:v>0.43223175230858812</c:v>
                </c:pt>
                <c:pt idx="577">
                  <c:v>0.99887744273200962</c:v>
                </c:pt>
                <c:pt idx="578">
                  <c:v>0.80829803268736067</c:v>
                </c:pt>
                <c:pt idx="579">
                  <c:v>0.72909445678531526</c:v>
                </c:pt>
                <c:pt idx="580">
                  <c:v>0.75003204560729442</c:v>
                </c:pt>
                <c:pt idx="581">
                  <c:v>0.70186972718208807</c:v>
                </c:pt>
                <c:pt idx="582">
                  <c:v>0.75553485024192013</c:v>
                </c:pt>
                <c:pt idx="583">
                  <c:v>0.89442136642063785</c:v>
                </c:pt>
                <c:pt idx="584">
                  <c:v>0.94646816920912502</c:v>
                </c:pt>
                <c:pt idx="585">
                  <c:v>0.79968477855274323</c:v>
                </c:pt>
                <c:pt idx="586">
                  <c:v>0.96116240867019898</c:v>
                </c:pt>
                <c:pt idx="587">
                  <c:v>0.60593606115267196</c:v>
                </c:pt>
                <c:pt idx="588">
                  <c:v>0.40561313119622877</c:v>
                </c:pt>
                <c:pt idx="589">
                  <c:v>0.96824841989354971</c:v>
                </c:pt>
                <c:pt idx="590">
                  <c:v>0.64502280926089617</c:v>
                </c:pt>
                <c:pt idx="591">
                  <c:v>0.91193837501603625</c:v>
                </c:pt>
                <c:pt idx="592">
                  <c:v>0.86887854397096076</c:v>
                </c:pt>
                <c:pt idx="593">
                  <c:v>0.87626327636355417</c:v>
                </c:pt>
                <c:pt idx="594">
                  <c:v>0.80670660229021152</c:v>
                </c:pt>
                <c:pt idx="595">
                  <c:v>0.78166783673573892</c:v>
                </c:pt>
                <c:pt idx="596">
                  <c:v>0.49266891570540428</c:v>
                </c:pt>
                <c:pt idx="597">
                  <c:v>0.78304011171219245</c:v>
                </c:pt>
                <c:pt idx="598">
                  <c:v>0.36493566158970669</c:v>
                </c:pt>
                <c:pt idx="599">
                  <c:v>0.95265942350178645</c:v>
                </c:pt>
                <c:pt idx="600">
                  <c:v>0.86052793257556848</c:v>
                </c:pt>
                <c:pt idx="601">
                  <c:v>0.73892829150878325</c:v>
                </c:pt>
                <c:pt idx="602">
                  <c:v>0.56595593432625435</c:v>
                </c:pt>
                <c:pt idx="603">
                  <c:v>0.88741896696024336</c:v>
                </c:pt>
                <c:pt idx="604">
                  <c:v>0.83295849973378588</c:v>
                </c:pt>
                <c:pt idx="605">
                  <c:v>0.61974721463181015</c:v>
                </c:pt>
                <c:pt idx="606">
                  <c:v>0.65650104853569102</c:v>
                </c:pt>
                <c:pt idx="607">
                  <c:v>0.4248315157941801</c:v>
                </c:pt>
                <c:pt idx="608">
                  <c:v>0.85388894227568346</c:v>
                </c:pt>
                <c:pt idx="609">
                  <c:v>0.78316727815626286</c:v>
                </c:pt>
                <c:pt idx="610">
                  <c:v>0.9104972432558015</c:v>
                </c:pt>
                <c:pt idx="611">
                  <c:v>0.64462618572340324</c:v>
                </c:pt>
                <c:pt idx="612">
                  <c:v>0.89474717505094914</c:v>
                </c:pt>
                <c:pt idx="613">
                  <c:v>0.49821074548498667</c:v>
                </c:pt>
                <c:pt idx="614">
                  <c:v>0.75416280917360901</c:v>
                </c:pt>
                <c:pt idx="615">
                  <c:v>0.64998988590448503</c:v>
                </c:pt>
                <c:pt idx="616">
                  <c:v>0.42643389920089569</c:v>
                </c:pt>
                <c:pt idx="617">
                  <c:v>0.9264740425559882</c:v>
                </c:pt>
                <c:pt idx="618">
                  <c:v>0.47028909102045979</c:v>
                </c:pt>
                <c:pt idx="619">
                  <c:v>0.98914865547164377</c:v>
                </c:pt>
                <c:pt idx="620">
                  <c:v>0.85590851579045846</c:v>
                </c:pt>
                <c:pt idx="621">
                  <c:v>0.7930695746624542</c:v>
                </c:pt>
                <c:pt idx="622">
                  <c:v>0.99683084663504118</c:v>
                </c:pt>
                <c:pt idx="623">
                  <c:v>0.64711305149766585</c:v>
                </c:pt>
                <c:pt idx="624">
                  <c:v>0.73851676249535136</c:v>
                </c:pt>
                <c:pt idx="625">
                  <c:v>0.83555339220794878</c:v>
                </c:pt>
                <c:pt idx="626">
                  <c:v>0.78169182570789131</c:v>
                </c:pt>
                <c:pt idx="627">
                  <c:v>0.65788419635396189</c:v>
                </c:pt>
                <c:pt idx="628">
                  <c:v>0.56219343164735325</c:v>
                </c:pt>
                <c:pt idx="629">
                  <c:v>0.88794190692916874</c:v>
                </c:pt>
                <c:pt idx="630">
                  <c:v>0.96176917967561593</c:v>
                </c:pt>
                <c:pt idx="631">
                  <c:v>0.56463272469853587</c:v>
                </c:pt>
                <c:pt idx="632">
                  <c:v>0.98121819905725061</c:v>
                </c:pt>
                <c:pt idx="633">
                  <c:v>0.72497352907199542</c:v>
                </c:pt>
                <c:pt idx="634">
                  <c:v>0.71956200757614219</c:v>
                </c:pt>
                <c:pt idx="635">
                  <c:v>0.79036083432988191</c:v>
                </c:pt>
                <c:pt idx="636">
                  <c:v>0.83917124235570495</c:v>
                </c:pt>
                <c:pt idx="637">
                  <c:v>0.94724535767999396</c:v>
                </c:pt>
                <c:pt idx="638">
                  <c:v>0.99937453173707003</c:v>
                </c:pt>
                <c:pt idx="639">
                  <c:v>0.50400148415106416</c:v>
                </c:pt>
                <c:pt idx="640">
                  <c:v>0.87718706154407533</c:v>
                </c:pt>
                <c:pt idx="641">
                  <c:v>0.91414970949801677</c:v>
                </c:pt>
                <c:pt idx="642">
                  <c:v>0.86241875897266418</c:v>
                </c:pt>
                <c:pt idx="643">
                  <c:v>0.74769712642196184</c:v>
                </c:pt>
                <c:pt idx="644">
                  <c:v>0.57982659088932909</c:v>
                </c:pt>
                <c:pt idx="645">
                  <c:v>0.69894461565330468</c:v>
                </c:pt>
                <c:pt idx="646">
                  <c:v>0.81331938927499026</c:v>
                </c:pt>
                <c:pt idx="647">
                  <c:v>0.51064107982780971</c:v>
                </c:pt>
                <c:pt idx="648">
                  <c:v>0.68214538035189198</c:v>
                </c:pt>
                <c:pt idx="649">
                  <c:v>0.66163101736003349</c:v>
                </c:pt>
                <c:pt idx="650">
                  <c:v>0.94157169317843248</c:v>
                </c:pt>
                <c:pt idx="651">
                  <c:v>0.88756005580202146</c:v>
                </c:pt>
                <c:pt idx="652">
                  <c:v>0.8007329473339676</c:v>
                </c:pt>
                <c:pt idx="653">
                  <c:v>0.99797449077019296</c:v>
                </c:pt>
                <c:pt idx="654">
                  <c:v>0.72774316966972519</c:v>
                </c:pt>
                <c:pt idx="655">
                  <c:v>0.95889742701780023</c:v>
                </c:pt>
                <c:pt idx="656">
                  <c:v>0.65598308392870042</c:v>
                </c:pt>
                <c:pt idx="657">
                  <c:v>0.82401031632675059</c:v>
                </c:pt>
                <c:pt idx="658">
                  <c:v>0.89440380538424735</c:v>
                </c:pt>
                <c:pt idx="659">
                  <c:v>0.96448463914734806</c:v>
                </c:pt>
                <c:pt idx="660">
                  <c:v>0.87932499833645483</c:v>
                </c:pt>
                <c:pt idx="661">
                  <c:v>0.57323167368704386</c:v>
                </c:pt>
                <c:pt idx="662">
                  <c:v>0.8214561798993445</c:v>
                </c:pt>
                <c:pt idx="663">
                  <c:v>0.64315471632632426</c:v>
                </c:pt>
                <c:pt idx="664">
                  <c:v>0.95471630154180931</c:v>
                </c:pt>
                <c:pt idx="665">
                  <c:v>0.91403162106753411</c:v>
                </c:pt>
                <c:pt idx="666">
                  <c:v>0.67040361932863268</c:v>
                </c:pt>
                <c:pt idx="667">
                  <c:v>0.59121396329793463</c:v>
                </c:pt>
                <c:pt idx="668">
                  <c:v>0.83701821717950387</c:v>
                </c:pt>
                <c:pt idx="669">
                  <c:v>0.92266513657855465</c:v>
                </c:pt>
                <c:pt idx="670">
                  <c:v>0.88754497937181798</c:v>
                </c:pt>
                <c:pt idx="671">
                  <c:v>0.60724414077811795</c:v>
                </c:pt>
                <c:pt idx="672">
                  <c:v>0.7709247973613863</c:v>
                </c:pt>
                <c:pt idx="673">
                  <c:v>0.97082589324633106</c:v>
                </c:pt>
                <c:pt idx="674">
                  <c:v>0.94158226629287234</c:v>
                </c:pt>
                <c:pt idx="675">
                  <c:v>0.80847303013559235</c:v>
                </c:pt>
                <c:pt idx="676">
                  <c:v>0.88324527053597413</c:v>
                </c:pt>
                <c:pt idx="677">
                  <c:v>0.5073071731296076</c:v>
                </c:pt>
                <c:pt idx="678">
                  <c:v>0.95463088786098449</c:v>
                </c:pt>
                <c:pt idx="679">
                  <c:v>0.68660068707779787</c:v>
                </c:pt>
                <c:pt idx="680">
                  <c:v>0.36810829252981259</c:v>
                </c:pt>
                <c:pt idx="681">
                  <c:v>0.83006232853117079</c:v>
                </c:pt>
                <c:pt idx="682">
                  <c:v>0.51924565557317315</c:v>
                </c:pt>
                <c:pt idx="683">
                  <c:v>0.95986181480857535</c:v>
                </c:pt>
                <c:pt idx="684">
                  <c:v>0.71664395353911137</c:v>
                </c:pt>
                <c:pt idx="685">
                  <c:v>0.99065196246407794</c:v>
                </c:pt>
                <c:pt idx="686">
                  <c:v>0.68883570901722346</c:v>
                </c:pt>
                <c:pt idx="687">
                  <c:v>0.88197952578858019</c:v>
                </c:pt>
                <c:pt idx="688">
                  <c:v>0.9648911316777925</c:v>
                </c:pt>
                <c:pt idx="689">
                  <c:v>0.77963297952813237</c:v>
                </c:pt>
                <c:pt idx="690">
                  <c:v>0.89831354331048374</c:v>
                </c:pt>
                <c:pt idx="691">
                  <c:v>0.58305150402670858</c:v>
                </c:pt>
                <c:pt idx="692">
                  <c:v>0.84811199437702911</c:v>
                </c:pt>
                <c:pt idx="693">
                  <c:v>0.9500531308737391</c:v>
                </c:pt>
                <c:pt idx="694">
                  <c:v>0.77292183666317726</c:v>
                </c:pt>
                <c:pt idx="695">
                  <c:v>0.66483659717894583</c:v>
                </c:pt>
                <c:pt idx="696">
                  <c:v>0.70976146625187486</c:v>
                </c:pt>
                <c:pt idx="697">
                  <c:v>0.88856678280662182</c:v>
                </c:pt>
                <c:pt idx="698">
                  <c:v>0.77706107219380172</c:v>
                </c:pt>
                <c:pt idx="699">
                  <c:v>0.47788186620783424</c:v>
                </c:pt>
                <c:pt idx="700">
                  <c:v>0.64853383892930372</c:v>
                </c:pt>
                <c:pt idx="701">
                  <c:v>0.97432022952931197</c:v>
                </c:pt>
                <c:pt idx="702">
                  <c:v>0.44284930481980822</c:v>
                </c:pt>
                <c:pt idx="703">
                  <c:v>0.97201666282529586</c:v>
                </c:pt>
                <c:pt idx="704">
                  <c:v>0.74061967226563341</c:v>
                </c:pt>
                <c:pt idx="705">
                  <c:v>0.62681213084811849</c:v>
                </c:pt>
                <c:pt idx="706">
                  <c:v>0.89278503483063487</c:v>
                </c:pt>
                <c:pt idx="707">
                  <c:v>0.85247429513829442</c:v>
                </c:pt>
                <c:pt idx="708">
                  <c:v>0.85326367089419286</c:v>
                </c:pt>
                <c:pt idx="709">
                  <c:v>0.41312672813764995</c:v>
                </c:pt>
                <c:pt idx="710">
                  <c:v>0.92853378964056577</c:v>
                </c:pt>
                <c:pt idx="711">
                  <c:v>0.81893485531869292</c:v>
                </c:pt>
                <c:pt idx="712">
                  <c:v>0.97893136893147947</c:v>
                </c:pt>
                <c:pt idx="713">
                  <c:v>0.84313830934677236</c:v>
                </c:pt>
                <c:pt idx="714">
                  <c:v>0.39835439178350585</c:v>
                </c:pt>
                <c:pt idx="715">
                  <c:v>0.66220427970496765</c:v>
                </c:pt>
                <c:pt idx="716">
                  <c:v>0.65720529887593671</c:v>
                </c:pt>
                <c:pt idx="717">
                  <c:v>0.96453743914259238</c:v>
                </c:pt>
                <c:pt idx="718">
                  <c:v>0.69181499764857368</c:v>
                </c:pt>
                <c:pt idx="719">
                  <c:v>0.65707761640480855</c:v>
                </c:pt>
                <c:pt idx="720">
                  <c:v>0.92360943023062847</c:v>
                </c:pt>
                <c:pt idx="721">
                  <c:v>0.79041930300960128</c:v>
                </c:pt>
                <c:pt idx="722">
                  <c:v>0.69139666176015968</c:v>
                </c:pt>
                <c:pt idx="723">
                  <c:v>0.87500864808729606</c:v>
                </c:pt>
                <c:pt idx="724">
                  <c:v>0.90909499666093319</c:v>
                </c:pt>
                <c:pt idx="725">
                  <c:v>0.78611876152103566</c:v>
                </c:pt>
                <c:pt idx="726">
                  <c:v>0.74923307398903605</c:v>
                </c:pt>
                <c:pt idx="727">
                  <c:v>0.99416859788744938</c:v>
                </c:pt>
                <c:pt idx="728">
                  <c:v>0.91753083161643756</c:v>
                </c:pt>
                <c:pt idx="729">
                  <c:v>0.97767979612615297</c:v>
                </c:pt>
                <c:pt idx="730">
                  <c:v>0.84191549410813171</c:v>
                </c:pt>
                <c:pt idx="731">
                  <c:v>0.21784906102636892</c:v>
                </c:pt>
                <c:pt idx="732">
                  <c:v>0.51073562265576133</c:v>
                </c:pt>
                <c:pt idx="733">
                  <c:v>0.76843778988069844</c:v>
                </c:pt>
                <c:pt idx="734">
                  <c:v>0.91319712548292142</c:v>
                </c:pt>
                <c:pt idx="735">
                  <c:v>0.7228755944812425</c:v>
                </c:pt>
                <c:pt idx="736">
                  <c:v>0.86756806785220353</c:v>
                </c:pt>
                <c:pt idx="737">
                  <c:v>0.98533038563644793</c:v>
                </c:pt>
                <c:pt idx="738">
                  <c:v>0.59744811915160811</c:v>
                </c:pt>
                <c:pt idx="739">
                  <c:v>0.88146932757050611</c:v>
                </c:pt>
                <c:pt idx="740">
                  <c:v>0.9815066817858854</c:v>
                </c:pt>
                <c:pt idx="741">
                  <c:v>0.4927245369360016</c:v>
                </c:pt>
                <c:pt idx="742">
                  <c:v>0.35596340495305756</c:v>
                </c:pt>
                <c:pt idx="743">
                  <c:v>0.9730148230091914</c:v>
                </c:pt>
                <c:pt idx="744">
                  <c:v>0.56885924796344955</c:v>
                </c:pt>
                <c:pt idx="745">
                  <c:v>0.9573032670605448</c:v>
                </c:pt>
                <c:pt idx="746">
                  <c:v>0.9140150650305815</c:v>
                </c:pt>
                <c:pt idx="747">
                  <c:v>0.24481364431311825</c:v>
                </c:pt>
                <c:pt idx="748">
                  <c:v>0.53663116423085444</c:v>
                </c:pt>
                <c:pt idx="749">
                  <c:v>0.47517112424135699</c:v>
                </c:pt>
                <c:pt idx="750">
                  <c:v>0.87785324080650551</c:v>
                </c:pt>
                <c:pt idx="751">
                  <c:v>0.45891096530578923</c:v>
                </c:pt>
                <c:pt idx="752">
                  <c:v>0.72766581798566621</c:v>
                </c:pt>
                <c:pt idx="753">
                  <c:v>0.78727724395878418</c:v>
                </c:pt>
                <c:pt idx="754">
                  <c:v>0.72048717060708445</c:v>
                </c:pt>
                <c:pt idx="755">
                  <c:v>0.99416366877088547</c:v>
                </c:pt>
                <c:pt idx="756">
                  <c:v>0.8255934580450337</c:v>
                </c:pt>
                <c:pt idx="757">
                  <c:v>0.88713779475161447</c:v>
                </c:pt>
                <c:pt idx="758">
                  <c:v>0.96917847609014418</c:v>
                </c:pt>
                <c:pt idx="759">
                  <c:v>0.88168436498042224</c:v>
                </c:pt>
                <c:pt idx="760">
                  <c:v>0.74914419808825428</c:v>
                </c:pt>
                <c:pt idx="761">
                  <c:v>0.58636247914567652</c:v>
                </c:pt>
                <c:pt idx="762">
                  <c:v>0.95847637821149423</c:v>
                </c:pt>
                <c:pt idx="763">
                  <c:v>0.87694359355345175</c:v>
                </c:pt>
                <c:pt idx="764">
                  <c:v>0.45480848977169952</c:v>
                </c:pt>
                <c:pt idx="765">
                  <c:v>0.74301197334570934</c:v>
                </c:pt>
                <c:pt idx="766">
                  <c:v>0.77011998098175338</c:v>
                </c:pt>
                <c:pt idx="767">
                  <c:v>0.6237610235758605</c:v>
                </c:pt>
                <c:pt idx="768">
                  <c:v>0.80708531865607736</c:v>
                </c:pt>
                <c:pt idx="769">
                  <c:v>0.65087747362642434</c:v>
                </c:pt>
                <c:pt idx="770">
                  <c:v>0.76419376297389341</c:v>
                </c:pt>
                <c:pt idx="771">
                  <c:v>0.92062952647186946</c:v>
                </c:pt>
                <c:pt idx="772">
                  <c:v>0.779315845876832</c:v>
                </c:pt>
                <c:pt idx="773">
                  <c:v>0.67723727843078385</c:v>
                </c:pt>
                <c:pt idx="774">
                  <c:v>0.79938552280215402</c:v>
                </c:pt>
                <c:pt idx="775">
                  <c:v>0.75522054805461525</c:v>
                </c:pt>
                <c:pt idx="776">
                  <c:v>0.67845463463432842</c:v>
                </c:pt>
                <c:pt idx="777">
                  <c:v>0.85646420760697783</c:v>
                </c:pt>
                <c:pt idx="778">
                  <c:v>0.63763578659510023</c:v>
                </c:pt>
                <c:pt idx="779">
                  <c:v>0.77618203054546986</c:v>
                </c:pt>
                <c:pt idx="780">
                  <c:v>0.91460257131055012</c:v>
                </c:pt>
                <c:pt idx="781">
                  <c:v>0.81485214861626243</c:v>
                </c:pt>
                <c:pt idx="782">
                  <c:v>0.66655458645874799</c:v>
                </c:pt>
                <c:pt idx="783">
                  <c:v>0.9795917460403778</c:v>
                </c:pt>
                <c:pt idx="784">
                  <c:v>0.224454946864866</c:v>
                </c:pt>
                <c:pt idx="785">
                  <c:v>0.31202222571135985</c:v>
                </c:pt>
                <c:pt idx="786">
                  <c:v>0.94504772723066388</c:v>
                </c:pt>
                <c:pt idx="787">
                  <c:v>0.58754365076138815</c:v>
                </c:pt>
                <c:pt idx="788">
                  <c:v>0.68585684069670583</c:v>
                </c:pt>
                <c:pt idx="789">
                  <c:v>0.93934391137988571</c:v>
                </c:pt>
                <c:pt idx="790">
                  <c:v>0.68905188607424761</c:v>
                </c:pt>
                <c:pt idx="791">
                  <c:v>0.37208385199945826</c:v>
                </c:pt>
                <c:pt idx="792">
                  <c:v>0.94003125719860525</c:v>
                </c:pt>
                <c:pt idx="793">
                  <c:v>0.68604840295745106</c:v>
                </c:pt>
                <c:pt idx="794">
                  <c:v>0.87253807823769114</c:v>
                </c:pt>
                <c:pt idx="795">
                  <c:v>0.53644656140241886</c:v>
                </c:pt>
                <c:pt idx="796">
                  <c:v>0.84271061501003164</c:v>
                </c:pt>
                <c:pt idx="797">
                  <c:v>0.56790247623030399</c:v>
                </c:pt>
                <c:pt idx="798">
                  <c:v>0.72190159997074843</c:v>
                </c:pt>
                <c:pt idx="799">
                  <c:v>0.87074062848350542</c:v>
                </c:pt>
                <c:pt idx="800">
                  <c:v>0.61015225129891493</c:v>
                </c:pt>
                <c:pt idx="801">
                  <c:v>0.97932915121159103</c:v>
                </c:pt>
                <c:pt idx="802">
                  <c:v>0.78791072422060149</c:v>
                </c:pt>
                <c:pt idx="803">
                  <c:v>0.33702830275352069</c:v>
                </c:pt>
                <c:pt idx="804">
                  <c:v>0.46115359705505177</c:v>
                </c:pt>
                <c:pt idx="805">
                  <c:v>0.73353642475748548</c:v>
                </c:pt>
                <c:pt idx="806">
                  <c:v>0.95285101030559616</c:v>
                </c:pt>
                <c:pt idx="807">
                  <c:v>0.78225904981805083</c:v>
                </c:pt>
                <c:pt idx="808">
                  <c:v>0.91976233550650144</c:v>
                </c:pt>
                <c:pt idx="809">
                  <c:v>0.54220641242228751</c:v>
                </c:pt>
                <c:pt idx="810">
                  <c:v>0.97227427176363046</c:v>
                </c:pt>
                <c:pt idx="811">
                  <c:v>0.75760561615030941</c:v>
                </c:pt>
                <c:pt idx="812">
                  <c:v>0.9695694069966152</c:v>
                </c:pt>
                <c:pt idx="813">
                  <c:v>0.81729432706456784</c:v>
                </c:pt>
                <c:pt idx="814">
                  <c:v>0.92163106752059232</c:v>
                </c:pt>
                <c:pt idx="815">
                  <c:v>0.66218376161170911</c:v>
                </c:pt>
                <c:pt idx="816">
                  <c:v>0.95260516561230091</c:v>
                </c:pt>
                <c:pt idx="817">
                  <c:v>0.53572235092414722</c:v>
                </c:pt>
                <c:pt idx="818">
                  <c:v>0.8992622026269208</c:v>
                </c:pt>
                <c:pt idx="819">
                  <c:v>0.83797383664277181</c:v>
                </c:pt>
                <c:pt idx="820">
                  <c:v>0.92991995630316926</c:v>
                </c:pt>
                <c:pt idx="821">
                  <c:v>0.93507217272405141</c:v>
                </c:pt>
                <c:pt idx="822">
                  <c:v>0.96100397833095696</c:v>
                </c:pt>
                <c:pt idx="823">
                  <c:v>0.95695317591598483</c:v>
                </c:pt>
                <c:pt idx="824">
                  <c:v>0.98365607527383658</c:v>
                </c:pt>
                <c:pt idx="825">
                  <c:v>0.89474205337034685</c:v>
                </c:pt>
                <c:pt idx="826">
                  <c:v>0.50988769385023591</c:v>
                </c:pt>
                <c:pt idx="827">
                  <c:v>0.93157105673234641</c:v>
                </c:pt>
                <c:pt idx="828">
                  <c:v>0.86245667386125568</c:v>
                </c:pt>
                <c:pt idx="829">
                  <c:v>0.7401345378774381</c:v>
                </c:pt>
                <c:pt idx="830">
                  <c:v>0.5426958622004191</c:v>
                </c:pt>
                <c:pt idx="831">
                  <c:v>0.91970504732110958</c:v>
                </c:pt>
                <c:pt idx="832">
                  <c:v>0.71519891442332839</c:v>
                </c:pt>
                <c:pt idx="833">
                  <c:v>0.86130332634625484</c:v>
                </c:pt>
                <c:pt idx="834">
                  <c:v>0.72269067259687847</c:v>
                </c:pt>
                <c:pt idx="835">
                  <c:v>0.54413371148498046</c:v>
                </c:pt>
                <c:pt idx="836">
                  <c:v>0.54654517312689666</c:v>
                </c:pt>
                <c:pt idx="837">
                  <c:v>0.94344010577688908</c:v>
                </c:pt>
                <c:pt idx="838">
                  <c:v>0.58958421838734976</c:v>
                </c:pt>
                <c:pt idx="839">
                  <c:v>0.99903870819207652</c:v>
                </c:pt>
                <c:pt idx="840">
                  <c:v>0.96387887145938278</c:v>
                </c:pt>
                <c:pt idx="841">
                  <c:v>0.64385952361512855</c:v>
                </c:pt>
                <c:pt idx="842">
                  <c:v>0.95348986950694914</c:v>
                </c:pt>
                <c:pt idx="843">
                  <c:v>0.9301781937956547</c:v>
                </c:pt>
                <c:pt idx="844">
                  <c:v>0.90350899329520817</c:v>
                </c:pt>
                <c:pt idx="845">
                  <c:v>0.93055275109306679</c:v>
                </c:pt>
                <c:pt idx="846">
                  <c:v>0.70166295541429036</c:v>
                </c:pt>
                <c:pt idx="847">
                  <c:v>0.90656449551690288</c:v>
                </c:pt>
                <c:pt idx="848">
                  <c:v>0.69128576717362922</c:v>
                </c:pt>
                <c:pt idx="849">
                  <c:v>0.78526411153107378</c:v>
                </c:pt>
                <c:pt idx="850">
                  <c:v>0.66090949623795725</c:v>
                </c:pt>
                <c:pt idx="851">
                  <c:v>0.7099611882600122</c:v>
                </c:pt>
                <c:pt idx="852">
                  <c:v>0.77410064128422695</c:v>
                </c:pt>
                <c:pt idx="853">
                  <c:v>0.90935608629665088</c:v>
                </c:pt>
                <c:pt idx="854">
                  <c:v>0.48409298005687318</c:v>
                </c:pt>
                <c:pt idx="855">
                  <c:v>0.87113449926317665</c:v>
                </c:pt>
                <c:pt idx="856">
                  <c:v>0.63877505415513425</c:v>
                </c:pt>
                <c:pt idx="857">
                  <c:v>0.8652702216914665</c:v>
                </c:pt>
                <c:pt idx="858">
                  <c:v>0.9556199110186665</c:v>
                </c:pt>
                <c:pt idx="859">
                  <c:v>0.83945544151384777</c:v>
                </c:pt>
                <c:pt idx="860">
                  <c:v>0.19076932482306075</c:v>
                </c:pt>
                <c:pt idx="861">
                  <c:v>0.79056252004436722</c:v>
                </c:pt>
                <c:pt idx="862">
                  <c:v>0.76795537682369541</c:v>
                </c:pt>
                <c:pt idx="863">
                  <c:v>0.67545771894233508</c:v>
                </c:pt>
                <c:pt idx="864">
                  <c:v>0.42520263323858709</c:v>
                </c:pt>
                <c:pt idx="865">
                  <c:v>0.43607932857245879</c:v>
                </c:pt>
                <c:pt idx="866">
                  <c:v>0.49179157231404513</c:v>
                </c:pt>
                <c:pt idx="867">
                  <c:v>0.55040198856634748</c:v>
                </c:pt>
                <c:pt idx="868">
                  <c:v>0.72766704322975773</c:v>
                </c:pt>
                <c:pt idx="869">
                  <c:v>0.77508968603403039</c:v>
                </c:pt>
                <c:pt idx="870">
                  <c:v>0.86044056126197799</c:v>
                </c:pt>
                <c:pt idx="871">
                  <c:v>0.85617667759963967</c:v>
                </c:pt>
                <c:pt idx="872">
                  <c:v>0.63287603770304413</c:v>
                </c:pt>
                <c:pt idx="873">
                  <c:v>0.94272446630417917</c:v>
                </c:pt>
                <c:pt idx="874">
                  <c:v>0.66698155247285018</c:v>
                </c:pt>
                <c:pt idx="875">
                  <c:v>0.40393246924870718</c:v>
                </c:pt>
                <c:pt idx="876">
                  <c:v>0.77095662609542626</c:v>
                </c:pt>
                <c:pt idx="877">
                  <c:v>0.38157085621638065</c:v>
                </c:pt>
                <c:pt idx="878">
                  <c:v>0.90915364252599851</c:v>
                </c:pt>
                <c:pt idx="879">
                  <c:v>0.64712219261715898</c:v>
                </c:pt>
                <c:pt idx="880">
                  <c:v>0.65465185370661505</c:v>
                </c:pt>
                <c:pt idx="881">
                  <c:v>0.51355628785913932</c:v>
                </c:pt>
                <c:pt idx="882">
                  <c:v>0.814620449032879</c:v>
                </c:pt>
                <c:pt idx="883">
                  <c:v>0.7049393235462319</c:v>
                </c:pt>
                <c:pt idx="884">
                  <c:v>0.97426931762542035</c:v>
                </c:pt>
                <c:pt idx="885">
                  <c:v>0.44042071726100895</c:v>
                </c:pt>
                <c:pt idx="886">
                  <c:v>0.54799991109607671</c:v>
                </c:pt>
                <c:pt idx="887">
                  <c:v>0.29443132200141708</c:v>
                </c:pt>
                <c:pt idx="888">
                  <c:v>0.9311645597772964</c:v>
                </c:pt>
                <c:pt idx="889">
                  <c:v>0.51694776974067813</c:v>
                </c:pt>
                <c:pt idx="890">
                  <c:v>0.90655291818458339</c:v>
                </c:pt>
                <c:pt idx="891">
                  <c:v>0.86183038966842407</c:v>
                </c:pt>
                <c:pt idx="892">
                  <c:v>0.9618799531658091</c:v>
                </c:pt>
                <c:pt idx="893">
                  <c:v>0.39988622120452888</c:v>
                </c:pt>
                <c:pt idx="894">
                  <c:v>0.8427182483389527</c:v>
                </c:pt>
                <c:pt idx="895">
                  <c:v>0.93614199333617287</c:v>
                </c:pt>
                <c:pt idx="896">
                  <c:v>0.8652276688583056</c:v>
                </c:pt>
                <c:pt idx="897">
                  <c:v>0.70505693717002438</c:v>
                </c:pt>
                <c:pt idx="898">
                  <c:v>0.55874813976608051</c:v>
                </c:pt>
                <c:pt idx="899">
                  <c:v>0.88430212930028163</c:v>
                </c:pt>
                <c:pt idx="900">
                  <c:v>0.93339337475800566</c:v>
                </c:pt>
                <c:pt idx="901">
                  <c:v>0.80980916874834363</c:v>
                </c:pt>
                <c:pt idx="902">
                  <c:v>0.80734221321227284</c:v>
                </c:pt>
                <c:pt idx="903">
                  <c:v>0.54128269877493318</c:v>
                </c:pt>
                <c:pt idx="904">
                  <c:v>0.99911435339150689</c:v>
                </c:pt>
                <c:pt idx="905">
                  <c:v>0.72711279222482494</c:v>
                </c:pt>
                <c:pt idx="906">
                  <c:v>0.92171085919993279</c:v>
                </c:pt>
                <c:pt idx="907">
                  <c:v>0.80910528896732481</c:v>
                </c:pt>
                <c:pt idx="908">
                  <c:v>0.13805223981739312</c:v>
                </c:pt>
                <c:pt idx="909">
                  <c:v>0.32653341666167146</c:v>
                </c:pt>
                <c:pt idx="910">
                  <c:v>0.82662003051200139</c:v>
                </c:pt>
                <c:pt idx="911">
                  <c:v>0.83184942611143242</c:v>
                </c:pt>
                <c:pt idx="912">
                  <c:v>0.91977325866483772</c:v>
                </c:pt>
                <c:pt idx="913">
                  <c:v>0.38133143291705196</c:v>
                </c:pt>
                <c:pt idx="914">
                  <c:v>0.99166794379516587</c:v>
                </c:pt>
                <c:pt idx="915">
                  <c:v>0.25673933410609751</c:v>
                </c:pt>
                <c:pt idx="916">
                  <c:v>0.91203477057399018</c:v>
                </c:pt>
                <c:pt idx="917">
                  <c:v>0.50935918056740337</c:v>
                </c:pt>
                <c:pt idx="918">
                  <c:v>0.82870766783690852</c:v>
                </c:pt>
                <c:pt idx="919">
                  <c:v>0.62305742733460612</c:v>
                </c:pt>
                <c:pt idx="920">
                  <c:v>0.55249015391053002</c:v>
                </c:pt>
                <c:pt idx="921">
                  <c:v>0.9429127771759056</c:v>
                </c:pt>
                <c:pt idx="922">
                  <c:v>0.50106537499387804</c:v>
                </c:pt>
                <c:pt idx="923">
                  <c:v>0.9477550879546498</c:v>
                </c:pt>
                <c:pt idx="924">
                  <c:v>0.55856811836837561</c:v>
                </c:pt>
                <c:pt idx="925">
                  <c:v>0.85081520379090758</c:v>
                </c:pt>
                <c:pt idx="926">
                  <c:v>0.56807758655386387</c:v>
                </c:pt>
                <c:pt idx="927">
                  <c:v>0.9273957945169149</c:v>
                </c:pt>
                <c:pt idx="928">
                  <c:v>0.41710567726514092</c:v>
                </c:pt>
                <c:pt idx="929">
                  <c:v>0.63513325291309408</c:v>
                </c:pt>
                <c:pt idx="930">
                  <c:v>0.77421349636842673</c:v>
                </c:pt>
                <c:pt idx="931">
                  <c:v>0.85358287865942784</c:v>
                </c:pt>
                <c:pt idx="932">
                  <c:v>0.94073806366629398</c:v>
                </c:pt>
                <c:pt idx="933">
                  <c:v>0.94147646789369632</c:v>
                </c:pt>
                <c:pt idx="934">
                  <c:v>0.58425835397952908</c:v>
                </c:pt>
                <c:pt idx="935">
                  <c:v>0.41156722944388158</c:v>
                </c:pt>
                <c:pt idx="936">
                  <c:v>0.86103763878611217</c:v>
                </c:pt>
                <c:pt idx="937">
                  <c:v>0.83681327215793966</c:v>
                </c:pt>
                <c:pt idx="938">
                  <c:v>0.91335688758954536</c:v>
                </c:pt>
                <c:pt idx="939">
                  <c:v>0.48354707376344808</c:v>
                </c:pt>
                <c:pt idx="940">
                  <c:v>0.90989173307132976</c:v>
                </c:pt>
                <c:pt idx="941">
                  <c:v>0.83935153922995864</c:v>
                </c:pt>
                <c:pt idx="942">
                  <c:v>0.9099268726306603</c:v>
                </c:pt>
                <c:pt idx="943">
                  <c:v>0.88694404183105258</c:v>
                </c:pt>
                <c:pt idx="944">
                  <c:v>0.6604456756886089</c:v>
                </c:pt>
                <c:pt idx="945">
                  <c:v>0.82546153495234775</c:v>
                </c:pt>
                <c:pt idx="946">
                  <c:v>0.79730533019631855</c:v>
                </c:pt>
                <c:pt idx="947">
                  <c:v>0.52138843367351195</c:v>
                </c:pt>
                <c:pt idx="948">
                  <c:v>0.94454555232666304</c:v>
                </c:pt>
                <c:pt idx="949">
                  <c:v>0.84849776204222715</c:v>
                </c:pt>
                <c:pt idx="950">
                  <c:v>0.75481251360319612</c:v>
                </c:pt>
                <c:pt idx="951">
                  <c:v>0.92547418214369137</c:v>
                </c:pt>
                <c:pt idx="952">
                  <c:v>0.65792070156749061</c:v>
                </c:pt>
                <c:pt idx="953">
                  <c:v>0.43527929201069737</c:v>
                </c:pt>
                <c:pt idx="954">
                  <c:v>0.96747193822225119</c:v>
                </c:pt>
                <c:pt idx="955">
                  <c:v>0.94250283169914162</c:v>
                </c:pt>
                <c:pt idx="956">
                  <c:v>0.92971553568009602</c:v>
                </c:pt>
                <c:pt idx="957">
                  <c:v>0.96637554658422187</c:v>
                </c:pt>
                <c:pt idx="958">
                  <c:v>0.97436257635133405</c:v>
                </c:pt>
                <c:pt idx="959">
                  <c:v>0.93564001299285193</c:v>
                </c:pt>
                <c:pt idx="960">
                  <c:v>0.99564387394565024</c:v>
                </c:pt>
                <c:pt idx="961">
                  <c:v>0.79758457690731044</c:v>
                </c:pt>
                <c:pt idx="962">
                  <c:v>0.94595165178133878</c:v>
                </c:pt>
                <c:pt idx="963">
                  <c:v>0.93920268785463568</c:v>
                </c:pt>
                <c:pt idx="964">
                  <c:v>0.71568090745248025</c:v>
                </c:pt>
                <c:pt idx="965">
                  <c:v>0.87891388619422717</c:v>
                </c:pt>
                <c:pt idx="966">
                  <c:v>0.80941609276315163</c:v>
                </c:pt>
                <c:pt idx="967">
                  <c:v>0.85666431676685795</c:v>
                </c:pt>
                <c:pt idx="968">
                  <c:v>0.84567453151977767</c:v>
                </c:pt>
                <c:pt idx="969">
                  <c:v>0.76802458148539754</c:v>
                </c:pt>
                <c:pt idx="970">
                  <c:v>0.9680685962890998</c:v>
                </c:pt>
                <c:pt idx="971">
                  <c:v>0.88735034724061834</c:v>
                </c:pt>
                <c:pt idx="972">
                  <c:v>0.73362492523052114</c:v>
                </c:pt>
                <c:pt idx="973">
                  <c:v>0.29970718259102436</c:v>
                </c:pt>
                <c:pt idx="974">
                  <c:v>0.99799333980883764</c:v>
                </c:pt>
                <c:pt idx="975">
                  <c:v>0.53408541665928311</c:v>
                </c:pt>
                <c:pt idx="976">
                  <c:v>0.99579893812456333</c:v>
                </c:pt>
                <c:pt idx="977">
                  <c:v>0.83895379595591513</c:v>
                </c:pt>
                <c:pt idx="978">
                  <c:v>0.52650948086041049</c:v>
                </c:pt>
                <c:pt idx="979">
                  <c:v>0.76677035728452991</c:v>
                </c:pt>
                <c:pt idx="980">
                  <c:v>0.62934437461694537</c:v>
                </c:pt>
                <c:pt idx="981">
                  <c:v>0.95086193944673958</c:v>
                </c:pt>
                <c:pt idx="982">
                  <c:v>0.87549666502121881</c:v>
                </c:pt>
                <c:pt idx="983">
                  <c:v>0.68105251523505461</c:v>
                </c:pt>
                <c:pt idx="984">
                  <c:v>0.77051814161343513</c:v>
                </c:pt>
                <c:pt idx="985">
                  <c:v>0.70336616693986931</c:v>
                </c:pt>
                <c:pt idx="986">
                  <c:v>0.97039317948000259</c:v>
                </c:pt>
                <c:pt idx="987">
                  <c:v>0.82860182553479822</c:v>
                </c:pt>
                <c:pt idx="988">
                  <c:v>0.93205719292605271</c:v>
                </c:pt>
                <c:pt idx="989">
                  <c:v>0.99096368909435972</c:v>
                </c:pt>
                <c:pt idx="990">
                  <c:v>0.77293596718906366</c:v>
                </c:pt>
                <c:pt idx="991">
                  <c:v>0.81493462613398826</c:v>
                </c:pt>
                <c:pt idx="992">
                  <c:v>0.81007679362130935</c:v>
                </c:pt>
                <c:pt idx="993">
                  <c:v>0.67230528510498222</c:v>
                </c:pt>
                <c:pt idx="994">
                  <c:v>0.69852084620864296</c:v>
                </c:pt>
                <c:pt idx="995">
                  <c:v>0.92383581727409647</c:v>
                </c:pt>
                <c:pt idx="996">
                  <c:v>0.96494547537947239</c:v>
                </c:pt>
                <c:pt idx="997">
                  <c:v>0.53472279333584549</c:v>
                </c:pt>
                <c:pt idx="998">
                  <c:v>0.87099721679644926</c:v>
                </c:pt>
                <c:pt idx="999">
                  <c:v>0.95993660920904311</c:v>
                </c:pt>
                <c:pt idx="1000">
                  <c:v>0.90313958702252783</c:v>
                </c:pt>
                <c:pt idx="1001">
                  <c:v>0.42896398984383255</c:v>
                </c:pt>
                <c:pt idx="1002">
                  <c:v>0.53761294045482522</c:v>
                </c:pt>
                <c:pt idx="1003">
                  <c:v>0.59431666484536483</c:v>
                </c:pt>
                <c:pt idx="1004">
                  <c:v>0.97467000827984784</c:v>
                </c:pt>
                <c:pt idx="1005">
                  <c:v>0.54737669089480334</c:v>
                </c:pt>
                <c:pt idx="1006">
                  <c:v>0.56966024333278142</c:v>
                </c:pt>
                <c:pt idx="1007">
                  <c:v>0.87209708017097909</c:v>
                </c:pt>
                <c:pt idx="1008">
                  <c:v>0.47245756373401782</c:v>
                </c:pt>
                <c:pt idx="1009">
                  <c:v>0.66208628629933153</c:v>
                </c:pt>
                <c:pt idx="1010">
                  <c:v>0.99450270661444951</c:v>
                </c:pt>
                <c:pt idx="1011">
                  <c:v>0.92680769690750398</c:v>
                </c:pt>
                <c:pt idx="1012">
                  <c:v>0.70074830166859692</c:v>
                </c:pt>
                <c:pt idx="1013">
                  <c:v>0.37056493356841302</c:v>
                </c:pt>
                <c:pt idx="1014">
                  <c:v>0.99151432547827134</c:v>
                </c:pt>
                <c:pt idx="1015">
                  <c:v>0.73399161080148989</c:v>
                </c:pt>
                <c:pt idx="1016">
                  <c:v>0.79005461483190331</c:v>
                </c:pt>
                <c:pt idx="1017">
                  <c:v>0.83530526342616773</c:v>
                </c:pt>
                <c:pt idx="1018">
                  <c:v>0.9152407816991226</c:v>
                </c:pt>
                <c:pt idx="1019">
                  <c:v>0.89670804893270395</c:v>
                </c:pt>
                <c:pt idx="1020">
                  <c:v>0.48015517120436702</c:v>
                </c:pt>
                <c:pt idx="1021">
                  <c:v>0.9246594128747988</c:v>
                </c:pt>
                <c:pt idx="1022">
                  <c:v>0.84748240316222956</c:v>
                </c:pt>
                <c:pt idx="1023">
                  <c:v>0.94457678651930599</c:v>
                </c:pt>
                <c:pt idx="1024">
                  <c:v>0.80050609096003933</c:v>
                </c:pt>
                <c:pt idx="1025">
                  <c:v>0.68603518155163712</c:v>
                </c:pt>
                <c:pt idx="1026">
                  <c:v>0.7053107092958828</c:v>
                </c:pt>
                <c:pt idx="1027">
                  <c:v>0.77094603935840589</c:v>
                </c:pt>
                <c:pt idx="1028">
                  <c:v>0.49436869749457846</c:v>
                </c:pt>
                <c:pt idx="1029">
                  <c:v>0.86833394957434673</c:v>
                </c:pt>
                <c:pt idx="1030">
                  <c:v>0.80189421415966189</c:v>
                </c:pt>
                <c:pt idx="1031">
                  <c:v>0.71688222144479208</c:v>
                </c:pt>
                <c:pt idx="1032">
                  <c:v>0.35307192086376138</c:v>
                </c:pt>
                <c:pt idx="1033">
                  <c:v>0.62234206423779115</c:v>
                </c:pt>
                <c:pt idx="1034">
                  <c:v>0.83926835319014725</c:v>
                </c:pt>
                <c:pt idx="1035">
                  <c:v>0.7625600249209401</c:v>
                </c:pt>
                <c:pt idx="1036">
                  <c:v>0.73378106938551135</c:v>
                </c:pt>
                <c:pt idx="1037">
                  <c:v>0.95726838657246138</c:v>
                </c:pt>
                <c:pt idx="1038">
                  <c:v>0.9436914194573317</c:v>
                </c:pt>
                <c:pt idx="1039">
                  <c:v>0.13299374900522276</c:v>
                </c:pt>
                <c:pt idx="1040">
                  <c:v>0.70807797402782213</c:v>
                </c:pt>
                <c:pt idx="1041">
                  <c:v>0.85772999029436869</c:v>
                </c:pt>
                <c:pt idx="1042">
                  <c:v>0.78885405973285927</c:v>
                </c:pt>
                <c:pt idx="1043">
                  <c:v>0.47452793830285978</c:v>
                </c:pt>
                <c:pt idx="1044">
                  <c:v>0.76014855042022067</c:v>
                </c:pt>
                <c:pt idx="1045">
                  <c:v>0.65248497108626136</c:v>
                </c:pt>
                <c:pt idx="1046">
                  <c:v>0.33392277546798355</c:v>
                </c:pt>
                <c:pt idx="1047">
                  <c:v>0.85433733338241835</c:v>
                </c:pt>
                <c:pt idx="1048">
                  <c:v>0.83582860221136257</c:v>
                </c:pt>
                <c:pt idx="1049">
                  <c:v>0.93641855905335514</c:v>
                </c:pt>
                <c:pt idx="1050">
                  <c:v>0.92487038325546089</c:v>
                </c:pt>
                <c:pt idx="1051">
                  <c:v>0.73762788116819611</c:v>
                </c:pt>
                <c:pt idx="1052">
                  <c:v>0.92660036327660356</c:v>
                </c:pt>
                <c:pt idx="1053">
                  <c:v>0.15332248620071631</c:v>
                </c:pt>
                <c:pt idx="1054">
                  <c:v>0.74672032991577397</c:v>
                </c:pt>
                <c:pt idx="1055">
                  <c:v>0.76034668306233621</c:v>
                </c:pt>
                <c:pt idx="1056">
                  <c:v>0.64785434978013967</c:v>
                </c:pt>
                <c:pt idx="1057">
                  <c:v>0.68187788770337543</c:v>
                </c:pt>
                <c:pt idx="1058">
                  <c:v>0.97033624452968692</c:v>
                </c:pt>
                <c:pt idx="1059">
                  <c:v>0.97038120920434767</c:v>
                </c:pt>
                <c:pt idx="1060">
                  <c:v>0.79751018040130406</c:v>
                </c:pt>
                <c:pt idx="1061">
                  <c:v>0.4347697238271806</c:v>
                </c:pt>
                <c:pt idx="1062">
                  <c:v>0.64591886389568565</c:v>
                </c:pt>
                <c:pt idx="1063">
                  <c:v>0.98457265428692031</c:v>
                </c:pt>
                <c:pt idx="1064">
                  <c:v>0.60155257910346116</c:v>
                </c:pt>
                <c:pt idx="1065">
                  <c:v>0.85374115227327418</c:v>
                </c:pt>
                <c:pt idx="1066">
                  <c:v>0.81226818032541936</c:v>
                </c:pt>
                <c:pt idx="1067">
                  <c:v>0.48429244768363366</c:v>
                </c:pt>
                <c:pt idx="1068">
                  <c:v>0.80167469151292448</c:v>
                </c:pt>
                <c:pt idx="1069">
                  <c:v>0.85106763855739276</c:v>
                </c:pt>
                <c:pt idx="1070">
                  <c:v>0.66980887049094151</c:v>
                </c:pt>
                <c:pt idx="1071">
                  <c:v>0.67655150994616819</c:v>
                </c:pt>
                <c:pt idx="1072">
                  <c:v>0.87251706814582697</c:v>
                </c:pt>
                <c:pt idx="1073">
                  <c:v>0.9725641749376448</c:v>
                </c:pt>
                <c:pt idx="1074">
                  <c:v>0.90352369907694363</c:v>
                </c:pt>
                <c:pt idx="1075">
                  <c:v>0.51086993963398719</c:v>
                </c:pt>
                <c:pt idx="1076">
                  <c:v>0.99493837867712887</c:v>
                </c:pt>
                <c:pt idx="1077">
                  <c:v>0.69393459050630268</c:v>
                </c:pt>
                <c:pt idx="1078">
                  <c:v>0.67606918418781825</c:v>
                </c:pt>
                <c:pt idx="1079">
                  <c:v>0.94899042039510439</c:v>
                </c:pt>
                <c:pt idx="1080">
                  <c:v>0.85181159329234268</c:v>
                </c:pt>
                <c:pt idx="1081">
                  <c:v>0.74857840189340374</c:v>
                </c:pt>
                <c:pt idx="1082">
                  <c:v>0.57632354594417956</c:v>
                </c:pt>
                <c:pt idx="1083">
                  <c:v>0.82701573596270628</c:v>
                </c:pt>
                <c:pt idx="1084">
                  <c:v>0.99858760854785333</c:v>
                </c:pt>
                <c:pt idx="1085">
                  <c:v>0.73644961471711001</c:v>
                </c:pt>
                <c:pt idx="1086">
                  <c:v>0.9318242540223276</c:v>
                </c:pt>
                <c:pt idx="1087">
                  <c:v>0.83585112005551365</c:v>
                </c:pt>
                <c:pt idx="1088">
                  <c:v>0.61898568729987236</c:v>
                </c:pt>
                <c:pt idx="1089">
                  <c:v>0.59610407311771163</c:v>
                </c:pt>
                <c:pt idx="1090">
                  <c:v>0.86747746816439131</c:v>
                </c:pt>
                <c:pt idx="1091">
                  <c:v>0.8885858172750607</c:v>
                </c:pt>
                <c:pt idx="1092">
                  <c:v>0.89210376264894042</c:v>
                </c:pt>
                <c:pt idx="1093">
                  <c:v>0.77719482777538085</c:v>
                </c:pt>
                <c:pt idx="1094">
                  <c:v>0.74951284595082213</c:v>
                </c:pt>
                <c:pt idx="1095">
                  <c:v>0.43940649850480018</c:v>
                </c:pt>
                <c:pt idx="1096">
                  <c:v>0.89278480791218795</c:v>
                </c:pt>
                <c:pt idx="1097">
                  <c:v>0.8052450313579691</c:v>
                </c:pt>
                <c:pt idx="1098">
                  <c:v>0.93719324180982133</c:v>
                </c:pt>
                <c:pt idx="1099">
                  <c:v>0.97637600311530903</c:v>
                </c:pt>
                <c:pt idx="1100">
                  <c:v>0.88177493733262169</c:v>
                </c:pt>
                <c:pt idx="1101">
                  <c:v>0.98585550788420684</c:v>
                </c:pt>
                <c:pt idx="1102">
                  <c:v>0.91625545921654961</c:v>
                </c:pt>
                <c:pt idx="1103">
                  <c:v>0.91064002781676401</c:v>
                </c:pt>
                <c:pt idx="1104">
                  <c:v>0.75915146085722385</c:v>
                </c:pt>
                <c:pt idx="1105">
                  <c:v>0.72440740408679327</c:v>
                </c:pt>
                <c:pt idx="1106">
                  <c:v>0.87400792189644971</c:v>
                </c:pt>
                <c:pt idx="1107">
                  <c:v>0.83564838498581706</c:v>
                </c:pt>
                <c:pt idx="1108">
                  <c:v>0.91316064131094343</c:v>
                </c:pt>
                <c:pt idx="1109">
                  <c:v>0.99127908692453726</c:v>
                </c:pt>
                <c:pt idx="1110">
                  <c:v>0.41467604602114294</c:v>
                </c:pt>
                <c:pt idx="1111">
                  <c:v>0.39422292367035305</c:v>
                </c:pt>
                <c:pt idx="1112">
                  <c:v>0.90579934926320971</c:v>
                </c:pt>
                <c:pt idx="1113">
                  <c:v>0.40559856730847155</c:v>
                </c:pt>
                <c:pt idx="1114">
                  <c:v>0.96591882790287142</c:v>
                </c:pt>
                <c:pt idx="1115">
                  <c:v>0.60871232295510125</c:v>
                </c:pt>
                <c:pt idx="1116">
                  <c:v>0.84736510477003701</c:v>
                </c:pt>
                <c:pt idx="1117">
                  <c:v>0.59456877288468291</c:v>
                </c:pt>
                <c:pt idx="1118">
                  <c:v>0.86552504438934597</c:v>
                </c:pt>
                <c:pt idx="1119">
                  <c:v>0.9293008958782899</c:v>
                </c:pt>
                <c:pt idx="1120">
                  <c:v>0.75782631627256836</c:v>
                </c:pt>
                <c:pt idx="1121">
                  <c:v>0.87673149384868931</c:v>
                </c:pt>
                <c:pt idx="1122">
                  <c:v>0.97901584393904661</c:v>
                </c:pt>
                <c:pt idx="1123">
                  <c:v>0.5526938126473192</c:v>
                </c:pt>
                <c:pt idx="1124">
                  <c:v>0.40742606343282117</c:v>
                </c:pt>
                <c:pt idx="1125">
                  <c:v>0.58152920568300304</c:v>
                </c:pt>
                <c:pt idx="1126">
                  <c:v>0.79970810276782878</c:v>
                </c:pt>
                <c:pt idx="1127">
                  <c:v>0.36365749961770255</c:v>
                </c:pt>
                <c:pt idx="1128">
                  <c:v>0.95940153683302842</c:v>
                </c:pt>
                <c:pt idx="1129">
                  <c:v>0.96081237182427504</c:v>
                </c:pt>
                <c:pt idx="1130">
                  <c:v>0.95479900494575587</c:v>
                </c:pt>
                <c:pt idx="1131">
                  <c:v>0.58203701964811716</c:v>
                </c:pt>
                <c:pt idx="1132">
                  <c:v>0.99653465333755675</c:v>
                </c:pt>
                <c:pt idx="1133">
                  <c:v>0.68315106473318665</c:v>
                </c:pt>
                <c:pt idx="1134">
                  <c:v>0.90894053787743556</c:v>
                </c:pt>
                <c:pt idx="1135">
                  <c:v>0.95817180825383708</c:v>
                </c:pt>
                <c:pt idx="1136">
                  <c:v>0.7825588985751869</c:v>
                </c:pt>
                <c:pt idx="1137">
                  <c:v>0.85994041690740319</c:v>
                </c:pt>
                <c:pt idx="1138">
                  <c:v>0.65745335917377457</c:v>
                </c:pt>
                <c:pt idx="1139">
                  <c:v>0.87008180634651777</c:v>
                </c:pt>
                <c:pt idx="1140">
                  <c:v>0.94141190514873874</c:v>
                </c:pt>
                <c:pt idx="1141">
                  <c:v>0.68598552341060914</c:v>
                </c:pt>
                <c:pt idx="1142">
                  <c:v>0.89845577750455852</c:v>
                </c:pt>
                <c:pt idx="1143">
                  <c:v>0.62991450933832371</c:v>
                </c:pt>
                <c:pt idx="1144">
                  <c:v>0.69471969652733712</c:v>
                </c:pt>
                <c:pt idx="1145">
                  <c:v>0.75392466516369527</c:v>
                </c:pt>
                <c:pt idx="1146">
                  <c:v>0.74510243863531767</c:v>
                </c:pt>
                <c:pt idx="1147">
                  <c:v>0.87796536469044917</c:v>
                </c:pt>
                <c:pt idx="1148">
                  <c:v>0.8753734853150239</c:v>
                </c:pt>
                <c:pt idx="1149">
                  <c:v>0.6093303036140324</c:v>
                </c:pt>
                <c:pt idx="1150">
                  <c:v>0.75182338150336436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D9-4B0F-BB69-BA6F1994F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467080"/>
        <c:axId val="420470360"/>
      </c:scatterChart>
      <c:valAx>
        <c:axId val="42046708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0470360"/>
        <c:crosses val="autoZero"/>
        <c:crossBetween val="midCat"/>
        <c:majorUnit val="0.1"/>
      </c:valAx>
      <c:valAx>
        <c:axId val="4204703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0467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569766</xdr:colOff>
      <xdr:row>2</xdr:row>
      <xdr:rowOff>142874</xdr:rowOff>
    </xdr:from>
    <xdr:to>
      <xdr:col>12</xdr:col>
      <xdr:colOff>238125</xdr:colOff>
      <xdr:row>17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3A1AA30-3CBD-4F30-95B5-CD9647D531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8228F-2A02-439D-A423-2393CC836800}">
  <dimension ref="A3:F1155"/>
  <sheetViews>
    <sheetView tabSelected="1" zoomScale="115" zoomScaleNormal="115" workbookViewId="0">
      <selection activeCell="B5" sqref="B5:B1155"/>
    </sheetView>
  </sheetViews>
  <sheetFormatPr defaultRowHeight="15" x14ac:dyDescent="0.25"/>
  <cols>
    <col min="1" max="1" width="9.140625" style="1"/>
    <col min="2" max="2" width="10.42578125" style="1" customWidth="1"/>
    <col min="3" max="3" width="11.28515625" style="1" customWidth="1"/>
    <col min="4" max="6" width="5.42578125" style="1" customWidth="1"/>
    <col min="7" max="16384" width="9.140625" style="1"/>
  </cols>
  <sheetData>
    <row r="3" spans="1:6" x14ac:dyDescent="0.25">
      <c r="B3" s="1" t="s">
        <v>2</v>
      </c>
      <c r="C3" s="1" t="s">
        <v>3</v>
      </c>
    </row>
    <row r="4" spans="1:6" x14ac:dyDescent="0.25">
      <c r="B4" s="1" t="s">
        <v>0</v>
      </c>
      <c r="C4" s="1" t="s">
        <v>1</v>
      </c>
      <c r="D4" s="1">
        <v>1</v>
      </c>
      <c r="E4" s="1">
        <v>2</v>
      </c>
      <c r="F4" s="1">
        <v>3</v>
      </c>
    </row>
    <row r="5" spans="1:6" x14ac:dyDescent="0.25">
      <c r="A5" s="1">
        <v>1</v>
      </c>
      <c r="B5" s="3">
        <f ca="1">SMALL(D5:F5,2)</f>
        <v>0.49828808450481399</v>
      </c>
      <c r="C5" s="3">
        <f ca="1">SMALL(D5:F5,3)</f>
        <v>0.8084152842249388</v>
      </c>
      <c r="D5" s="2">
        <f ca="1">RAND()</f>
        <v>0.48011798039416098</v>
      </c>
      <c r="E5" s="2">
        <f t="shared" ref="E5:F20" ca="1" si="0">RAND()</f>
        <v>0.49828808450481399</v>
      </c>
      <c r="F5" s="2">
        <f t="shared" ca="1" si="0"/>
        <v>0.8084152842249388</v>
      </c>
    </row>
    <row r="6" spans="1:6" x14ac:dyDescent="0.25">
      <c r="A6" s="1">
        <v>2</v>
      </c>
      <c r="B6" s="3">
        <f t="shared" ref="B6:B69" ca="1" si="1">SMALL(D6:F6,2)</f>
        <v>0.7712849469028652</v>
      </c>
      <c r="C6" s="3">
        <f t="shared" ref="C6:C69" ca="1" si="2">SMALL(D6:F6,3)</f>
        <v>0.88052174342316158</v>
      </c>
      <c r="D6" s="2">
        <f t="shared" ref="D6:F44" ca="1" si="3">RAND()</f>
        <v>0.7712849469028652</v>
      </c>
      <c r="E6" s="2">
        <f t="shared" ca="1" si="0"/>
        <v>0.25504410780266973</v>
      </c>
      <c r="F6" s="2">
        <f t="shared" ca="1" si="0"/>
        <v>0.88052174342316158</v>
      </c>
    </row>
    <row r="7" spans="1:6" x14ac:dyDescent="0.25">
      <c r="A7" s="1">
        <v>3</v>
      </c>
      <c r="B7" s="3">
        <f t="shared" ca="1" si="1"/>
        <v>0.36107529007392181</v>
      </c>
      <c r="C7" s="3">
        <f t="shared" ca="1" si="2"/>
        <v>0.74802746457526503</v>
      </c>
      <c r="D7" s="2">
        <f t="shared" ca="1" si="3"/>
        <v>5.7930180492538952E-2</v>
      </c>
      <c r="E7" s="2">
        <f t="shared" ca="1" si="0"/>
        <v>0.36107529007392181</v>
      </c>
      <c r="F7" s="2">
        <f t="shared" ca="1" si="0"/>
        <v>0.74802746457526503</v>
      </c>
    </row>
    <row r="8" spans="1:6" x14ac:dyDescent="0.25">
      <c r="A8" s="1">
        <v>4</v>
      </c>
      <c r="B8" s="3">
        <f t="shared" ca="1" si="1"/>
        <v>0.54419780434460374</v>
      </c>
      <c r="C8" s="3">
        <f t="shared" ca="1" si="2"/>
        <v>0.89306404259294547</v>
      </c>
      <c r="D8" s="2">
        <f t="shared" ca="1" si="3"/>
        <v>1.6052749878253336E-2</v>
      </c>
      <c r="E8" s="2">
        <f t="shared" ca="1" si="0"/>
        <v>0.54419780434460374</v>
      </c>
      <c r="F8" s="2">
        <f t="shared" ca="1" si="0"/>
        <v>0.89306404259294547</v>
      </c>
    </row>
    <row r="9" spans="1:6" x14ac:dyDescent="0.25">
      <c r="A9" s="1">
        <v>5</v>
      </c>
      <c r="B9" s="3">
        <f t="shared" ca="1" si="1"/>
        <v>0.63812945473692151</v>
      </c>
      <c r="C9" s="3">
        <f t="shared" ca="1" si="2"/>
        <v>0.94079882612587185</v>
      </c>
      <c r="D9" s="2">
        <f t="shared" ca="1" si="3"/>
        <v>0.94079882612587185</v>
      </c>
      <c r="E9" s="2">
        <f t="shared" ca="1" si="0"/>
        <v>0.63812945473692151</v>
      </c>
      <c r="F9" s="2">
        <f t="shared" ca="1" si="0"/>
        <v>3.8780744273814172E-3</v>
      </c>
    </row>
    <row r="10" spans="1:6" x14ac:dyDescent="0.25">
      <c r="A10" s="1">
        <v>6</v>
      </c>
      <c r="B10" s="3">
        <f t="shared" ca="1" si="1"/>
        <v>0.34255080240261249</v>
      </c>
      <c r="C10" s="3">
        <f t="shared" ca="1" si="2"/>
        <v>0.72008659570739186</v>
      </c>
      <c r="D10" s="2">
        <f t="shared" ca="1" si="3"/>
        <v>0.34255080240261249</v>
      </c>
      <c r="E10" s="2">
        <f t="shared" ca="1" si="0"/>
        <v>0.10656842553466839</v>
      </c>
      <c r="F10" s="2">
        <f t="shared" ca="1" si="0"/>
        <v>0.72008659570739186</v>
      </c>
    </row>
    <row r="11" spans="1:6" x14ac:dyDescent="0.25">
      <c r="A11" s="1">
        <v>7</v>
      </c>
      <c r="B11" s="3">
        <f t="shared" ca="1" si="1"/>
        <v>0.32254979739689849</v>
      </c>
      <c r="C11" s="3">
        <f t="shared" ca="1" si="2"/>
        <v>0.80789739216825951</v>
      </c>
      <c r="D11" s="2">
        <f t="shared" ca="1" si="3"/>
        <v>0.80789739216825951</v>
      </c>
      <c r="E11" s="2">
        <f t="shared" ca="1" si="0"/>
        <v>0.16382667240268944</v>
      </c>
      <c r="F11" s="2">
        <f t="shared" ca="1" si="0"/>
        <v>0.32254979739689849</v>
      </c>
    </row>
    <row r="12" spans="1:6" x14ac:dyDescent="0.25">
      <c r="A12" s="1">
        <v>8</v>
      </c>
      <c r="B12" s="3">
        <f t="shared" ca="1" si="1"/>
        <v>0.30991969387897611</v>
      </c>
      <c r="C12" s="3">
        <f t="shared" ca="1" si="2"/>
        <v>0.89588243851332638</v>
      </c>
      <c r="D12" s="2">
        <f t="shared" ca="1" si="3"/>
        <v>0.12862695873613184</v>
      </c>
      <c r="E12" s="2">
        <f t="shared" ca="1" si="0"/>
        <v>0.89588243851332638</v>
      </c>
      <c r="F12" s="2">
        <f t="shared" ca="1" si="0"/>
        <v>0.30991969387897611</v>
      </c>
    </row>
    <row r="13" spans="1:6" x14ac:dyDescent="0.25">
      <c r="A13" s="1">
        <v>9</v>
      </c>
      <c r="B13" s="3">
        <f t="shared" ca="1" si="1"/>
        <v>0.45659378610603785</v>
      </c>
      <c r="C13" s="3">
        <f t="shared" ca="1" si="2"/>
        <v>0.69366512711159245</v>
      </c>
      <c r="D13" s="2">
        <f t="shared" ca="1" si="3"/>
        <v>0.45659378610603785</v>
      </c>
      <c r="E13" s="2">
        <f t="shared" ca="1" si="0"/>
        <v>0.69366512711159245</v>
      </c>
      <c r="F13" s="2">
        <f t="shared" ca="1" si="0"/>
        <v>0.41157019992301824</v>
      </c>
    </row>
    <row r="14" spans="1:6" x14ac:dyDescent="0.25">
      <c r="A14" s="1">
        <v>10</v>
      </c>
      <c r="B14" s="3">
        <f t="shared" ca="1" si="1"/>
        <v>0.39570439873722574</v>
      </c>
      <c r="C14" s="3">
        <f t="shared" ca="1" si="2"/>
        <v>0.91444053057857588</v>
      </c>
      <c r="D14" s="2">
        <f t="shared" ca="1" si="3"/>
        <v>0.39570439873722574</v>
      </c>
      <c r="E14" s="2">
        <f t="shared" ca="1" si="0"/>
        <v>0.91444053057857588</v>
      </c>
      <c r="F14" s="2">
        <f t="shared" ca="1" si="0"/>
        <v>0.25081044080087811</v>
      </c>
    </row>
    <row r="15" spans="1:6" x14ac:dyDescent="0.25">
      <c r="A15" s="1">
        <v>11</v>
      </c>
      <c r="B15" s="3">
        <f t="shared" ca="1" si="1"/>
        <v>0.32880492180304</v>
      </c>
      <c r="C15" s="3">
        <f t="shared" ca="1" si="2"/>
        <v>0.67357578628984172</v>
      </c>
      <c r="D15" s="2">
        <f t="shared" ca="1" si="3"/>
        <v>0.23665961466148122</v>
      </c>
      <c r="E15" s="2">
        <f t="shared" ca="1" si="0"/>
        <v>0.67357578628984172</v>
      </c>
      <c r="F15" s="2">
        <f t="shared" ca="1" si="0"/>
        <v>0.32880492180304</v>
      </c>
    </row>
    <row r="16" spans="1:6" x14ac:dyDescent="0.25">
      <c r="A16" s="1">
        <v>12</v>
      </c>
      <c r="B16" s="3">
        <f t="shared" ca="1" si="1"/>
        <v>0.20595116301520655</v>
      </c>
      <c r="C16" s="3">
        <f t="shared" ca="1" si="2"/>
        <v>0.81794886099525377</v>
      </c>
      <c r="D16" s="2">
        <f t="shared" ca="1" si="3"/>
        <v>6.7193663974425943E-2</v>
      </c>
      <c r="E16" s="2">
        <f t="shared" ca="1" si="0"/>
        <v>0.20595116301520655</v>
      </c>
      <c r="F16" s="2">
        <f t="shared" ca="1" si="0"/>
        <v>0.81794886099525377</v>
      </c>
    </row>
    <row r="17" spans="1:6" x14ac:dyDescent="0.25">
      <c r="A17" s="1">
        <v>13</v>
      </c>
      <c r="B17" s="3">
        <f t="shared" ca="1" si="1"/>
        <v>0.81095965400833003</v>
      </c>
      <c r="C17" s="3">
        <f t="shared" ca="1" si="2"/>
        <v>0.94577341280595706</v>
      </c>
      <c r="D17" s="2">
        <f t="shared" ca="1" si="3"/>
        <v>0.70246840575676406</v>
      </c>
      <c r="E17" s="2">
        <f t="shared" ca="1" si="0"/>
        <v>0.94577341280595706</v>
      </c>
      <c r="F17" s="2">
        <f t="shared" ca="1" si="0"/>
        <v>0.81095965400833003</v>
      </c>
    </row>
    <row r="18" spans="1:6" x14ac:dyDescent="0.25">
      <c r="A18" s="1">
        <v>14</v>
      </c>
      <c r="B18" s="3">
        <f t="shared" ca="1" si="1"/>
        <v>0.60753358500877686</v>
      </c>
      <c r="C18" s="3">
        <f t="shared" ca="1" si="2"/>
        <v>0.97547984080138928</v>
      </c>
      <c r="D18" s="2">
        <f t="shared" ca="1" si="3"/>
        <v>0.60753358500877686</v>
      </c>
      <c r="E18" s="2">
        <f t="shared" ca="1" si="0"/>
        <v>0.97547984080138928</v>
      </c>
      <c r="F18" s="2">
        <f t="shared" ca="1" si="0"/>
        <v>0.43504242043889119</v>
      </c>
    </row>
    <row r="19" spans="1:6" x14ac:dyDescent="0.25">
      <c r="A19" s="1">
        <v>15</v>
      </c>
      <c r="B19" s="3">
        <f t="shared" ca="1" si="1"/>
        <v>0.90123279855212546</v>
      </c>
      <c r="C19" s="3">
        <f t="shared" ca="1" si="2"/>
        <v>0.91624464432723962</v>
      </c>
      <c r="D19" s="2">
        <f t="shared" ca="1" si="3"/>
        <v>0.90123279855212546</v>
      </c>
      <c r="E19" s="2">
        <f t="shared" ca="1" si="0"/>
        <v>0.91624464432723962</v>
      </c>
      <c r="F19" s="2">
        <f t="shared" ca="1" si="0"/>
        <v>7.8685620534523437E-2</v>
      </c>
    </row>
    <row r="20" spans="1:6" x14ac:dyDescent="0.25">
      <c r="A20" s="1">
        <v>16</v>
      </c>
      <c r="B20" s="3">
        <f t="shared" ca="1" si="1"/>
        <v>0.35976170957733999</v>
      </c>
      <c r="C20" s="3">
        <f t="shared" ca="1" si="2"/>
        <v>0.8729133165145021</v>
      </c>
      <c r="D20" s="2">
        <f t="shared" ca="1" si="3"/>
        <v>0.31023052034606546</v>
      </c>
      <c r="E20" s="2">
        <f t="shared" ca="1" si="0"/>
        <v>0.35976170957733999</v>
      </c>
      <c r="F20" s="2">
        <f t="shared" ca="1" si="0"/>
        <v>0.8729133165145021</v>
      </c>
    </row>
    <row r="21" spans="1:6" x14ac:dyDescent="0.25">
      <c r="A21" s="1">
        <v>17</v>
      </c>
      <c r="B21" s="3">
        <f t="shared" ca="1" si="1"/>
        <v>0.68538033541353349</v>
      </c>
      <c r="C21" s="3">
        <f t="shared" ca="1" si="2"/>
        <v>0.99700130707365253</v>
      </c>
      <c r="D21" s="2">
        <f t="shared" ca="1" si="3"/>
        <v>0.68538033541353349</v>
      </c>
      <c r="E21" s="2">
        <f t="shared" ca="1" si="3"/>
        <v>0.61420220510783974</v>
      </c>
      <c r="F21" s="2">
        <f t="shared" ca="1" si="3"/>
        <v>0.99700130707365253</v>
      </c>
    </row>
    <row r="22" spans="1:6" x14ac:dyDescent="0.25">
      <c r="A22" s="1">
        <v>18</v>
      </c>
      <c r="B22" s="3">
        <f t="shared" ca="1" si="1"/>
        <v>0.37219552412770318</v>
      </c>
      <c r="C22" s="3">
        <f t="shared" ca="1" si="2"/>
        <v>0.64841856194086833</v>
      </c>
      <c r="D22" s="2">
        <f t="shared" ca="1" si="3"/>
        <v>3.6332689414881658E-2</v>
      </c>
      <c r="E22" s="2">
        <f t="shared" ca="1" si="3"/>
        <v>0.64841856194086833</v>
      </c>
      <c r="F22" s="2">
        <f t="shared" ca="1" si="3"/>
        <v>0.37219552412770318</v>
      </c>
    </row>
    <row r="23" spans="1:6" x14ac:dyDescent="0.25">
      <c r="A23" s="1">
        <v>19</v>
      </c>
      <c r="B23" s="3">
        <f t="shared" ca="1" si="1"/>
        <v>0.89663282529991306</v>
      </c>
      <c r="C23" s="3">
        <f t="shared" ca="1" si="2"/>
        <v>0.97981952763858282</v>
      </c>
      <c r="D23" s="2">
        <f t="shared" ca="1" si="3"/>
        <v>0.57412861000845627</v>
      </c>
      <c r="E23" s="2">
        <f t="shared" ca="1" si="3"/>
        <v>0.97981952763858282</v>
      </c>
      <c r="F23" s="2">
        <f t="shared" ca="1" si="3"/>
        <v>0.89663282529991306</v>
      </c>
    </row>
    <row r="24" spans="1:6" x14ac:dyDescent="0.25">
      <c r="A24" s="1">
        <v>20</v>
      </c>
      <c r="B24" s="3">
        <f t="shared" ca="1" si="1"/>
        <v>0.43085488324830601</v>
      </c>
      <c r="C24" s="3">
        <f t="shared" ca="1" si="2"/>
        <v>0.84447727843192089</v>
      </c>
      <c r="D24" s="2">
        <f t="shared" ca="1" si="3"/>
        <v>0.84447727843192089</v>
      </c>
      <c r="E24" s="2">
        <f t="shared" ca="1" si="3"/>
        <v>0.43085488324830601</v>
      </c>
      <c r="F24" s="2">
        <f t="shared" ca="1" si="3"/>
        <v>0.41685861700743987</v>
      </c>
    </row>
    <row r="25" spans="1:6" x14ac:dyDescent="0.25">
      <c r="A25" s="1">
        <v>21</v>
      </c>
      <c r="B25" s="3">
        <f t="shared" ca="1" si="1"/>
        <v>0.23884835914164371</v>
      </c>
      <c r="C25" s="3">
        <f t="shared" ca="1" si="2"/>
        <v>0.91792963913881787</v>
      </c>
      <c r="D25" s="2">
        <f t="shared" ca="1" si="3"/>
        <v>0.91792963913881787</v>
      </c>
      <c r="E25" s="2">
        <f t="shared" ca="1" si="3"/>
        <v>0.18765653015616079</v>
      </c>
      <c r="F25" s="2">
        <f t="shared" ca="1" si="3"/>
        <v>0.23884835914164371</v>
      </c>
    </row>
    <row r="26" spans="1:6" x14ac:dyDescent="0.25">
      <c r="A26" s="1">
        <v>22</v>
      </c>
      <c r="B26" s="3">
        <f t="shared" ca="1" si="1"/>
        <v>0.33319925817611051</v>
      </c>
      <c r="C26" s="3">
        <f t="shared" ca="1" si="2"/>
        <v>0.9509948236470892</v>
      </c>
      <c r="D26" s="2">
        <f t="shared" ca="1" si="3"/>
        <v>7.4050854840493341E-2</v>
      </c>
      <c r="E26" s="2">
        <f t="shared" ca="1" si="3"/>
        <v>0.33319925817611051</v>
      </c>
      <c r="F26" s="2">
        <f t="shared" ca="1" si="3"/>
        <v>0.9509948236470892</v>
      </c>
    </row>
    <row r="27" spans="1:6" x14ac:dyDescent="0.25">
      <c r="A27" s="1">
        <v>23</v>
      </c>
      <c r="B27" s="3">
        <f t="shared" ca="1" si="1"/>
        <v>0.14613909639450762</v>
      </c>
      <c r="C27" s="3">
        <f t="shared" ca="1" si="2"/>
        <v>0.47303219289543252</v>
      </c>
      <c r="D27" s="2">
        <f t="shared" ca="1" si="3"/>
        <v>0.47303219289543252</v>
      </c>
      <c r="E27" s="2">
        <f t="shared" ca="1" si="3"/>
        <v>0.10017848817465513</v>
      </c>
      <c r="F27" s="2">
        <f t="shared" ca="1" si="3"/>
        <v>0.14613909639450762</v>
      </c>
    </row>
    <row r="28" spans="1:6" x14ac:dyDescent="0.25">
      <c r="A28" s="1">
        <v>24</v>
      </c>
      <c r="B28" s="3">
        <f t="shared" ca="1" si="1"/>
        <v>0.41761358001471816</v>
      </c>
      <c r="C28" s="3">
        <f t="shared" ca="1" si="2"/>
        <v>0.86889771045650477</v>
      </c>
      <c r="D28" s="2">
        <f t="shared" ca="1" si="3"/>
        <v>0.41761358001471816</v>
      </c>
      <c r="E28" s="2">
        <f t="shared" ca="1" si="3"/>
        <v>0.86889771045650477</v>
      </c>
      <c r="F28" s="2">
        <f t="shared" ca="1" si="3"/>
        <v>0.16049685469422104</v>
      </c>
    </row>
    <row r="29" spans="1:6" x14ac:dyDescent="0.25">
      <c r="A29" s="1">
        <v>25</v>
      </c>
      <c r="B29" s="3">
        <f t="shared" ca="1" si="1"/>
        <v>0.72010768290019944</v>
      </c>
      <c r="C29" s="3">
        <f t="shared" ca="1" si="2"/>
        <v>0.87360077251250257</v>
      </c>
      <c r="D29" s="2">
        <f t="shared" ca="1" si="3"/>
        <v>0.3925843080055067</v>
      </c>
      <c r="E29" s="2">
        <f t="shared" ca="1" si="3"/>
        <v>0.87360077251250257</v>
      </c>
      <c r="F29" s="2">
        <f t="shared" ca="1" si="3"/>
        <v>0.72010768290019944</v>
      </c>
    </row>
    <row r="30" spans="1:6" x14ac:dyDescent="0.25">
      <c r="A30" s="1">
        <v>26</v>
      </c>
      <c r="B30" s="3">
        <f t="shared" ca="1" si="1"/>
        <v>0.18520662037668123</v>
      </c>
      <c r="C30" s="3">
        <f t="shared" ca="1" si="2"/>
        <v>0.52214277021851718</v>
      </c>
      <c r="D30" s="2">
        <f t="shared" ca="1" si="3"/>
        <v>4.584389149106749E-3</v>
      </c>
      <c r="E30" s="2">
        <f t="shared" ca="1" si="3"/>
        <v>0.52214277021851718</v>
      </c>
      <c r="F30" s="2">
        <f t="shared" ca="1" si="3"/>
        <v>0.18520662037668123</v>
      </c>
    </row>
    <row r="31" spans="1:6" x14ac:dyDescent="0.25">
      <c r="A31" s="1">
        <v>27</v>
      </c>
      <c r="B31" s="3">
        <f t="shared" ca="1" si="1"/>
        <v>0.53636518184415782</v>
      </c>
      <c r="C31" s="3">
        <f t="shared" ca="1" si="2"/>
        <v>0.77914045804356657</v>
      </c>
      <c r="D31" s="2">
        <f t="shared" ca="1" si="3"/>
        <v>0.53636518184415782</v>
      </c>
      <c r="E31" s="2">
        <f t="shared" ca="1" si="3"/>
        <v>0.15936078236381224</v>
      </c>
      <c r="F31" s="2">
        <f t="shared" ca="1" si="3"/>
        <v>0.77914045804356657</v>
      </c>
    </row>
    <row r="32" spans="1:6" x14ac:dyDescent="0.25">
      <c r="A32" s="1">
        <v>28</v>
      </c>
      <c r="B32" s="3">
        <f t="shared" ca="1" si="1"/>
        <v>0.48551435849503866</v>
      </c>
      <c r="C32" s="3">
        <f t="shared" ca="1" si="2"/>
        <v>0.48577120079357927</v>
      </c>
      <c r="D32" s="2">
        <f t="shared" ca="1" si="3"/>
        <v>5.217592394203352E-2</v>
      </c>
      <c r="E32" s="2">
        <f t="shared" ca="1" si="3"/>
        <v>0.48577120079357927</v>
      </c>
      <c r="F32" s="2">
        <f t="shared" ca="1" si="3"/>
        <v>0.48551435849503866</v>
      </c>
    </row>
    <row r="33" spans="1:6" x14ac:dyDescent="0.25">
      <c r="A33" s="1">
        <v>29</v>
      </c>
      <c r="B33" s="3">
        <f t="shared" ca="1" si="1"/>
        <v>0.46215114475085506</v>
      </c>
      <c r="C33" s="3">
        <f t="shared" ca="1" si="2"/>
        <v>0.53077271296007777</v>
      </c>
      <c r="D33" s="2">
        <f t="shared" ca="1" si="3"/>
        <v>0.46134547692328509</v>
      </c>
      <c r="E33" s="2">
        <f t="shared" ca="1" si="3"/>
        <v>0.53077271296007777</v>
      </c>
      <c r="F33" s="2">
        <f t="shared" ca="1" si="3"/>
        <v>0.46215114475085506</v>
      </c>
    </row>
    <row r="34" spans="1:6" x14ac:dyDescent="0.25">
      <c r="A34" s="1">
        <v>30</v>
      </c>
      <c r="B34" s="3">
        <f t="shared" ca="1" si="1"/>
        <v>0.90633724023945739</v>
      </c>
      <c r="C34" s="3">
        <f t="shared" ca="1" si="2"/>
        <v>0.98039802211682325</v>
      </c>
      <c r="D34" s="2">
        <f t="shared" ca="1" si="3"/>
        <v>0.98039802211682325</v>
      </c>
      <c r="E34" s="2">
        <f t="shared" ca="1" si="3"/>
        <v>0.58222255891183727</v>
      </c>
      <c r="F34" s="2">
        <f t="shared" ca="1" si="3"/>
        <v>0.90633724023945739</v>
      </c>
    </row>
    <row r="35" spans="1:6" x14ac:dyDescent="0.25">
      <c r="A35" s="1">
        <v>31</v>
      </c>
      <c r="B35" s="3">
        <f t="shared" ca="1" si="1"/>
        <v>0.2325717729291269</v>
      </c>
      <c r="C35" s="3">
        <f t="shared" ca="1" si="2"/>
        <v>0.89095731942568168</v>
      </c>
      <c r="D35" s="2">
        <f t="shared" ca="1" si="3"/>
        <v>0.2325717729291269</v>
      </c>
      <c r="E35" s="2">
        <f t="shared" ca="1" si="3"/>
        <v>0.89095731942568168</v>
      </c>
      <c r="F35" s="2">
        <f t="shared" ca="1" si="3"/>
        <v>1.0927082294300061E-2</v>
      </c>
    </row>
    <row r="36" spans="1:6" x14ac:dyDescent="0.25">
      <c r="A36" s="1">
        <v>32</v>
      </c>
      <c r="B36" s="3">
        <f t="shared" ca="1" si="1"/>
        <v>0.43741979430480127</v>
      </c>
      <c r="C36" s="3">
        <f t="shared" ca="1" si="2"/>
        <v>0.59139118041609573</v>
      </c>
      <c r="D36" s="2">
        <f t="shared" ca="1" si="3"/>
        <v>0.59139118041609573</v>
      </c>
      <c r="E36" s="2">
        <f t="shared" ca="1" si="3"/>
        <v>0.43741979430480127</v>
      </c>
      <c r="F36" s="2">
        <f t="shared" ca="1" si="3"/>
        <v>0.27250918959295056</v>
      </c>
    </row>
    <row r="37" spans="1:6" x14ac:dyDescent="0.25">
      <c r="A37" s="1">
        <v>33</v>
      </c>
      <c r="B37" s="3">
        <f t="shared" ca="1" si="1"/>
        <v>0.31026034572621064</v>
      </c>
      <c r="C37" s="3">
        <f t="shared" ca="1" si="2"/>
        <v>0.91421834853758122</v>
      </c>
      <c r="D37" s="2">
        <f t="shared" ca="1" si="3"/>
        <v>0.23122218138897377</v>
      </c>
      <c r="E37" s="2">
        <f t="shared" ca="1" si="3"/>
        <v>0.31026034572621064</v>
      </c>
      <c r="F37" s="2">
        <f t="shared" ca="1" si="3"/>
        <v>0.91421834853758122</v>
      </c>
    </row>
    <row r="38" spans="1:6" x14ac:dyDescent="0.25">
      <c r="A38" s="1">
        <v>34</v>
      </c>
      <c r="B38" s="3">
        <f t="shared" ca="1" si="1"/>
        <v>0.27815317130274886</v>
      </c>
      <c r="C38" s="3">
        <f t="shared" ca="1" si="2"/>
        <v>0.96607245613555282</v>
      </c>
      <c r="D38" s="2">
        <f t="shared" ca="1" si="3"/>
        <v>4.9834247042250812E-3</v>
      </c>
      <c r="E38" s="2">
        <f t="shared" ca="1" si="3"/>
        <v>0.27815317130274886</v>
      </c>
      <c r="F38" s="2">
        <f t="shared" ca="1" si="3"/>
        <v>0.96607245613555282</v>
      </c>
    </row>
    <row r="39" spans="1:6" x14ac:dyDescent="0.25">
      <c r="A39" s="1">
        <v>35</v>
      </c>
      <c r="B39" s="3">
        <f t="shared" ca="1" si="1"/>
        <v>0.79749416369763848</v>
      </c>
      <c r="C39" s="3">
        <f t="shared" ca="1" si="2"/>
        <v>0.84015025965361512</v>
      </c>
      <c r="D39" s="2">
        <f t="shared" ca="1" si="3"/>
        <v>0.84015025965361512</v>
      </c>
      <c r="E39" s="2">
        <f t="shared" ca="1" si="3"/>
        <v>0.79749416369763848</v>
      </c>
      <c r="F39" s="2">
        <f t="shared" ca="1" si="3"/>
        <v>0.2111346662671596</v>
      </c>
    </row>
    <row r="40" spans="1:6" x14ac:dyDescent="0.25">
      <c r="A40" s="1">
        <v>36</v>
      </c>
      <c r="B40" s="3">
        <f t="shared" ca="1" si="1"/>
        <v>0.28319151092596873</v>
      </c>
      <c r="C40" s="3">
        <f t="shared" ca="1" si="2"/>
        <v>0.40393372538278827</v>
      </c>
      <c r="D40" s="2">
        <f t="shared" ca="1" si="3"/>
        <v>0.40393372538278827</v>
      </c>
      <c r="E40" s="2">
        <f t="shared" ca="1" si="3"/>
        <v>0.13551608082257505</v>
      </c>
      <c r="F40" s="2">
        <f t="shared" ca="1" si="3"/>
        <v>0.28319151092596873</v>
      </c>
    </row>
    <row r="41" spans="1:6" x14ac:dyDescent="0.25">
      <c r="A41" s="1">
        <v>37</v>
      </c>
      <c r="B41" s="3">
        <f t="shared" ca="1" si="1"/>
        <v>0.72107732749790054</v>
      </c>
      <c r="C41" s="3">
        <f t="shared" ca="1" si="2"/>
        <v>0.96480371398120479</v>
      </c>
      <c r="D41" s="2">
        <f t="shared" ca="1" si="3"/>
        <v>0.54524946705922572</v>
      </c>
      <c r="E41" s="2">
        <f t="shared" ca="1" si="3"/>
        <v>0.96480371398120479</v>
      </c>
      <c r="F41" s="2">
        <f t="shared" ca="1" si="3"/>
        <v>0.72107732749790054</v>
      </c>
    </row>
    <row r="42" spans="1:6" x14ac:dyDescent="0.25">
      <c r="A42" s="1">
        <v>38</v>
      </c>
      <c r="B42" s="3">
        <f t="shared" ca="1" si="1"/>
        <v>0.24686555451368519</v>
      </c>
      <c r="C42" s="3">
        <f t="shared" ca="1" si="2"/>
        <v>0.84325567087277042</v>
      </c>
      <c r="D42" s="2">
        <f t="shared" ca="1" si="3"/>
        <v>0.84325567087277042</v>
      </c>
      <c r="E42" s="2">
        <f t="shared" ca="1" si="3"/>
        <v>4.3165220684047712E-2</v>
      </c>
      <c r="F42" s="2">
        <f t="shared" ca="1" si="3"/>
        <v>0.24686555451368519</v>
      </c>
    </row>
    <row r="43" spans="1:6" x14ac:dyDescent="0.25">
      <c r="A43" s="1">
        <v>39</v>
      </c>
      <c r="B43" s="3">
        <f t="shared" ca="1" si="1"/>
        <v>0.3795173052322397</v>
      </c>
      <c r="C43" s="3">
        <f t="shared" ca="1" si="2"/>
        <v>0.94723009670333358</v>
      </c>
      <c r="D43" s="2">
        <f t="shared" ca="1" si="3"/>
        <v>0.3795173052322397</v>
      </c>
      <c r="E43" s="2">
        <f t="shared" ca="1" si="3"/>
        <v>0.94723009670333358</v>
      </c>
      <c r="F43" s="2">
        <f t="shared" ca="1" si="3"/>
        <v>2.5645394776542596E-2</v>
      </c>
    </row>
    <row r="44" spans="1:6" x14ac:dyDescent="0.25">
      <c r="A44" s="1">
        <v>40</v>
      </c>
      <c r="B44" s="3">
        <f t="shared" ca="1" si="1"/>
        <v>0.32396145592680381</v>
      </c>
      <c r="C44" s="3">
        <f t="shared" ca="1" si="2"/>
        <v>0.60819964777969171</v>
      </c>
      <c r="D44" s="2">
        <f t="shared" ca="1" si="3"/>
        <v>0.60819964777969171</v>
      </c>
      <c r="E44" s="2">
        <f t="shared" ca="1" si="3"/>
        <v>7.6697002754614885E-2</v>
      </c>
      <c r="F44" s="2">
        <f t="shared" ca="1" si="3"/>
        <v>0.32396145592680381</v>
      </c>
    </row>
    <row r="45" spans="1:6" x14ac:dyDescent="0.25">
      <c r="A45" s="1">
        <v>41</v>
      </c>
      <c r="B45" s="3">
        <f t="shared" ca="1" si="1"/>
        <v>0.94209358149843614</v>
      </c>
      <c r="C45" s="3">
        <f t="shared" ca="1" si="2"/>
        <v>0.95343428834857213</v>
      </c>
      <c r="D45" s="2">
        <f t="shared" ref="D45:F70" ca="1" si="4">RAND()</f>
        <v>0.95343428834857213</v>
      </c>
      <c r="E45" s="2">
        <f t="shared" ca="1" si="4"/>
        <v>0.94209358149843614</v>
      </c>
      <c r="F45" s="2">
        <f t="shared" ca="1" si="4"/>
        <v>0.12443955465547729</v>
      </c>
    </row>
    <row r="46" spans="1:6" x14ac:dyDescent="0.25">
      <c r="A46" s="1">
        <v>42</v>
      </c>
      <c r="B46" s="3">
        <f t="shared" ca="1" si="1"/>
        <v>0.81475384091322134</v>
      </c>
      <c r="C46" s="3">
        <f t="shared" ca="1" si="2"/>
        <v>0.95611096604467838</v>
      </c>
      <c r="D46" s="2">
        <f t="shared" ca="1" si="4"/>
        <v>0.95611096604467838</v>
      </c>
      <c r="E46" s="2">
        <f t="shared" ca="1" si="4"/>
        <v>0.81475384091322134</v>
      </c>
      <c r="F46" s="2">
        <f t="shared" ca="1" si="4"/>
        <v>0.76468676418174242</v>
      </c>
    </row>
    <row r="47" spans="1:6" x14ac:dyDescent="0.25">
      <c r="A47" s="1">
        <v>43</v>
      </c>
      <c r="B47" s="3">
        <f t="shared" ca="1" si="1"/>
        <v>0.35599307708173922</v>
      </c>
      <c r="C47" s="3">
        <f t="shared" ca="1" si="2"/>
        <v>0.6000018167279827</v>
      </c>
      <c r="D47" s="2">
        <f t="shared" ca="1" si="4"/>
        <v>2.7330853004428501E-2</v>
      </c>
      <c r="E47" s="2">
        <f t="shared" ca="1" si="4"/>
        <v>0.35599307708173922</v>
      </c>
      <c r="F47" s="2">
        <f t="shared" ca="1" si="4"/>
        <v>0.6000018167279827</v>
      </c>
    </row>
    <row r="48" spans="1:6" x14ac:dyDescent="0.25">
      <c r="A48" s="1">
        <v>44</v>
      </c>
      <c r="B48" s="3">
        <f t="shared" ca="1" si="1"/>
        <v>0.22763540305755758</v>
      </c>
      <c r="C48" s="3">
        <f t="shared" ca="1" si="2"/>
        <v>0.97200775052024502</v>
      </c>
      <c r="D48" s="2">
        <f t="shared" ca="1" si="4"/>
        <v>0.22763540305755758</v>
      </c>
      <c r="E48" s="2">
        <f t="shared" ca="1" si="4"/>
        <v>4.4705226437617651E-2</v>
      </c>
      <c r="F48" s="2">
        <f t="shared" ca="1" si="4"/>
        <v>0.97200775052024502</v>
      </c>
    </row>
    <row r="49" spans="1:6" x14ac:dyDescent="0.25">
      <c r="A49" s="1">
        <v>45</v>
      </c>
      <c r="B49" s="3">
        <f t="shared" ca="1" si="1"/>
        <v>0.72874856972119861</v>
      </c>
      <c r="C49" s="3">
        <f t="shared" ca="1" si="2"/>
        <v>0.73776078651709975</v>
      </c>
      <c r="D49" s="2">
        <f t="shared" ca="1" si="4"/>
        <v>0.73776078651709975</v>
      </c>
      <c r="E49" s="2">
        <f t="shared" ca="1" si="4"/>
        <v>0.72874856972119861</v>
      </c>
      <c r="F49" s="2">
        <f t="shared" ca="1" si="4"/>
        <v>0.2254274933029653</v>
      </c>
    </row>
    <row r="50" spans="1:6" x14ac:dyDescent="0.25">
      <c r="A50" s="1">
        <v>46</v>
      </c>
      <c r="B50" s="3">
        <f t="shared" ca="1" si="1"/>
        <v>0.43866834565489354</v>
      </c>
      <c r="C50" s="3">
        <f t="shared" ca="1" si="2"/>
        <v>0.51808322091225412</v>
      </c>
      <c r="D50" s="2">
        <f t="shared" ca="1" si="4"/>
        <v>0.51808322091225412</v>
      </c>
      <c r="E50" s="2">
        <f t="shared" ca="1" si="4"/>
        <v>0.43866834565489354</v>
      </c>
      <c r="F50" s="2">
        <f t="shared" ca="1" si="4"/>
        <v>0.15574096245168934</v>
      </c>
    </row>
    <row r="51" spans="1:6" x14ac:dyDescent="0.25">
      <c r="A51" s="1">
        <v>47</v>
      </c>
      <c r="B51" s="3">
        <f t="shared" ca="1" si="1"/>
        <v>0.72362550966246741</v>
      </c>
      <c r="C51" s="3">
        <f t="shared" ca="1" si="2"/>
        <v>0.76142381083518584</v>
      </c>
      <c r="D51" s="2">
        <f t="shared" ca="1" si="4"/>
        <v>0.72362550966246741</v>
      </c>
      <c r="E51" s="2">
        <f t="shared" ca="1" si="4"/>
        <v>0.76142381083518584</v>
      </c>
      <c r="F51" s="2">
        <f t="shared" ca="1" si="4"/>
        <v>0.69377912055847513</v>
      </c>
    </row>
    <row r="52" spans="1:6" x14ac:dyDescent="0.25">
      <c r="A52" s="1">
        <v>48</v>
      </c>
      <c r="B52" s="3">
        <f t="shared" ca="1" si="1"/>
        <v>0.17663968742522795</v>
      </c>
      <c r="C52" s="3">
        <f t="shared" ca="1" si="2"/>
        <v>0.72672054519585205</v>
      </c>
      <c r="D52" s="2">
        <f t="shared" ca="1" si="4"/>
        <v>0.72672054519585205</v>
      </c>
      <c r="E52" s="2">
        <f t="shared" ca="1" si="4"/>
        <v>0.17663968742522795</v>
      </c>
      <c r="F52" s="2">
        <f t="shared" ca="1" si="4"/>
        <v>1.0202061469810064E-2</v>
      </c>
    </row>
    <row r="53" spans="1:6" x14ac:dyDescent="0.25">
      <c r="A53" s="1">
        <v>49</v>
      </c>
      <c r="B53" s="3">
        <f t="shared" ca="1" si="1"/>
        <v>0.38245505392577006</v>
      </c>
      <c r="C53" s="3">
        <f t="shared" ca="1" si="2"/>
        <v>0.65993434832034492</v>
      </c>
      <c r="D53" s="2">
        <f t="shared" ca="1" si="4"/>
        <v>0.65993434832034492</v>
      </c>
      <c r="E53" s="2">
        <f t="shared" ca="1" si="4"/>
        <v>0.34748236589611914</v>
      </c>
      <c r="F53" s="2">
        <f t="shared" ca="1" si="4"/>
        <v>0.38245505392577006</v>
      </c>
    </row>
    <row r="54" spans="1:6" x14ac:dyDescent="0.25">
      <c r="A54" s="1">
        <v>50</v>
      </c>
      <c r="B54" s="3">
        <f t="shared" ca="1" si="1"/>
        <v>4.1244246653490468E-2</v>
      </c>
      <c r="C54" s="3">
        <f t="shared" ca="1" si="2"/>
        <v>9.8765384123067568E-2</v>
      </c>
      <c r="D54" s="2">
        <f t="shared" ca="1" si="4"/>
        <v>1.1864728357420029E-2</v>
      </c>
      <c r="E54" s="2">
        <f t="shared" ca="1" si="4"/>
        <v>9.8765384123067568E-2</v>
      </c>
      <c r="F54" s="2">
        <f t="shared" ca="1" si="4"/>
        <v>4.1244246653490468E-2</v>
      </c>
    </row>
    <row r="55" spans="1:6" x14ac:dyDescent="0.25">
      <c r="A55" s="1">
        <v>51</v>
      </c>
      <c r="B55" s="3">
        <f t="shared" ca="1" si="1"/>
        <v>7.4560041133237109E-2</v>
      </c>
      <c r="C55" s="3">
        <f t="shared" ca="1" si="2"/>
        <v>0.84165751004143152</v>
      </c>
      <c r="D55" s="2">
        <f t="shared" ca="1" si="4"/>
        <v>3.5402957662190482E-2</v>
      </c>
      <c r="E55" s="2">
        <f t="shared" ca="1" si="4"/>
        <v>0.84165751004143152</v>
      </c>
      <c r="F55" s="2">
        <f t="shared" ca="1" si="4"/>
        <v>7.4560041133237109E-2</v>
      </c>
    </row>
    <row r="56" spans="1:6" x14ac:dyDescent="0.25">
      <c r="A56" s="1">
        <v>52</v>
      </c>
      <c r="B56" s="3">
        <f t="shared" ca="1" si="1"/>
        <v>0.47602573992512376</v>
      </c>
      <c r="C56" s="3">
        <f t="shared" ca="1" si="2"/>
        <v>0.78647406896146477</v>
      </c>
      <c r="D56" s="2">
        <f t="shared" ca="1" si="4"/>
        <v>7.3527107178880557E-2</v>
      </c>
      <c r="E56" s="2">
        <f t="shared" ca="1" si="4"/>
        <v>0.78647406896146477</v>
      </c>
      <c r="F56" s="2">
        <f t="shared" ca="1" si="4"/>
        <v>0.47602573992512376</v>
      </c>
    </row>
    <row r="57" spans="1:6" x14ac:dyDescent="0.25">
      <c r="A57" s="1">
        <v>53</v>
      </c>
      <c r="B57" s="3">
        <f t="shared" ca="1" si="1"/>
        <v>0.40829209111402942</v>
      </c>
      <c r="C57" s="3">
        <f t="shared" ca="1" si="2"/>
        <v>0.69407975128100174</v>
      </c>
      <c r="D57" s="2">
        <f t="shared" ca="1" si="4"/>
        <v>0.34145477226520071</v>
      </c>
      <c r="E57" s="2">
        <f t="shared" ca="1" si="4"/>
        <v>0.69407975128100174</v>
      </c>
      <c r="F57" s="2">
        <f t="shared" ca="1" si="4"/>
        <v>0.40829209111402942</v>
      </c>
    </row>
    <row r="58" spans="1:6" x14ac:dyDescent="0.25">
      <c r="A58" s="1">
        <v>54</v>
      </c>
      <c r="B58" s="3">
        <f t="shared" ca="1" si="1"/>
        <v>0.42420154936571519</v>
      </c>
      <c r="C58" s="3">
        <f t="shared" ca="1" si="2"/>
        <v>0.91882838709192161</v>
      </c>
      <c r="D58" s="2">
        <f t="shared" ca="1" si="4"/>
        <v>0.31301729088257746</v>
      </c>
      <c r="E58" s="2">
        <f t="shared" ca="1" si="4"/>
        <v>0.42420154936571519</v>
      </c>
      <c r="F58" s="2">
        <f t="shared" ca="1" si="4"/>
        <v>0.91882838709192161</v>
      </c>
    </row>
    <row r="59" spans="1:6" x14ac:dyDescent="0.25">
      <c r="A59" s="1">
        <v>55</v>
      </c>
      <c r="B59" s="3">
        <f t="shared" ca="1" si="1"/>
        <v>0.32868058989710158</v>
      </c>
      <c r="C59" s="3">
        <f t="shared" ca="1" si="2"/>
        <v>0.87092531407657914</v>
      </c>
      <c r="D59" s="2">
        <f t="shared" ca="1" si="4"/>
        <v>0.30762807542288273</v>
      </c>
      <c r="E59" s="2">
        <f t="shared" ca="1" si="4"/>
        <v>0.87092531407657914</v>
      </c>
      <c r="F59" s="2">
        <f t="shared" ca="1" si="4"/>
        <v>0.32868058989710158</v>
      </c>
    </row>
    <row r="60" spans="1:6" x14ac:dyDescent="0.25">
      <c r="A60" s="1">
        <v>56</v>
      </c>
      <c r="B60" s="3">
        <f t="shared" ca="1" si="1"/>
        <v>0.69948645988931812</v>
      </c>
      <c r="C60" s="3">
        <f t="shared" ca="1" si="2"/>
        <v>0.88783658311234903</v>
      </c>
      <c r="D60" s="2">
        <f t="shared" ca="1" si="4"/>
        <v>0.28366459485891704</v>
      </c>
      <c r="E60" s="2">
        <f t="shared" ca="1" si="4"/>
        <v>0.88783658311234903</v>
      </c>
      <c r="F60" s="2">
        <f t="shared" ca="1" si="4"/>
        <v>0.69948645988931812</v>
      </c>
    </row>
    <row r="61" spans="1:6" x14ac:dyDescent="0.25">
      <c r="A61" s="1">
        <v>57</v>
      </c>
      <c r="B61" s="3">
        <f t="shared" ca="1" si="1"/>
        <v>0.85228851375134318</v>
      </c>
      <c r="C61" s="3">
        <f t="shared" ca="1" si="2"/>
        <v>0.94235808774804719</v>
      </c>
      <c r="D61" s="2">
        <f t="shared" ca="1" si="4"/>
        <v>0.94235808774804719</v>
      </c>
      <c r="E61" s="2">
        <f t="shared" ca="1" si="4"/>
        <v>0.85228851375134318</v>
      </c>
      <c r="F61" s="2">
        <f t="shared" ca="1" si="4"/>
        <v>0.25445721526008969</v>
      </c>
    </row>
    <row r="62" spans="1:6" x14ac:dyDescent="0.25">
      <c r="A62" s="1">
        <v>58</v>
      </c>
      <c r="B62" s="3">
        <f t="shared" ca="1" si="1"/>
        <v>0.97582851755039479</v>
      </c>
      <c r="C62" s="3">
        <f t="shared" ca="1" si="2"/>
        <v>0.99322320461465563</v>
      </c>
      <c r="D62" s="2">
        <f t="shared" ca="1" si="4"/>
        <v>0.97582851755039479</v>
      </c>
      <c r="E62" s="2">
        <f t="shared" ca="1" si="4"/>
        <v>0.90684462205963401</v>
      </c>
      <c r="F62" s="2">
        <f t="shared" ca="1" si="4"/>
        <v>0.99322320461465563</v>
      </c>
    </row>
    <row r="63" spans="1:6" x14ac:dyDescent="0.25">
      <c r="A63" s="1">
        <v>59</v>
      </c>
      <c r="B63" s="3">
        <f t="shared" ca="1" si="1"/>
        <v>0.40851161184129448</v>
      </c>
      <c r="C63" s="3">
        <f t="shared" ca="1" si="2"/>
        <v>0.68248737858358588</v>
      </c>
      <c r="D63" s="2">
        <f t="shared" ca="1" si="4"/>
        <v>0.22379647394417368</v>
      </c>
      <c r="E63" s="2">
        <f t="shared" ca="1" si="4"/>
        <v>0.40851161184129448</v>
      </c>
      <c r="F63" s="2">
        <f t="shared" ca="1" si="4"/>
        <v>0.68248737858358588</v>
      </c>
    </row>
    <row r="64" spans="1:6" x14ac:dyDescent="0.25">
      <c r="A64" s="1">
        <v>60</v>
      </c>
      <c r="B64" s="3">
        <f t="shared" ca="1" si="1"/>
        <v>7.9577963027303689E-2</v>
      </c>
      <c r="C64" s="3">
        <f t="shared" ca="1" si="2"/>
        <v>0.23776935079103667</v>
      </c>
      <c r="D64" s="2">
        <f t="shared" ca="1" si="4"/>
        <v>7.9577963027303689E-2</v>
      </c>
      <c r="E64" s="2">
        <f t="shared" ca="1" si="4"/>
        <v>5.2651116976892842E-2</v>
      </c>
      <c r="F64" s="2">
        <f t="shared" ca="1" si="4"/>
        <v>0.23776935079103667</v>
      </c>
    </row>
    <row r="65" spans="1:6" x14ac:dyDescent="0.25">
      <c r="A65" s="1">
        <v>61</v>
      </c>
      <c r="B65" s="3">
        <f t="shared" ca="1" si="1"/>
        <v>0.50066602882642308</v>
      </c>
      <c r="C65" s="3">
        <f t="shared" ca="1" si="2"/>
        <v>0.54293332980563791</v>
      </c>
      <c r="D65" s="2">
        <f t="shared" ca="1" si="4"/>
        <v>0.24275209471810089</v>
      </c>
      <c r="E65" s="2">
        <f t="shared" ca="1" si="4"/>
        <v>0.54293332980563791</v>
      </c>
      <c r="F65" s="2">
        <f t="shared" ca="1" si="4"/>
        <v>0.50066602882642308</v>
      </c>
    </row>
    <row r="66" spans="1:6" x14ac:dyDescent="0.25">
      <c r="A66" s="1">
        <v>62</v>
      </c>
      <c r="B66" s="3">
        <f t="shared" ca="1" si="1"/>
        <v>0.47762123902518394</v>
      </c>
      <c r="C66" s="3">
        <f t="shared" ca="1" si="2"/>
        <v>0.73559812404362235</v>
      </c>
      <c r="D66" s="2">
        <f t="shared" ca="1" si="4"/>
        <v>0.15008945667702656</v>
      </c>
      <c r="E66" s="2">
        <f t="shared" ca="1" si="4"/>
        <v>0.73559812404362235</v>
      </c>
      <c r="F66" s="2">
        <f t="shared" ca="1" si="4"/>
        <v>0.47762123902518394</v>
      </c>
    </row>
    <row r="67" spans="1:6" x14ac:dyDescent="0.25">
      <c r="A67" s="1">
        <v>63</v>
      </c>
      <c r="B67" s="3">
        <f t="shared" ca="1" si="1"/>
        <v>0.42552875003428203</v>
      </c>
      <c r="C67" s="3">
        <f t="shared" ca="1" si="2"/>
        <v>0.50734978302707545</v>
      </c>
      <c r="D67" s="2">
        <f t="shared" ca="1" si="4"/>
        <v>0.50734978302707545</v>
      </c>
      <c r="E67" s="2">
        <f t="shared" ca="1" si="4"/>
        <v>0.42552875003428203</v>
      </c>
      <c r="F67" s="2">
        <f t="shared" ca="1" si="4"/>
        <v>0.3827134807672018</v>
      </c>
    </row>
    <row r="68" spans="1:6" x14ac:dyDescent="0.25">
      <c r="A68" s="1">
        <v>64</v>
      </c>
      <c r="B68" s="3">
        <f t="shared" ca="1" si="1"/>
        <v>0.66829914350924602</v>
      </c>
      <c r="C68" s="3">
        <f t="shared" ca="1" si="2"/>
        <v>0.82192322328928569</v>
      </c>
      <c r="D68" s="2">
        <f t="shared" ca="1" si="4"/>
        <v>0.66829914350924602</v>
      </c>
      <c r="E68" s="2">
        <f t="shared" ca="1" si="4"/>
        <v>0.1077958582884464</v>
      </c>
      <c r="F68" s="2">
        <f t="shared" ca="1" si="4"/>
        <v>0.82192322328928569</v>
      </c>
    </row>
    <row r="69" spans="1:6" x14ac:dyDescent="0.25">
      <c r="A69" s="1">
        <v>65</v>
      </c>
      <c r="B69" s="3">
        <f t="shared" ca="1" si="1"/>
        <v>0.68417730079756556</v>
      </c>
      <c r="C69" s="3">
        <f t="shared" ca="1" si="2"/>
        <v>0.98316723155106889</v>
      </c>
      <c r="D69" s="2">
        <f t="shared" ca="1" si="4"/>
        <v>0.68417730079756556</v>
      </c>
      <c r="E69" s="2">
        <f t="shared" ca="1" si="4"/>
        <v>0.22552291263436686</v>
      </c>
      <c r="F69" s="2">
        <f t="shared" ca="1" si="4"/>
        <v>0.98316723155106889</v>
      </c>
    </row>
    <row r="70" spans="1:6" x14ac:dyDescent="0.25">
      <c r="A70" s="1">
        <v>66</v>
      </c>
      <c r="B70" s="3">
        <f t="shared" ref="B70:B133" ca="1" si="5">SMALL(D70:F70,2)</f>
        <v>0.58250365438658147</v>
      </c>
      <c r="C70" s="3">
        <f t="shared" ref="C70:C133" ca="1" si="6">SMALL(D70:F70,3)</f>
        <v>0.7357484845675224</v>
      </c>
      <c r="D70" s="2">
        <f t="shared" ca="1" si="4"/>
        <v>0.7357484845675224</v>
      </c>
      <c r="E70" s="2">
        <f t="shared" ref="E70:F97" ca="1" si="7">RAND()</f>
        <v>0.53164531090086531</v>
      </c>
      <c r="F70" s="2">
        <f t="shared" ca="1" si="7"/>
        <v>0.58250365438658147</v>
      </c>
    </row>
    <row r="71" spans="1:6" x14ac:dyDescent="0.25">
      <c r="A71" s="1">
        <v>67</v>
      </c>
      <c r="B71" s="3">
        <f t="shared" ca="1" si="5"/>
        <v>0.33496413162343952</v>
      </c>
      <c r="C71" s="3">
        <f t="shared" ca="1" si="6"/>
        <v>0.99667000501220093</v>
      </c>
      <c r="D71" s="2">
        <f t="shared" ref="D71:D134" ca="1" si="8">RAND()</f>
        <v>0.33496413162343952</v>
      </c>
      <c r="E71" s="2">
        <f t="shared" ca="1" si="7"/>
        <v>0.2061621081155286</v>
      </c>
      <c r="F71" s="2">
        <f t="shared" ca="1" si="7"/>
        <v>0.99667000501220093</v>
      </c>
    </row>
    <row r="72" spans="1:6" x14ac:dyDescent="0.25">
      <c r="A72" s="1">
        <v>68</v>
      </c>
      <c r="B72" s="3">
        <f t="shared" ca="1" si="5"/>
        <v>0.50424978081861038</v>
      </c>
      <c r="C72" s="3">
        <f t="shared" ca="1" si="6"/>
        <v>0.82951986681937206</v>
      </c>
      <c r="D72" s="2">
        <f t="shared" ca="1" si="8"/>
        <v>0.82951986681937206</v>
      </c>
      <c r="E72" s="2">
        <f t="shared" ca="1" si="7"/>
        <v>0.43503690366659664</v>
      </c>
      <c r="F72" s="2">
        <f t="shared" ca="1" si="7"/>
        <v>0.50424978081861038</v>
      </c>
    </row>
    <row r="73" spans="1:6" x14ac:dyDescent="0.25">
      <c r="A73" s="1">
        <v>69</v>
      </c>
      <c r="B73" s="3">
        <f t="shared" ca="1" si="5"/>
        <v>0.42291187106592232</v>
      </c>
      <c r="C73" s="3">
        <f t="shared" ca="1" si="6"/>
        <v>0.47947254754119495</v>
      </c>
      <c r="D73" s="2">
        <f t="shared" ca="1" si="8"/>
        <v>0.42291187106592232</v>
      </c>
      <c r="E73" s="2">
        <f t="shared" ca="1" si="7"/>
        <v>0.47947254754119495</v>
      </c>
      <c r="F73" s="2">
        <f t="shared" ca="1" si="7"/>
        <v>4.3027063899846896E-2</v>
      </c>
    </row>
    <row r="74" spans="1:6" x14ac:dyDescent="0.25">
      <c r="A74" s="1">
        <v>70</v>
      </c>
      <c r="B74" s="3">
        <f t="shared" ca="1" si="5"/>
        <v>0.41510985411557155</v>
      </c>
      <c r="C74" s="3">
        <f t="shared" ca="1" si="6"/>
        <v>0.41521275891516962</v>
      </c>
      <c r="D74" s="2">
        <f t="shared" ca="1" si="8"/>
        <v>6.9323855441760784E-3</v>
      </c>
      <c r="E74" s="2">
        <f t="shared" ca="1" si="7"/>
        <v>0.41510985411557155</v>
      </c>
      <c r="F74" s="2">
        <f t="shared" ca="1" si="7"/>
        <v>0.41521275891516962</v>
      </c>
    </row>
    <row r="75" spans="1:6" x14ac:dyDescent="0.25">
      <c r="A75" s="1">
        <v>71</v>
      </c>
      <c r="B75" s="3">
        <f t="shared" ca="1" si="5"/>
        <v>0.54834707633091873</v>
      </c>
      <c r="C75" s="3">
        <f t="shared" ca="1" si="6"/>
        <v>0.81929446016191676</v>
      </c>
      <c r="D75" s="2">
        <f t="shared" ca="1" si="8"/>
        <v>0.54834707633091873</v>
      </c>
      <c r="E75" s="2">
        <f t="shared" ca="1" si="7"/>
        <v>0.11699064145910154</v>
      </c>
      <c r="F75" s="2">
        <f t="shared" ca="1" si="7"/>
        <v>0.81929446016191676</v>
      </c>
    </row>
    <row r="76" spans="1:6" x14ac:dyDescent="0.25">
      <c r="A76" s="1">
        <v>72</v>
      </c>
      <c r="B76" s="3">
        <f t="shared" ca="1" si="5"/>
        <v>0.63574098413679769</v>
      </c>
      <c r="C76" s="3">
        <f t="shared" ca="1" si="6"/>
        <v>0.80982928760276018</v>
      </c>
      <c r="D76" s="2">
        <f t="shared" ca="1" si="8"/>
        <v>0.80982928760276018</v>
      </c>
      <c r="E76" s="2">
        <f t="shared" ca="1" si="7"/>
        <v>0.63574098413679769</v>
      </c>
      <c r="F76" s="2">
        <f t="shared" ca="1" si="7"/>
        <v>8.4208091396642315E-2</v>
      </c>
    </row>
    <row r="77" spans="1:6" x14ac:dyDescent="0.25">
      <c r="A77" s="1">
        <v>73</v>
      </c>
      <c r="B77" s="3">
        <f t="shared" ca="1" si="5"/>
        <v>0.35062802273521243</v>
      </c>
      <c r="C77" s="3">
        <f t="shared" ca="1" si="6"/>
        <v>0.50307007116194624</v>
      </c>
      <c r="D77" s="2">
        <f t="shared" ca="1" si="8"/>
        <v>0.35062802273521243</v>
      </c>
      <c r="E77" s="2">
        <f t="shared" ca="1" si="7"/>
        <v>0.50307007116194624</v>
      </c>
      <c r="F77" s="2">
        <f t="shared" ca="1" si="7"/>
        <v>0.24596687132010187</v>
      </c>
    </row>
    <row r="78" spans="1:6" x14ac:dyDescent="0.25">
      <c r="A78" s="1">
        <v>74</v>
      </c>
      <c r="B78" s="3">
        <f t="shared" ca="1" si="5"/>
        <v>0.19765200377636016</v>
      </c>
      <c r="C78" s="3">
        <f t="shared" ca="1" si="6"/>
        <v>0.51570559193033139</v>
      </c>
      <c r="D78" s="2">
        <f t="shared" ca="1" si="8"/>
        <v>0.19765200377636016</v>
      </c>
      <c r="E78" s="2">
        <f t="shared" ca="1" si="7"/>
        <v>0.18262627006491894</v>
      </c>
      <c r="F78" s="2">
        <f t="shared" ca="1" si="7"/>
        <v>0.51570559193033139</v>
      </c>
    </row>
    <row r="79" spans="1:6" x14ac:dyDescent="0.25">
      <c r="A79" s="1">
        <v>75</v>
      </c>
      <c r="B79" s="3">
        <f t="shared" ca="1" si="5"/>
        <v>9.8689064649413294E-2</v>
      </c>
      <c r="C79" s="3">
        <f t="shared" ca="1" si="6"/>
        <v>0.64083448332661208</v>
      </c>
      <c r="D79" s="2">
        <f t="shared" ca="1" si="8"/>
        <v>4.5412136204706632E-3</v>
      </c>
      <c r="E79" s="2">
        <f t="shared" ca="1" si="7"/>
        <v>0.64083448332661208</v>
      </c>
      <c r="F79" s="2">
        <f t="shared" ca="1" si="7"/>
        <v>9.8689064649413294E-2</v>
      </c>
    </row>
    <row r="80" spans="1:6" x14ac:dyDescent="0.25">
      <c r="A80" s="1">
        <v>76</v>
      </c>
      <c r="B80" s="3">
        <f t="shared" ca="1" si="5"/>
        <v>0.7561098997119684</v>
      </c>
      <c r="C80" s="3">
        <f t="shared" ca="1" si="6"/>
        <v>0.85825110967002516</v>
      </c>
      <c r="D80" s="2">
        <f t="shared" ca="1" si="8"/>
        <v>0.7561098997119684</v>
      </c>
      <c r="E80" s="2">
        <f t="shared" ca="1" si="7"/>
        <v>0.67457122835191796</v>
      </c>
      <c r="F80" s="2">
        <f t="shared" ca="1" si="7"/>
        <v>0.85825110967002516</v>
      </c>
    </row>
    <row r="81" spans="1:6" x14ac:dyDescent="0.25">
      <c r="A81" s="1">
        <v>77</v>
      </c>
      <c r="B81" s="3">
        <f t="shared" ca="1" si="5"/>
        <v>0.76952160171115058</v>
      </c>
      <c r="C81" s="3">
        <f t="shared" ca="1" si="6"/>
        <v>0.88599283086579972</v>
      </c>
      <c r="D81" s="2">
        <f t="shared" ca="1" si="8"/>
        <v>0.30589279201479547</v>
      </c>
      <c r="E81" s="2">
        <f t="shared" ca="1" si="7"/>
        <v>0.76952160171115058</v>
      </c>
      <c r="F81" s="2">
        <f t="shared" ca="1" si="7"/>
        <v>0.88599283086579972</v>
      </c>
    </row>
    <row r="82" spans="1:6" x14ac:dyDescent="0.25">
      <c r="A82" s="1">
        <v>78</v>
      </c>
      <c r="B82" s="3">
        <f t="shared" ca="1" si="5"/>
        <v>0.5984878593777454</v>
      </c>
      <c r="C82" s="3">
        <f t="shared" ca="1" si="6"/>
        <v>0.61501043896437635</v>
      </c>
      <c r="D82" s="2">
        <f t="shared" ca="1" si="8"/>
        <v>0.61501043896437635</v>
      </c>
      <c r="E82" s="2">
        <f t="shared" ca="1" si="7"/>
        <v>0.5984878593777454</v>
      </c>
      <c r="F82" s="2">
        <f t="shared" ca="1" si="7"/>
        <v>0.30904821556202422</v>
      </c>
    </row>
    <row r="83" spans="1:6" x14ac:dyDescent="0.25">
      <c r="A83" s="1">
        <v>79</v>
      </c>
      <c r="B83" s="3">
        <f t="shared" ca="1" si="5"/>
        <v>0.68002997768588624</v>
      </c>
      <c r="C83" s="3">
        <f t="shared" ca="1" si="6"/>
        <v>0.75337816183105377</v>
      </c>
      <c r="D83" s="2">
        <f t="shared" ca="1" si="8"/>
        <v>0.68002997768588624</v>
      </c>
      <c r="E83" s="2">
        <f t="shared" ca="1" si="7"/>
        <v>0.51952705741130323</v>
      </c>
      <c r="F83" s="2">
        <f t="shared" ca="1" si="7"/>
        <v>0.75337816183105377</v>
      </c>
    </row>
    <row r="84" spans="1:6" x14ac:dyDescent="0.25">
      <c r="A84" s="1">
        <v>80</v>
      </c>
      <c r="B84" s="3">
        <f t="shared" ca="1" si="5"/>
        <v>0.45955817644092267</v>
      </c>
      <c r="C84" s="3">
        <f t="shared" ca="1" si="6"/>
        <v>0.4697483844327478</v>
      </c>
      <c r="D84" s="2">
        <f t="shared" ca="1" si="8"/>
        <v>0.16700457129535096</v>
      </c>
      <c r="E84" s="2">
        <f t="shared" ca="1" si="7"/>
        <v>0.4697483844327478</v>
      </c>
      <c r="F84" s="2">
        <f t="shared" ca="1" si="7"/>
        <v>0.45955817644092267</v>
      </c>
    </row>
    <row r="85" spans="1:6" x14ac:dyDescent="0.25">
      <c r="A85" s="1">
        <v>81</v>
      </c>
      <c r="B85" s="3">
        <f t="shared" ca="1" si="5"/>
        <v>0.45481972928549541</v>
      </c>
      <c r="C85" s="3">
        <f t="shared" ca="1" si="6"/>
        <v>0.85939986380142375</v>
      </c>
      <c r="D85" s="2">
        <f t="shared" ca="1" si="8"/>
        <v>0.85939986380142375</v>
      </c>
      <c r="E85" s="2">
        <f t="shared" ca="1" si="7"/>
        <v>0.45481972928549541</v>
      </c>
      <c r="F85" s="2">
        <f t="shared" ca="1" si="7"/>
        <v>0.39934518480431846</v>
      </c>
    </row>
    <row r="86" spans="1:6" x14ac:dyDescent="0.25">
      <c r="A86" s="1">
        <v>82</v>
      </c>
      <c r="B86" s="3">
        <f t="shared" ca="1" si="5"/>
        <v>5.0440980926815149E-2</v>
      </c>
      <c r="C86" s="3">
        <f t="shared" ca="1" si="6"/>
        <v>0.99967739823794521</v>
      </c>
      <c r="D86" s="2">
        <f t="shared" ca="1" si="8"/>
        <v>1.1252560333596118E-2</v>
      </c>
      <c r="E86" s="2">
        <f t="shared" ca="1" si="7"/>
        <v>0.99967739823794521</v>
      </c>
      <c r="F86" s="2">
        <f t="shared" ca="1" si="7"/>
        <v>5.0440980926815149E-2</v>
      </c>
    </row>
    <row r="87" spans="1:6" x14ac:dyDescent="0.25">
      <c r="A87" s="1">
        <v>83</v>
      </c>
      <c r="B87" s="3">
        <f t="shared" ca="1" si="5"/>
        <v>0.51818798152103596</v>
      </c>
      <c r="C87" s="3">
        <f t="shared" ca="1" si="6"/>
        <v>0.79179378656803523</v>
      </c>
      <c r="D87" s="2">
        <f t="shared" ca="1" si="8"/>
        <v>0.51818798152103596</v>
      </c>
      <c r="E87" s="2">
        <f t="shared" ca="1" si="7"/>
        <v>0.22942229006824588</v>
      </c>
      <c r="F87" s="2">
        <f t="shared" ca="1" si="7"/>
        <v>0.79179378656803523</v>
      </c>
    </row>
    <row r="88" spans="1:6" x14ac:dyDescent="0.25">
      <c r="A88" s="1">
        <v>84</v>
      </c>
      <c r="B88" s="3">
        <f t="shared" ca="1" si="5"/>
        <v>0.78497692499603489</v>
      </c>
      <c r="C88" s="3">
        <f t="shared" ca="1" si="6"/>
        <v>0.89535852332967836</v>
      </c>
      <c r="D88" s="2">
        <f t="shared" ca="1" si="8"/>
        <v>0.78497692499603489</v>
      </c>
      <c r="E88" s="2">
        <f t="shared" ca="1" si="7"/>
        <v>0.89535852332967836</v>
      </c>
      <c r="F88" s="2">
        <f t="shared" ca="1" si="7"/>
        <v>0.22958333482120097</v>
      </c>
    </row>
    <row r="89" spans="1:6" x14ac:dyDescent="0.25">
      <c r="A89" s="1">
        <v>85</v>
      </c>
      <c r="B89" s="3">
        <f t="shared" ca="1" si="5"/>
        <v>0.72921070233269603</v>
      </c>
      <c r="C89" s="3">
        <f t="shared" ca="1" si="6"/>
        <v>0.76111750433023306</v>
      </c>
      <c r="D89" s="2">
        <f t="shared" ca="1" si="8"/>
        <v>0.72921070233269603</v>
      </c>
      <c r="E89" s="2">
        <f t="shared" ca="1" si="7"/>
        <v>0.76111750433023306</v>
      </c>
      <c r="F89" s="2">
        <f t="shared" ca="1" si="7"/>
        <v>0.22788870136685269</v>
      </c>
    </row>
    <row r="90" spans="1:6" x14ac:dyDescent="0.25">
      <c r="A90" s="1">
        <v>86</v>
      </c>
      <c r="B90" s="3">
        <f t="shared" ca="1" si="5"/>
        <v>0.55851170382253745</v>
      </c>
      <c r="C90" s="3">
        <f t="shared" ca="1" si="6"/>
        <v>0.61257159041780229</v>
      </c>
      <c r="D90" s="2">
        <f t="shared" ca="1" si="8"/>
        <v>0.61257159041780229</v>
      </c>
      <c r="E90" s="2">
        <f t="shared" ca="1" si="7"/>
        <v>0.12651530890237961</v>
      </c>
      <c r="F90" s="2">
        <f t="shared" ca="1" si="7"/>
        <v>0.55851170382253745</v>
      </c>
    </row>
    <row r="91" spans="1:6" x14ac:dyDescent="0.25">
      <c r="A91" s="1">
        <v>87</v>
      </c>
      <c r="B91" s="3">
        <f t="shared" ca="1" si="5"/>
        <v>0.45171621334515166</v>
      </c>
      <c r="C91" s="3">
        <f t="shared" ca="1" si="6"/>
        <v>0.48859545928388837</v>
      </c>
      <c r="D91" s="2">
        <f t="shared" ca="1" si="8"/>
        <v>0.19141150185595468</v>
      </c>
      <c r="E91" s="2">
        <f t="shared" ca="1" si="7"/>
        <v>0.48859545928388837</v>
      </c>
      <c r="F91" s="2">
        <f t="shared" ca="1" si="7"/>
        <v>0.45171621334515166</v>
      </c>
    </row>
    <row r="92" spans="1:6" x14ac:dyDescent="0.25">
      <c r="A92" s="1">
        <v>88</v>
      </c>
      <c r="B92" s="3">
        <f t="shared" ca="1" si="5"/>
        <v>0.47207205778212114</v>
      </c>
      <c r="C92" s="3">
        <f t="shared" ca="1" si="6"/>
        <v>0.9427237529515794</v>
      </c>
      <c r="D92" s="2">
        <f t="shared" ca="1" si="8"/>
        <v>0.9427237529515794</v>
      </c>
      <c r="E92" s="2">
        <f t="shared" ca="1" si="7"/>
        <v>0.47207205778212114</v>
      </c>
      <c r="F92" s="2">
        <f t="shared" ca="1" si="7"/>
        <v>0.12723713957647209</v>
      </c>
    </row>
    <row r="93" spans="1:6" x14ac:dyDescent="0.25">
      <c r="A93" s="1">
        <v>89</v>
      </c>
      <c r="B93" s="3">
        <f t="shared" ca="1" si="5"/>
        <v>0.27955056944318213</v>
      </c>
      <c r="C93" s="3">
        <f t="shared" ca="1" si="6"/>
        <v>0.56423862809251946</v>
      </c>
      <c r="D93" s="2">
        <f t="shared" ca="1" si="8"/>
        <v>0.56423862809251946</v>
      </c>
      <c r="E93" s="2">
        <f t="shared" ca="1" si="7"/>
        <v>2.5856721567497853E-2</v>
      </c>
      <c r="F93" s="2">
        <f t="shared" ca="1" si="7"/>
        <v>0.27955056944318213</v>
      </c>
    </row>
    <row r="94" spans="1:6" x14ac:dyDescent="0.25">
      <c r="A94" s="1">
        <v>90</v>
      </c>
      <c r="B94" s="3">
        <f t="shared" ca="1" si="5"/>
        <v>0.52248331965093264</v>
      </c>
      <c r="C94" s="3">
        <f t="shared" ca="1" si="6"/>
        <v>0.93213276052215388</v>
      </c>
      <c r="D94" s="2">
        <f t="shared" ca="1" si="8"/>
        <v>7.3585655284729712E-2</v>
      </c>
      <c r="E94" s="2">
        <f t="shared" ca="1" si="7"/>
        <v>0.52248331965093264</v>
      </c>
      <c r="F94" s="2">
        <f t="shared" ca="1" si="7"/>
        <v>0.93213276052215388</v>
      </c>
    </row>
    <row r="95" spans="1:6" x14ac:dyDescent="0.25">
      <c r="A95" s="1">
        <v>91</v>
      </c>
      <c r="B95" s="3">
        <f t="shared" ca="1" si="5"/>
        <v>0.54066303651546666</v>
      </c>
      <c r="C95" s="3">
        <f t="shared" ca="1" si="6"/>
        <v>0.86329099226532824</v>
      </c>
      <c r="D95" s="2">
        <f t="shared" ca="1" si="8"/>
        <v>0.54066303651546666</v>
      </c>
      <c r="E95" s="2">
        <f t="shared" ca="1" si="7"/>
        <v>0.86329099226532824</v>
      </c>
      <c r="F95" s="2">
        <f t="shared" ca="1" si="7"/>
        <v>0.34310357247099199</v>
      </c>
    </row>
    <row r="96" spans="1:6" x14ac:dyDescent="0.25">
      <c r="A96" s="1">
        <v>92</v>
      </c>
      <c r="B96" s="3">
        <f t="shared" ca="1" si="5"/>
        <v>0.24865468607330055</v>
      </c>
      <c r="C96" s="3">
        <f t="shared" ca="1" si="6"/>
        <v>0.92355151375566291</v>
      </c>
      <c r="D96" s="2">
        <f t="shared" ca="1" si="8"/>
        <v>0.24865468607330055</v>
      </c>
      <c r="E96" s="2">
        <f t="shared" ca="1" si="7"/>
        <v>0.92355151375566291</v>
      </c>
      <c r="F96" s="2">
        <f t="shared" ca="1" si="7"/>
        <v>0.18268061196884511</v>
      </c>
    </row>
    <row r="97" spans="1:6" x14ac:dyDescent="0.25">
      <c r="A97" s="1">
        <v>93</v>
      </c>
      <c r="B97" s="3">
        <f t="shared" ca="1" si="5"/>
        <v>0.66900072918848319</v>
      </c>
      <c r="C97" s="3">
        <f t="shared" ca="1" si="6"/>
        <v>0.7344155207726083</v>
      </c>
      <c r="D97" s="2">
        <f t="shared" ca="1" si="8"/>
        <v>0.7344155207726083</v>
      </c>
      <c r="E97" s="2">
        <f t="shared" ca="1" si="7"/>
        <v>0.66900072918848319</v>
      </c>
      <c r="F97" s="2">
        <f t="shared" ca="1" si="7"/>
        <v>0.44868306288152193</v>
      </c>
    </row>
    <row r="98" spans="1:6" x14ac:dyDescent="0.25">
      <c r="A98" s="1">
        <v>94</v>
      </c>
      <c r="B98" s="3">
        <f t="shared" ca="1" si="5"/>
        <v>0.41622975629778758</v>
      </c>
      <c r="C98" s="3">
        <f t="shared" ca="1" si="6"/>
        <v>0.51492892703999005</v>
      </c>
      <c r="D98" s="2">
        <f t="shared" ca="1" si="8"/>
        <v>0.51492892703999005</v>
      </c>
      <c r="E98" s="2">
        <f t="shared" ref="E98:F126" ca="1" si="9">RAND()</f>
        <v>0.41622975629778758</v>
      </c>
      <c r="F98" s="2">
        <f t="shared" ca="1" si="9"/>
        <v>0.37080004435390312</v>
      </c>
    </row>
    <row r="99" spans="1:6" x14ac:dyDescent="0.25">
      <c r="A99" s="1">
        <v>95</v>
      </c>
      <c r="B99" s="3">
        <f t="shared" ca="1" si="5"/>
        <v>0.77991403869446196</v>
      </c>
      <c r="C99" s="3">
        <f t="shared" ca="1" si="6"/>
        <v>0.86993849707247295</v>
      </c>
      <c r="D99" s="2">
        <f t="shared" ca="1" si="8"/>
        <v>0.77991403869446196</v>
      </c>
      <c r="E99" s="2">
        <f t="shared" ca="1" si="9"/>
        <v>0.86993849707247295</v>
      </c>
      <c r="F99" s="2">
        <f t="shared" ca="1" si="9"/>
        <v>0.72557893429747122</v>
      </c>
    </row>
    <row r="100" spans="1:6" x14ac:dyDescent="0.25">
      <c r="A100" s="1">
        <v>96</v>
      </c>
      <c r="B100" s="3">
        <f t="shared" ca="1" si="5"/>
        <v>0.70562102021390516</v>
      </c>
      <c r="C100" s="3">
        <f t="shared" ca="1" si="6"/>
        <v>0.85051908771514639</v>
      </c>
      <c r="D100" s="2">
        <f t="shared" ca="1" si="8"/>
        <v>0.85051908771514639</v>
      </c>
      <c r="E100" s="2">
        <f t="shared" ca="1" si="9"/>
        <v>0.70562102021390516</v>
      </c>
      <c r="F100" s="2">
        <f t="shared" ca="1" si="9"/>
        <v>2.1612300368060278E-2</v>
      </c>
    </row>
    <row r="101" spans="1:6" x14ac:dyDescent="0.25">
      <c r="A101" s="1">
        <v>97</v>
      </c>
      <c r="B101" s="3">
        <f t="shared" ca="1" si="5"/>
        <v>0.32371744228598887</v>
      </c>
      <c r="C101" s="3">
        <f t="shared" ca="1" si="6"/>
        <v>0.96325231882506812</v>
      </c>
      <c r="D101" s="2">
        <f t="shared" ca="1" si="8"/>
        <v>0.96325231882506812</v>
      </c>
      <c r="E101" s="2">
        <f t="shared" ca="1" si="9"/>
        <v>0.24900658712786683</v>
      </c>
      <c r="F101" s="2">
        <f t="shared" ca="1" si="9"/>
        <v>0.32371744228598887</v>
      </c>
    </row>
    <row r="102" spans="1:6" x14ac:dyDescent="0.25">
      <c r="A102" s="1">
        <v>98</v>
      </c>
      <c r="B102" s="3">
        <f t="shared" ca="1" si="5"/>
        <v>0.74336596225189355</v>
      </c>
      <c r="C102" s="3">
        <f t="shared" ca="1" si="6"/>
        <v>0.8794083838390333</v>
      </c>
      <c r="D102" s="2">
        <f t="shared" ca="1" si="8"/>
        <v>0.8794083838390333</v>
      </c>
      <c r="E102" s="2">
        <f t="shared" ca="1" si="9"/>
        <v>0.25305428039035494</v>
      </c>
      <c r="F102" s="2">
        <f t="shared" ca="1" si="9"/>
        <v>0.74336596225189355</v>
      </c>
    </row>
    <row r="103" spans="1:6" x14ac:dyDescent="0.25">
      <c r="A103" s="1">
        <v>99</v>
      </c>
      <c r="B103" s="3">
        <f t="shared" ca="1" si="5"/>
        <v>0.72027817769757929</v>
      </c>
      <c r="C103" s="3">
        <f t="shared" ca="1" si="6"/>
        <v>0.76900346526380925</v>
      </c>
      <c r="D103" s="2">
        <f t="shared" ca="1" si="8"/>
        <v>0.76900346526380925</v>
      </c>
      <c r="E103" s="2">
        <f t="shared" ca="1" si="9"/>
        <v>0.21394607946730915</v>
      </c>
      <c r="F103" s="2">
        <f t="shared" ca="1" si="9"/>
        <v>0.72027817769757929</v>
      </c>
    </row>
    <row r="104" spans="1:6" x14ac:dyDescent="0.25">
      <c r="A104" s="1">
        <v>100</v>
      </c>
      <c r="B104" s="3">
        <f t="shared" ca="1" si="5"/>
        <v>0.67807366221179555</v>
      </c>
      <c r="C104" s="3">
        <f t="shared" ca="1" si="6"/>
        <v>0.94205008767787124</v>
      </c>
      <c r="D104" s="2">
        <f t="shared" ca="1" si="8"/>
        <v>0.94205008767787124</v>
      </c>
      <c r="E104" s="2">
        <f t="shared" ca="1" si="9"/>
        <v>0.25104328830625555</v>
      </c>
      <c r="F104" s="2">
        <f t="shared" ca="1" si="9"/>
        <v>0.67807366221179555</v>
      </c>
    </row>
    <row r="105" spans="1:6" x14ac:dyDescent="0.25">
      <c r="A105" s="1">
        <v>101</v>
      </c>
      <c r="B105" s="3">
        <f t="shared" ca="1" si="5"/>
        <v>0.78023119776600625</v>
      </c>
      <c r="C105" s="3">
        <f t="shared" ca="1" si="6"/>
        <v>0.82745376723805486</v>
      </c>
      <c r="D105" s="2">
        <f t="shared" ca="1" si="8"/>
        <v>3.1434969954948766E-3</v>
      </c>
      <c r="E105" s="2">
        <f t="shared" ca="1" si="9"/>
        <v>0.82745376723805486</v>
      </c>
      <c r="F105" s="2">
        <f t="shared" ca="1" si="9"/>
        <v>0.78023119776600625</v>
      </c>
    </row>
    <row r="106" spans="1:6" x14ac:dyDescent="0.25">
      <c r="A106" s="1">
        <v>102</v>
      </c>
      <c r="B106" s="3">
        <f t="shared" ca="1" si="5"/>
        <v>0.38783345869540142</v>
      </c>
      <c r="C106" s="3">
        <f t="shared" ca="1" si="6"/>
        <v>0.83096741404459684</v>
      </c>
      <c r="D106" s="2">
        <f t="shared" ca="1" si="8"/>
        <v>0.38783345869540142</v>
      </c>
      <c r="E106" s="2">
        <f t="shared" ca="1" si="9"/>
        <v>0.16576399004533959</v>
      </c>
      <c r="F106" s="2">
        <f t="shared" ca="1" si="9"/>
        <v>0.83096741404459684</v>
      </c>
    </row>
    <row r="107" spans="1:6" x14ac:dyDescent="0.25">
      <c r="A107" s="1">
        <v>103</v>
      </c>
      <c r="B107" s="3">
        <f t="shared" ca="1" si="5"/>
        <v>0.24328438534110086</v>
      </c>
      <c r="C107" s="3">
        <f t="shared" ca="1" si="6"/>
        <v>0.82478128197154343</v>
      </c>
      <c r="D107" s="2">
        <f t="shared" ca="1" si="8"/>
        <v>0.24328438534110086</v>
      </c>
      <c r="E107" s="2">
        <f t="shared" ca="1" si="9"/>
        <v>0.23252643731270317</v>
      </c>
      <c r="F107" s="2">
        <f t="shared" ca="1" si="9"/>
        <v>0.82478128197154343</v>
      </c>
    </row>
    <row r="108" spans="1:6" x14ac:dyDescent="0.25">
      <c r="A108" s="1">
        <v>104</v>
      </c>
      <c r="B108" s="3">
        <f t="shared" ca="1" si="5"/>
        <v>0.7225122720794942</v>
      </c>
      <c r="C108" s="3">
        <f t="shared" ca="1" si="6"/>
        <v>0.98148139549290414</v>
      </c>
      <c r="D108" s="2">
        <f t="shared" ca="1" si="8"/>
        <v>0.44083084300012343</v>
      </c>
      <c r="E108" s="2">
        <f t="shared" ca="1" si="9"/>
        <v>0.7225122720794942</v>
      </c>
      <c r="F108" s="2">
        <f t="shared" ca="1" si="9"/>
        <v>0.98148139549290414</v>
      </c>
    </row>
    <row r="109" spans="1:6" x14ac:dyDescent="0.25">
      <c r="A109" s="1">
        <v>105</v>
      </c>
      <c r="B109" s="3">
        <f t="shared" ca="1" si="5"/>
        <v>0.13302737083570193</v>
      </c>
      <c r="C109" s="3">
        <f t="shared" ca="1" si="6"/>
        <v>0.77816910979671083</v>
      </c>
      <c r="D109" s="2">
        <f t="shared" ca="1" si="8"/>
        <v>0.77816910979671083</v>
      </c>
      <c r="E109" s="2">
        <f t="shared" ca="1" si="9"/>
        <v>0.13302737083570193</v>
      </c>
      <c r="F109" s="2">
        <f t="shared" ca="1" si="9"/>
        <v>6.1847101338131205E-2</v>
      </c>
    </row>
    <row r="110" spans="1:6" x14ac:dyDescent="0.25">
      <c r="A110" s="1">
        <v>106</v>
      </c>
      <c r="B110" s="3">
        <f t="shared" ca="1" si="5"/>
        <v>0.54293955757820478</v>
      </c>
      <c r="C110" s="3">
        <f t="shared" ca="1" si="6"/>
        <v>0.6515075614703596</v>
      </c>
      <c r="D110" s="2">
        <f t="shared" ca="1" si="8"/>
        <v>0.54293955757820478</v>
      </c>
      <c r="E110" s="2">
        <f t="shared" ca="1" si="9"/>
        <v>0.6515075614703596</v>
      </c>
      <c r="F110" s="2">
        <f t="shared" ca="1" si="9"/>
        <v>0.53493858169938113</v>
      </c>
    </row>
    <row r="111" spans="1:6" x14ac:dyDescent="0.25">
      <c r="A111" s="1">
        <v>107</v>
      </c>
      <c r="B111" s="3">
        <f t="shared" ca="1" si="5"/>
        <v>0.42105957859486953</v>
      </c>
      <c r="C111" s="3">
        <f t="shared" ca="1" si="6"/>
        <v>0.49128309115152624</v>
      </c>
      <c r="D111" s="2">
        <f t="shared" ca="1" si="8"/>
        <v>0.42105957859486953</v>
      </c>
      <c r="E111" s="2">
        <f t="shared" ca="1" si="9"/>
        <v>0.49128309115152624</v>
      </c>
      <c r="F111" s="2">
        <f t="shared" ca="1" si="9"/>
        <v>2.1062696265319647E-2</v>
      </c>
    </row>
    <row r="112" spans="1:6" x14ac:dyDescent="0.25">
      <c r="A112" s="1">
        <v>108</v>
      </c>
      <c r="B112" s="3">
        <f t="shared" ca="1" si="5"/>
        <v>0.2956075717531047</v>
      </c>
      <c r="C112" s="3">
        <f t="shared" ca="1" si="6"/>
        <v>0.7931629935268335</v>
      </c>
      <c r="D112" s="2">
        <f t="shared" ca="1" si="8"/>
        <v>0.2956075717531047</v>
      </c>
      <c r="E112" s="2">
        <f t="shared" ca="1" si="9"/>
        <v>0.25418744986098152</v>
      </c>
      <c r="F112" s="2">
        <f t="shared" ca="1" si="9"/>
        <v>0.7931629935268335</v>
      </c>
    </row>
    <row r="113" spans="1:6" x14ac:dyDescent="0.25">
      <c r="A113" s="1">
        <v>109</v>
      </c>
      <c r="B113" s="3">
        <f t="shared" ca="1" si="5"/>
        <v>0.47860475100959388</v>
      </c>
      <c r="C113" s="3">
        <f t="shared" ca="1" si="6"/>
        <v>0.64497191377685215</v>
      </c>
      <c r="D113" s="2">
        <f t="shared" ca="1" si="8"/>
        <v>0.47860475100959388</v>
      </c>
      <c r="E113" s="2">
        <f t="shared" ca="1" si="9"/>
        <v>0.28454120142829353</v>
      </c>
      <c r="F113" s="2">
        <f t="shared" ca="1" si="9"/>
        <v>0.64497191377685215</v>
      </c>
    </row>
    <row r="114" spans="1:6" x14ac:dyDescent="0.25">
      <c r="A114" s="1">
        <v>110</v>
      </c>
      <c r="B114" s="3">
        <f t="shared" ca="1" si="5"/>
        <v>0.54320741093423275</v>
      </c>
      <c r="C114" s="3">
        <f t="shared" ca="1" si="6"/>
        <v>0.95502338312288459</v>
      </c>
      <c r="D114" s="2">
        <f t="shared" ca="1" si="8"/>
        <v>0.54320741093423275</v>
      </c>
      <c r="E114" s="2">
        <f t="shared" ca="1" si="9"/>
        <v>0.34951002609787063</v>
      </c>
      <c r="F114" s="2">
        <f t="shared" ca="1" si="9"/>
        <v>0.95502338312288459</v>
      </c>
    </row>
    <row r="115" spans="1:6" x14ac:dyDescent="0.25">
      <c r="A115" s="1">
        <v>111</v>
      </c>
      <c r="B115" s="3">
        <f t="shared" ca="1" si="5"/>
        <v>0.88749819879374592</v>
      </c>
      <c r="C115" s="3">
        <f t="shared" ca="1" si="6"/>
        <v>0.91508764044840851</v>
      </c>
      <c r="D115" s="2">
        <f t="shared" ca="1" si="8"/>
        <v>0.88749819879374592</v>
      </c>
      <c r="E115" s="2">
        <f t="shared" ca="1" si="9"/>
        <v>0.91508764044840851</v>
      </c>
      <c r="F115" s="2">
        <f t="shared" ca="1" si="9"/>
        <v>0.56275321266368716</v>
      </c>
    </row>
    <row r="116" spans="1:6" x14ac:dyDescent="0.25">
      <c r="A116" s="1">
        <v>112</v>
      </c>
      <c r="B116" s="3">
        <f t="shared" ca="1" si="5"/>
        <v>0.18260616535259955</v>
      </c>
      <c r="C116" s="3">
        <f t="shared" ca="1" si="6"/>
        <v>0.77329047398860251</v>
      </c>
      <c r="D116" s="2">
        <f t="shared" ca="1" si="8"/>
        <v>0.18260616535259955</v>
      </c>
      <c r="E116" s="2">
        <f t="shared" ca="1" si="9"/>
        <v>0.13599382677545846</v>
      </c>
      <c r="F116" s="2">
        <f t="shared" ca="1" si="9"/>
        <v>0.77329047398860251</v>
      </c>
    </row>
    <row r="117" spans="1:6" x14ac:dyDescent="0.25">
      <c r="A117" s="1">
        <v>113</v>
      </c>
      <c r="B117" s="3">
        <f t="shared" ca="1" si="5"/>
        <v>0.54927333445315885</v>
      </c>
      <c r="C117" s="3">
        <f t="shared" ca="1" si="6"/>
        <v>0.76670030645506237</v>
      </c>
      <c r="D117" s="2">
        <f t="shared" ca="1" si="8"/>
        <v>0.76670030645506237</v>
      </c>
      <c r="E117" s="2">
        <f t="shared" ca="1" si="9"/>
        <v>0.54927333445315885</v>
      </c>
      <c r="F117" s="2">
        <f t="shared" ca="1" si="9"/>
        <v>0.12643019681672851</v>
      </c>
    </row>
    <row r="118" spans="1:6" x14ac:dyDescent="0.25">
      <c r="A118" s="1">
        <v>114</v>
      </c>
      <c r="B118" s="3">
        <f t="shared" ca="1" si="5"/>
        <v>0.77852388994274413</v>
      </c>
      <c r="C118" s="3">
        <f t="shared" ca="1" si="6"/>
        <v>0.79439396056372602</v>
      </c>
      <c r="D118" s="2">
        <f t="shared" ca="1" si="8"/>
        <v>0.17968593088836537</v>
      </c>
      <c r="E118" s="2">
        <f t="shared" ca="1" si="9"/>
        <v>0.77852388994274413</v>
      </c>
      <c r="F118" s="2">
        <f t="shared" ca="1" si="9"/>
        <v>0.79439396056372602</v>
      </c>
    </row>
    <row r="119" spans="1:6" x14ac:dyDescent="0.25">
      <c r="A119" s="1">
        <v>115</v>
      </c>
      <c r="B119" s="3">
        <f t="shared" ca="1" si="5"/>
        <v>0.72813371496098878</v>
      </c>
      <c r="C119" s="3">
        <f t="shared" ca="1" si="6"/>
        <v>0.93943595474797226</v>
      </c>
      <c r="D119" s="2">
        <f t="shared" ca="1" si="8"/>
        <v>0.93943595474797226</v>
      </c>
      <c r="E119" s="2">
        <f t="shared" ca="1" si="9"/>
        <v>0.10087781964064368</v>
      </c>
      <c r="F119" s="2">
        <f t="shared" ca="1" si="9"/>
        <v>0.72813371496098878</v>
      </c>
    </row>
    <row r="120" spans="1:6" x14ac:dyDescent="0.25">
      <c r="A120" s="1">
        <v>116</v>
      </c>
      <c r="B120" s="3">
        <f t="shared" ca="1" si="5"/>
        <v>0.15092975993060531</v>
      </c>
      <c r="C120" s="3">
        <f t="shared" ca="1" si="6"/>
        <v>0.54683588777373382</v>
      </c>
      <c r="D120" s="2">
        <f t="shared" ca="1" si="8"/>
        <v>0.54683588777373382</v>
      </c>
      <c r="E120" s="2">
        <f t="shared" ca="1" si="9"/>
        <v>3.2037572680465365E-2</v>
      </c>
      <c r="F120" s="2">
        <f t="shared" ca="1" si="9"/>
        <v>0.15092975993060531</v>
      </c>
    </row>
    <row r="121" spans="1:6" x14ac:dyDescent="0.25">
      <c r="A121" s="1">
        <v>117</v>
      </c>
      <c r="B121" s="3">
        <f t="shared" ca="1" si="5"/>
        <v>0.28279548332763416</v>
      </c>
      <c r="C121" s="3">
        <f t="shared" ca="1" si="6"/>
        <v>0.75866965014335341</v>
      </c>
      <c r="D121" s="2">
        <f t="shared" ca="1" si="8"/>
        <v>0.28279548332763416</v>
      </c>
      <c r="E121" s="2">
        <f t="shared" ca="1" si="9"/>
        <v>0.23672469286335862</v>
      </c>
      <c r="F121" s="2">
        <f t="shared" ca="1" si="9"/>
        <v>0.75866965014335341</v>
      </c>
    </row>
    <row r="122" spans="1:6" x14ac:dyDescent="0.25">
      <c r="A122" s="1">
        <v>118</v>
      </c>
      <c r="B122" s="3">
        <f t="shared" ca="1" si="5"/>
        <v>0.49883917469787331</v>
      </c>
      <c r="C122" s="3">
        <f t="shared" ca="1" si="6"/>
        <v>0.51324558145912158</v>
      </c>
      <c r="D122" s="2">
        <f t="shared" ca="1" si="8"/>
        <v>0.49883917469787331</v>
      </c>
      <c r="E122" s="2">
        <f t="shared" ca="1" si="9"/>
        <v>0.23483304313959519</v>
      </c>
      <c r="F122" s="2">
        <f t="shared" ca="1" si="9"/>
        <v>0.51324558145912158</v>
      </c>
    </row>
    <row r="123" spans="1:6" x14ac:dyDescent="0.25">
      <c r="A123" s="1">
        <v>119</v>
      </c>
      <c r="B123" s="3">
        <f t="shared" ca="1" si="5"/>
        <v>0.49451890608436455</v>
      </c>
      <c r="C123" s="3">
        <f t="shared" ca="1" si="6"/>
        <v>0.58820004273403903</v>
      </c>
      <c r="D123" s="2">
        <f t="shared" ca="1" si="8"/>
        <v>0.49451890608436455</v>
      </c>
      <c r="E123" s="2">
        <f t="shared" ca="1" si="9"/>
        <v>0.15113341225191168</v>
      </c>
      <c r="F123" s="2">
        <f t="shared" ca="1" si="9"/>
        <v>0.58820004273403903</v>
      </c>
    </row>
    <row r="124" spans="1:6" x14ac:dyDescent="0.25">
      <c r="A124" s="1">
        <v>120</v>
      </c>
      <c r="B124" s="3">
        <f t="shared" ca="1" si="5"/>
        <v>0.25418166237050954</v>
      </c>
      <c r="C124" s="3">
        <f t="shared" ca="1" si="6"/>
        <v>0.78468192132658843</v>
      </c>
      <c r="D124" s="2">
        <f t="shared" ca="1" si="8"/>
        <v>0.78468192132658843</v>
      </c>
      <c r="E124" s="2">
        <f t="shared" ca="1" si="9"/>
        <v>1.6414922566676537E-2</v>
      </c>
      <c r="F124" s="2">
        <f t="shared" ca="1" si="9"/>
        <v>0.25418166237050954</v>
      </c>
    </row>
    <row r="125" spans="1:6" x14ac:dyDescent="0.25">
      <c r="A125" s="1">
        <v>121</v>
      </c>
      <c r="B125" s="3">
        <f t="shared" ca="1" si="5"/>
        <v>0.35673134010322705</v>
      </c>
      <c r="C125" s="3">
        <f t="shared" ca="1" si="6"/>
        <v>0.9686880980788386</v>
      </c>
      <c r="D125" s="2">
        <f t="shared" ca="1" si="8"/>
        <v>0.35673134010322705</v>
      </c>
      <c r="E125" s="2">
        <f t="shared" ca="1" si="9"/>
        <v>8.285919916889839E-2</v>
      </c>
      <c r="F125" s="2">
        <f t="shared" ca="1" si="9"/>
        <v>0.9686880980788386</v>
      </c>
    </row>
    <row r="126" spans="1:6" x14ac:dyDescent="0.25">
      <c r="A126" s="1">
        <v>122</v>
      </c>
      <c r="B126" s="3">
        <f t="shared" ca="1" si="5"/>
        <v>0.2158705078853439</v>
      </c>
      <c r="C126" s="3">
        <f t="shared" ca="1" si="6"/>
        <v>0.32820578970904446</v>
      </c>
      <c r="D126" s="2">
        <f t="shared" ca="1" si="8"/>
        <v>0.2158705078853439</v>
      </c>
      <c r="E126" s="2">
        <f t="shared" ca="1" si="9"/>
        <v>0.14669953735942409</v>
      </c>
      <c r="F126" s="2">
        <f t="shared" ca="1" si="9"/>
        <v>0.32820578970904446</v>
      </c>
    </row>
    <row r="127" spans="1:6" x14ac:dyDescent="0.25">
      <c r="A127" s="1">
        <v>123</v>
      </c>
      <c r="B127" s="3">
        <f t="shared" ca="1" si="5"/>
        <v>0.37218104514650063</v>
      </c>
      <c r="C127" s="3">
        <f t="shared" ca="1" si="6"/>
        <v>0.83046588762661067</v>
      </c>
      <c r="D127" s="2">
        <f t="shared" ca="1" si="8"/>
        <v>0.37218104514650063</v>
      </c>
      <c r="E127" s="2">
        <f t="shared" ref="E127:F154" ca="1" si="10">RAND()</f>
        <v>0.83046588762661067</v>
      </c>
      <c r="F127" s="2">
        <f t="shared" ca="1" si="10"/>
        <v>0.20365660763565085</v>
      </c>
    </row>
    <row r="128" spans="1:6" x14ac:dyDescent="0.25">
      <c r="A128" s="1">
        <v>124</v>
      </c>
      <c r="B128" s="3">
        <f t="shared" ca="1" si="5"/>
        <v>0.77682641091298443</v>
      </c>
      <c r="C128" s="3">
        <f t="shared" ca="1" si="6"/>
        <v>0.94791519915187006</v>
      </c>
      <c r="D128" s="2">
        <f t="shared" ca="1" si="8"/>
        <v>0.94791519915187006</v>
      </c>
      <c r="E128" s="2">
        <f t="shared" ca="1" si="10"/>
        <v>0.77682641091298443</v>
      </c>
      <c r="F128" s="2">
        <f t="shared" ca="1" si="10"/>
        <v>0.18655561553395095</v>
      </c>
    </row>
    <row r="129" spans="1:6" x14ac:dyDescent="0.25">
      <c r="A129" s="1">
        <v>125</v>
      </c>
      <c r="B129" s="3">
        <f t="shared" ca="1" si="5"/>
        <v>0.50191617357836793</v>
      </c>
      <c r="C129" s="3">
        <f t="shared" ca="1" si="6"/>
        <v>0.67527208406901218</v>
      </c>
      <c r="D129" s="2">
        <f t="shared" ca="1" si="8"/>
        <v>0.50191617357836793</v>
      </c>
      <c r="E129" s="2">
        <f t="shared" ca="1" si="10"/>
        <v>0.3326404463978746</v>
      </c>
      <c r="F129" s="2">
        <f t="shared" ca="1" si="10"/>
        <v>0.67527208406901218</v>
      </c>
    </row>
    <row r="130" spans="1:6" x14ac:dyDescent="0.25">
      <c r="A130" s="1">
        <v>126</v>
      </c>
      <c r="B130" s="3">
        <f t="shared" ca="1" si="5"/>
        <v>0.67561811267120753</v>
      </c>
      <c r="C130" s="3">
        <f t="shared" ca="1" si="6"/>
        <v>0.98779580371570697</v>
      </c>
      <c r="D130" s="2">
        <f t="shared" ca="1" si="8"/>
        <v>0.67561811267120753</v>
      </c>
      <c r="E130" s="2">
        <f t="shared" ca="1" si="10"/>
        <v>0.59896441135699907</v>
      </c>
      <c r="F130" s="2">
        <f t="shared" ca="1" si="10"/>
        <v>0.98779580371570697</v>
      </c>
    </row>
    <row r="131" spans="1:6" x14ac:dyDescent="0.25">
      <c r="A131" s="1">
        <v>127</v>
      </c>
      <c r="B131" s="3">
        <f t="shared" ca="1" si="5"/>
        <v>0.86229372134677085</v>
      </c>
      <c r="C131" s="3">
        <f t="shared" ca="1" si="6"/>
        <v>0.97860310209182211</v>
      </c>
      <c r="D131" s="2">
        <f t="shared" ca="1" si="8"/>
        <v>0.97860310209182211</v>
      </c>
      <c r="E131" s="2">
        <f t="shared" ca="1" si="10"/>
        <v>0.68278505771947662</v>
      </c>
      <c r="F131" s="2">
        <f t="shared" ca="1" si="10"/>
        <v>0.86229372134677085</v>
      </c>
    </row>
    <row r="132" spans="1:6" x14ac:dyDescent="0.25">
      <c r="A132" s="1">
        <v>128</v>
      </c>
      <c r="B132" s="3">
        <f t="shared" ca="1" si="5"/>
        <v>0.73328863845499059</v>
      </c>
      <c r="C132" s="3">
        <f t="shared" ca="1" si="6"/>
        <v>0.85181454241563082</v>
      </c>
      <c r="D132" s="2">
        <f t="shared" ca="1" si="8"/>
        <v>0.85181454241563082</v>
      </c>
      <c r="E132" s="2">
        <f t="shared" ca="1" si="10"/>
        <v>8.9412798262328619E-2</v>
      </c>
      <c r="F132" s="2">
        <f t="shared" ca="1" si="10"/>
        <v>0.73328863845499059</v>
      </c>
    </row>
    <row r="133" spans="1:6" x14ac:dyDescent="0.25">
      <c r="A133" s="1">
        <v>129</v>
      </c>
      <c r="B133" s="3">
        <f t="shared" ca="1" si="5"/>
        <v>0.28225629251559947</v>
      </c>
      <c r="C133" s="3">
        <f t="shared" ca="1" si="6"/>
        <v>0.99735469331325077</v>
      </c>
      <c r="D133" s="2">
        <f t="shared" ca="1" si="8"/>
        <v>0.28225629251559947</v>
      </c>
      <c r="E133" s="2">
        <f t="shared" ca="1" si="10"/>
        <v>0.12706398194770352</v>
      </c>
      <c r="F133" s="2">
        <f t="shared" ca="1" si="10"/>
        <v>0.99735469331325077</v>
      </c>
    </row>
    <row r="134" spans="1:6" x14ac:dyDescent="0.25">
      <c r="A134" s="1">
        <v>130</v>
      </c>
      <c r="B134" s="3">
        <f t="shared" ref="B134:B197" ca="1" si="11">SMALL(D134:F134,2)</f>
        <v>0.39778252509150791</v>
      </c>
      <c r="C134" s="3">
        <f t="shared" ref="C134:C197" ca="1" si="12">SMALL(D134:F134,3)</f>
        <v>0.65192352170677048</v>
      </c>
      <c r="D134" s="2">
        <f t="shared" ca="1" si="8"/>
        <v>0.65192352170677048</v>
      </c>
      <c r="E134" s="2">
        <f t="shared" ca="1" si="10"/>
        <v>5.7923946782571956E-2</v>
      </c>
      <c r="F134" s="2">
        <f t="shared" ca="1" si="10"/>
        <v>0.39778252509150791</v>
      </c>
    </row>
    <row r="135" spans="1:6" x14ac:dyDescent="0.25">
      <c r="A135" s="1">
        <v>131</v>
      </c>
      <c r="B135" s="3">
        <f t="shared" ca="1" si="11"/>
        <v>0.14320520638794565</v>
      </c>
      <c r="C135" s="3">
        <f t="shared" ca="1" si="12"/>
        <v>0.23451504455388106</v>
      </c>
      <c r="D135" s="2">
        <f t="shared" ref="D135:D198" ca="1" si="13">RAND()</f>
        <v>0.23451504455388106</v>
      </c>
      <c r="E135" s="2">
        <f t="shared" ca="1" si="10"/>
        <v>0.14320520638794565</v>
      </c>
      <c r="F135" s="2">
        <f t="shared" ca="1" si="10"/>
        <v>8.7823341830728596E-2</v>
      </c>
    </row>
    <row r="136" spans="1:6" x14ac:dyDescent="0.25">
      <c r="A136" s="1">
        <v>132</v>
      </c>
      <c r="B136" s="3">
        <f t="shared" ca="1" si="11"/>
        <v>0.1283659666055107</v>
      </c>
      <c r="C136" s="3">
        <f t="shared" ca="1" si="12"/>
        <v>0.84838354073977851</v>
      </c>
      <c r="D136" s="2">
        <f t="shared" ca="1" si="13"/>
        <v>0.84838354073977851</v>
      </c>
      <c r="E136" s="2">
        <f t="shared" ca="1" si="10"/>
        <v>0.12608963473212376</v>
      </c>
      <c r="F136" s="2">
        <f t="shared" ca="1" si="10"/>
        <v>0.1283659666055107</v>
      </c>
    </row>
    <row r="137" spans="1:6" x14ac:dyDescent="0.25">
      <c r="A137" s="1">
        <v>133</v>
      </c>
      <c r="B137" s="3">
        <f t="shared" ca="1" si="11"/>
        <v>0.49648066582554329</v>
      </c>
      <c r="C137" s="3">
        <f t="shared" ca="1" si="12"/>
        <v>0.91021383147069501</v>
      </c>
      <c r="D137" s="2">
        <f t="shared" ca="1" si="13"/>
        <v>0.91021383147069501</v>
      </c>
      <c r="E137" s="2">
        <f t="shared" ca="1" si="10"/>
        <v>0.43124732167683877</v>
      </c>
      <c r="F137" s="2">
        <f t="shared" ca="1" si="10"/>
        <v>0.49648066582554329</v>
      </c>
    </row>
    <row r="138" spans="1:6" x14ac:dyDescent="0.25">
      <c r="A138" s="1">
        <v>134</v>
      </c>
      <c r="B138" s="3">
        <f t="shared" ca="1" si="11"/>
        <v>0.36232695906540302</v>
      </c>
      <c r="C138" s="3">
        <f t="shared" ca="1" si="12"/>
        <v>0.41544254935628699</v>
      </c>
      <c r="D138" s="2">
        <f t="shared" ca="1" si="13"/>
        <v>0.36232695906540302</v>
      </c>
      <c r="E138" s="2">
        <f t="shared" ca="1" si="10"/>
        <v>0.41544254935628699</v>
      </c>
      <c r="F138" s="2">
        <f t="shared" ca="1" si="10"/>
        <v>0.29372397312313747</v>
      </c>
    </row>
    <row r="139" spans="1:6" x14ac:dyDescent="0.25">
      <c r="A139" s="1">
        <v>135</v>
      </c>
      <c r="B139" s="3">
        <f t="shared" ca="1" si="11"/>
        <v>0.35491163276695159</v>
      </c>
      <c r="C139" s="3">
        <f t="shared" ca="1" si="12"/>
        <v>0.4429496175215637</v>
      </c>
      <c r="D139" s="2">
        <f t="shared" ca="1" si="13"/>
        <v>6.284066797517196E-2</v>
      </c>
      <c r="E139" s="2">
        <f t="shared" ca="1" si="10"/>
        <v>0.35491163276695159</v>
      </c>
      <c r="F139" s="2">
        <f t="shared" ca="1" si="10"/>
        <v>0.4429496175215637</v>
      </c>
    </row>
    <row r="140" spans="1:6" x14ac:dyDescent="0.25">
      <c r="A140" s="1">
        <v>136</v>
      </c>
      <c r="B140" s="3">
        <f t="shared" ca="1" si="11"/>
        <v>0.42524159241110493</v>
      </c>
      <c r="C140" s="3">
        <f t="shared" ca="1" si="12"/>
        <v>0.75883633727960786</v>
      </c>
      <c r="D140" s="2">
        <f t="shared" ca="1" si="13"/>
        <v>0.42524159241110493</v>
      </c>
      <c r="E140" s="2">
        <f t="shared" ca="1" si="10"/>
        <v>0.75883633727960786</v>
      </c>
      <c r="F140" s="2">
        <f t="shared" ca="1" si="10"/>
        <v>0.28092482765189719</v>
      </c>
    </row>
    <row r="141" spans="1:6" x14ac:dyDescent="0.25">
      <c r="A141" s="1">
        <v>137</v>
      </c>
      <c r="B141" s="3">
        <f t="shared" ca="1" si="11"/>
        <v>0.32851331673302542</v>
      </c>
      <c r="C141" s="3">
        <f t="shared" ca="1" si="12"/>
        <v>0.40862475622036076</v>
      </c>
      <c r="D141" s="2">
        <f t="shared" ca="1" si="13"/>
        <v>0.32851331673302542</v>
      </c>
      <c r="E141" s="2">
        <f t="shared" ca="1" si="10"/>
        <v>0.10105028470065303</v>
      </c>
      <c r="F141" s="2">
        <f t="shared" ca="1" si="10"/>
        <v>0.40862475622036076</v>
      </c>
    </row>
    <row r="142" spans="1:6" x14ac:dyDescent="0.25">
      <c r="A142" s="1">
        <v>138</v>
      </c>
      <c r="B142" s="3">
        <f t="shared" ca="1" si="11"/>
        <v>0.33487949808298911</v>
      </c>
      <c r="C142" s="3">
        <f t="shared" ca="1" si="12"/>
        <v>0.73392491725377895</v>
      </c>
      <c r="D142" s="2">
        <f t="shared" ca="1" si="13"/>
        <v>0.73392491725377895</v>
      </c>
      <c r="E142" s="2">
        <f t="shared" ca="1" si="10"/>
        <v>0.33487949808298911</v>
      </c>
      <c r="F142" s="2">
        <f t="shared" ca="1" si="10"/>
        <v>0.30325565006946087</v>
      </c>
    </row>
    <row r="143" spans="1:6" x14ac:dyDescent="0.25">
      <c r="A143" s="1">
        <v>139</v>
      </c>
      <c r="B143" s="3">
        <f t="shared" ca="1" si="11"/>
        <v>0.11592743511386927</v>
      </c>
      <c r="C143" s="3">
        <f t="shared" ca="1" si="12"/>
        <v>0.3046276795382209</v>
      </c>
      <c r="D143" s="2">
        <f t="shared" ca="1" si="13"/>
        <v>8.5393173981470505E-2</v>
      </c>
      <c r="E143" s="2">
        <f t="shared" ca="1" si="10"/>
        <v>0.3046276795382209</v>
      </c>
      <c r="F143" s="2">
        <f t="shared" ca="1" si="10"/>
        <v>0.11592743511386927</v>
      </c>
    </row>
    <row r="144" spans="1:6" x14ac:dyDescent="0.25">
      <c r="A144" s="1">
        <v>140</v>
      </c>
      <c r="B144" s="3">
        <f t="shared" ca="1" si="11"/>
        <v>0.27571239498149225</v>
      </c>
      <c r="C144" s="3">
        <f t="shared" ca="1" si="12"/>
        <v>0.39667987767595059</v>
      </c>
      <c r="D144" s="2">
        <f t="shared" ca="1" si="13"/>
        <v>0.39667987767595059</v>
      </c>
      <c r="E144" s="2">
        <f t="shared" ca="1" si="10"/>
        <v>5.6731177586526016E-2</v>
      </c>
      <c r="F144" s="2">
        <f t="shared" ca="1" si="10"/>
        <v>0.27571239498149225</v>
      </c>
    </row>
    <row r="145" spans="1:6" x14ac:dyDescent="0.25">
      <c r="A145" s="1">
        <v>141</v>
      </c>
      <c r="B145" s="3">
        <f t="shared" ca="1" si="11"/>
        <v>0.5021435962120504</v>
      </c>
      <c r="C145" s="3">
        <f t="shared" ca="1" si="12"/>
        <v>0.65700190076335419</v>
      </c>
      <c r="D145" s="2">
        <f t="shared" ca="1" si="13"/>
        <v>9.6652104162992858E-2</v>
      </c>
      <c r="E145" s="2">
        <f t="shared" ca="1" si="10"/>
        <v>0.65700190076335419</v>
      </c>
      <c r="F145" s="2">
        <f t="shared" ca="1" si="10"/>
        <v>0.5021435962120504</v>
      </c>
    </row>
    <row r="146" spans="1:6" x14ac:dyDescent="0.25">
      <c r="A146" s="1">
        <v>142</v>
      </c>
      <c r="B146" s="3">
        <f t="shared" ca="1" si="11"/>
        <v>0.56335312988451491</v>
      </c>
      <c r="C146" s="3">
        <f t="shared" ca="1" si="12"/>
        <v>0.96836515680683688</v>
      </c>
      <c r="D146" s="2">
        <f t="shared" ca="1" si="13"/>
        <v>5.7521381859515164E-2</v>
      </c>
      <c r="E146" s="2">
        <f t="shared" ca="1" si="10"/>
        <v>0.56335312988451491</v>
      </c>
      <c r="F146" s="2">
        <f t="shared" ca="1" si="10"/>
        <v>0.96836515680683688</v>
      </c>
    </row>
    <row r="147" spans="1:6" x14ac:dyDescent="0.25">
      <c r="A147" s="1">
        <v>143</v>
      </c>
      <c r="B147" s="3">
        <f t="shared" ca="1" si="11"/>
        <v>0.24115430948604044</v>
      </c>
      <c r="C147" s="3">
        <f t="shared" ca="1" si="12"/>
        <v>0.65069895928358124</v>
      </c>
      <c r="D147" s="2">
        <f t="shared" ca="1" si="13"/>
        <v>0.19759219143648754</v>
      </c>
      <c r="E147" s="2">
        <f t="shared" ca="1" si="10"/>
        <v>0.65069895928358124</v>
      </c>
      <c r="F147" s="2">
        <f t="shared" ca="1" si="10"/>
        <v>0.24115430948604044</v>
      </c>
    </row>
    <row r="148" spans="1:6" x14ac:dyDescent="0.25">
      <c r="A148" s="1">
        <v>144</v>
      </c>
      <c r="B148" s="3">
        <f t="shared" ca="1" si="11"/>
        <v>0.12946584281009643</v>
      </c>
      <c r="C148" s="3">
        <f t="shared" ca="1" si="12"/>
        <v>0.81939192021511253</v>
      </c>
      <c r="D148" s="2">
        <f t="shared" ca="1" si="13"/>
        <v>0.11923444062772481</v>
      </c>
      <c r="E148" s="2">
        <f t="shared" ca="1" si="10"/>
        <v>0.81939192021511253</v>
      </c>
      <c r="F148" s="2">
        <f t="shared" ca="1" si="10"/>
        <v>0.12946584281009643</v>
      </c>
    </row>
    <row r="149" spans="1:6" x14ac:dyDescent="0.25">
      <c r="A149" s="1">
        <v>145</v>
      </c>
      <c r="B149" s="3">
        <f t="shared" ca="1" si="11"/>
        <v>0.20437670653262596</v>
      </c>
      <c r="C149" s="3">
        <f t="shared" ca="1" si="12"/>
        <v>0.28928181293299104</v>
      </c>
      <c r="D149" s="2">
        <f t="shared" ca="1" si="13"/>
        <v>0.20437670653262596</v>
      </c>
      <c r="E149" s="2">
        <f t="shared" ca="1" si="10"/>
        <v>0.12072985603412401</v>
      </c>
      <c r="F149" s="2">
        <f t="shared" ca="1" si="10"/>
        <v>0.28928181293299104</v>
      </c>
    </row>
    <row r="150" spans="1:6" x14ac:dyDescent="0.25">
      <c r="A150" s="1">
        <v>146</v>
      </c>
      <c r="B150" s="3">
        <f t="shared" ca="1" si="11"/>
        <v>0.81187372150011328</v>
      </c>
      <c r="C150" s="3">
        <f t="shared" ca="1" si="12"/>
        <v>0.89157001804029234</v>
      </c>
      <c r="D150" s="2">
        <f t="shared" ca="1" si="13"/>
        <v>0.81187372150011328</v>
      </c>
      <c r="E150" s="2">
        <f t="shared" ca="1" si="10"/>
        <v>0.54334204695374233</v>
      </c>
      <c r="F150" s="2">
        <f t="shared" ca="1" si="10"/>
        <v>0.89157001804029234</v>
      </c>
    </row>
    <row r="151" spans="1:6" x14ac:dyDescent="0.25">
      <c r="A151" s="1">
        <v>147</v>
      </c>
      <c r="B151" s="3">
        <f t="shared" ca="1" si="11"/>
        <v>0.41329762668817105</v>
      </c>
      <c r="C151" s="3">
        <f t="shared" ca="1" si="12"/>
        <v>0.77216985575151542</v>
      </c>
      <c r="D151" s="2">
        <f t="shared" ca="1" si="13"/>
        <v>0.77216985575151542</v>
      </c>
      <c r="E151" s="2">
        <f t="shared" ca="1" si="10"/>
        <v>0.41329762668817105</v>
      </c>
      <c r="F151" s="2">
        <f t="shared" ca="1" si="10"/>
        <v>0.11501794870704007</v>
      </c>
    </row>
    <row r="152" spans="1:6" x14ac:dyDescent="0.25">
      <c r="A152" s="1">
        <v>148</v>
      </c>
      <c r="B152" s="3">
        <f t="shared" ca="1" si="11"/>
        <v>0.33752043244642305</v>
      </c>
      <c r="C152" s="3">
        <f t="shared" ca="1" si="12"/>
        <v>0.53066829280584926</v>
      </c>
      <c r="D152" s="2">
        <f t="shared" ca="1" si="13"/>
        <v>0.33752043244642305</v>
      </c>
      <c r="E152" s="2">
        <f t="shared" ca="1" si="10"/>
        <v>4.1011048207160394E-2</v>
      </c>
      <c r="F152" s="2">
        <f t="shared" ca="1" si="10"/>
        <v>0.53066829280584926</v>
      </c>
    </row>
    <row r="153" spans="1:6" x14ac:dyDescent="0.25">
      <c r="A153" s="1">
        <v>149</v>
      </c>
      <c r="B153" s="3">
        <f t="shared" ca="1" si="11"/>
        <v>0.94083847103976204</v>
      </c>
      <c r="C153" s="3">
        <f t="shared" ca="1" si="12"/>
        <v>0.98563784297419144</v>
      </c>
      <c r="D153" s="2">
        <f t="shared" ca="1" si="13"/>
        <v>0.57427332147395693</v>
      </c>
      <c r="E153" s="2">
        <f t="shared" ca="1" si="10"/>
        <v>0.94083847103976204</v>
      </c>
      <c r="F153" s="2">
        <f t="shared" ca="1" si="10"/>
        <v>0.98563784297419144</v>
      </c>
    </row>
    <row r="154" spans="1:6" x14ac:dyDescent="0.25">
      <c r="A154" s="1">
        <v>150</v>
      </c>
      <c r="B154" s="3">
        <f t="shared" ca="1" si="11"/>
        <v>0.47800668100664467</v>
      </c>
      <c r="C154" s="3">
        <f t="shared" ca="1" si="12"/>
        <v>0.57715302846096495</v>
      </c>
      <c r="D154" s="2">
        <f t="shared" ca="1" si="13"/>
        <v>0.38649873411991742</v>
      </c>
      <c r="E154" s="2">
        <f t="shared" ca="1" si="10"/>
        <v>0.57715302846096495</v>
      </c>
      <c r="F154" s="2">
        <f t="shared" ca="1" si="10"/>
        <v>0.47800668100664467</v>
      </c>
    </row>
    <row r="155" spans="1:6" x14ac:dyDescent="0.25">
      <c r="A155" s="1">
        <v>151</v>
      </c>
      <c r="B155" s="3">
        <f t="shared" ca="1" si="11"/>
        <v>0.69819771595387048</v>
      </c>
      <c r="C155" s="3">
        <f t="shared" ca="1" si="12"/>
        <v>0.97390072464550559</v>
      </c>
      <c r="D155" s="2">
        <f t="shared" ca="1" si="13"/>
        <v>0.97390072464550559</v>
      </c>
      <c r="E155" s="2">
        <f t="shared" ref="E155:F182" ca="1" si="14">RAND()</f>
        <v>0.59769218579275374</v>
      </c>
      <c r="F155" s="2">
        <f t="shared" ca="1" si="14"/>
        <v>0.69819771595387048</v>
      </c>
    </row>
    <row r="156" spans="1:6" x14ac:dyDescent="0.25">
      <c r="A156" s="1">
        <v>152</v>
      </c>
      <c r="B156" s="3">
        <f t="shared" ca="1" si="11"/>
        <v>0.10153909436565756</v>
      </c>
      <c r="C156" s="3">
        <f t="shared" ca="1" si="12"/>
        <v>0.7383717348462322</v>
      </c>
      <c r="D156" s="2">
        <f t="shared" ca="1" si="13"/>
        <v>0.7383717348462322</v>
      </c>
      <c r="E156" s="2">
        <f t="shared" ca="1" si="14"/>
        <v>0.10153909436565756</v>
      </c>
      <c r="F156" s="2">
        <f t="shared" ca="1" si="14"/>
        <v>9.979172098676159E-3</v>
      </c>
    </row>
    <row r="157" spans="1:6" x14ac:dyDescent="0.25">
      <c r="A157" s="1">
        <v>153</v>
      </c>
      <c r="B157" s="3">
        <f t="shared" ca="1" si="11"/>
        <v>0.95966841387818513</v>
      </c>
      <c r="C157" s="3">
        <f t="shared" ca="1" si="12"/>
        <v>0.96904609190885505</v>
      </c>
      <c r="D157" s="2">
        <f t="shared" ca="1" si="13"/>
        <v>0.95966841387818513</v>
      </c>
      <c r="E157" s="2">
        <f t="shared" ca="1" si="14"/>
        <v>0.96904609190885505</v>
      </c>
      <c r="F157" s="2">
        <f t="shared" ca="1" si="14"/>
        <v>0.95633864394330437</v>
      </c>
    </row>
    <row r="158" spans="1:6" x14ac:dyDescent="0.25">
      <c r="A158" s="1">
        <v>154</v>
      </c>
      <c r="B158" s="3">
        <f t="shared" ca="1" si="11"/>
        <v>0.3663013418588188</v>
      </c>
      <c r="C158" s="3">
        <f t="shared" ca="1" si="12"/>
        <v>0.59430109283790244</v>
      </c>
      <c r="D158" s="2">
        <f t="shared" ca="1" si="13"/>
        <v>0.3663013418588188</v>
      </c>
      <c r="E158" s="2">
        <f t="shared" ca="1" si="14"/>
        <v>0.59430109283790244</v>
      </c>
      <c r="F158" s="2">
        <f t="shared" ca="1" si="14"/>
        <v>2.9820799551414812E-2</v>
      </c>
    </row>
    <row r="159" spans="1:6" x14ac:dyDescent="0.25">
      <c r="A159" s="1">
        <v>155</v>
      </c>
      <c r="B159" s="3">
        <f t="shared" ca="1" si="11"/>
        <v>0.38237939002697841</v>
      </c>
      <c r="C159" s="3">
        <f t="shared" ca="1" si="12"/>
        <v>0.53308662705822663</v>
      </c>
      <c r="D159" s="2">
        <f t="shared" ca="1" si="13"/>
        <v>0.38237939002697841</v>
      </c>
      <c r="E159" s="2">
        <f t="shared" ca="1" si="14"/>
        <v>0.35516984046432887</v>
      </c>
      <c r="F159" s="2">
        <f t="shared" ca="1" si="14"/>
        <v>0.53308662705822663</v>
      </c>
    </row>
    <row r="160" spans="1:6" x14ac:dyDescent="0.25">
      <c r="A160" s="1">
        <v>156</v>
      </c>
      <c r="B160" s="3">
        <f t="shared" ca="1" si="11"/>
        <v>0.38614978497345065</v>
      </c>
      <c r="C160" s="3">
        <f t="shared" ca="1" si="12"/>
        <v>0.72160037954454159</v>
      </c>
      <c r="D160" s="2">
        <f t="shared" ca="1" si="13"/>
        <v>0.72160037954454159</v>
      </c>
      <c r="E160" s="2">
        <f t="shared" ca="1" si="14"/>
        <v>0.24205812553789152</v>
      </c>
      <c r="F160" s="2">
        <f t="shared" ca="1" si="14"/>
        <v>0.38614978497345065</v>
      </c>
    </row>
    <row r="161" spans="1:6" x14ac:dyDescent="0.25">
      <c r="A161" s="1">
        <v>157</v>
      </c>
      <c r="B161" s="3">
        <f t="shared" ca="1" si="11"/>
        <v>8.2287763990707918E-2</v>
      </c>
      <c r="C161" s="3">
        <f t="shared" ca="1" si="12"/>
        <v>0.15154318620546003</v>
      </c>
      <c r="D161" s="2">
        <f t="shared" ca="1" si="13"/>
        <v>8.2287763990707918E-2</v>
      </c>
      <c r="E161" s="2">
        <f t="shared" ca="1" si="14"/>
        <v>7.871926807548868E-2</v>
      </c>
      <c r="F161" s="2">
        <f t="shared" ca="1" si="14"/>
        <v>0.15154318620546003</v>
      </c>
    </row>
    <row r="162" spans="1:6" x14ac:dyDescent="0.25">
      <c r="A162" s="1">
        <v>158</v>
      </c>
      <c r="B162" s="3">
        <f t="shared" ca="1" si="11"/>
        <v>0.65983690355940383</v>
      </c>
      <c r="C162" s="3">
        <f t="shared" ca="1" si="12"/>
        <v>0.96884601596376452</v>
      </c>
      <c r="D162" s="2">
        <f t="shared" ca="1" si="13"/>
        <v>0.65983690355940383</v>
      </c>
      <c r="E162" s="2">
        <f t="shared" ca="1" si="14"/>
        <v>0.3931466173454673</v>
      </c>
      <c r="F162" s="2">
        <f t="shared" ca="1" si="14"/>
        <v>0.96884601596376452</v>
      </c>
    </row>
    <row r="163" spans="1:6" x14ac:dyDescent="0.25">
      <c r="A163" s="1">
        <v>159</v>
      </c>
      <c r="B163" s="3">
        <f t="shared" ca="1" si="11"/>
        <v>0.26784847586002203</v>
      </c>
      <c r="C163" s="3">
        <f t="shared" ca="1" si="12"/>
        <v>0.71079940062788383</v>
      </c>
      <c r="D163" s="2">
        <f t="shared" ca="1" si="13"/>
        <v>0.21979847599085456</v>
      </c>
      <c r="E163" s="2">
        <f t="shared" ca="1" si="14"/>
        <v>0.71079940062788383</v>
      </c>
      <c r="F163" s="2">
        <f t="shared" ca="1" si="14"/>
        <v>0.26784847586002203</v>
      </c>
    </row>
    <row r="164" spans="1:6" x14ac:dyDescent="0.25">
      <c r="A164" s="1">
        <v>160</v>
      </c>
      <c r="B164" s="3">
        <f t="shared" ca="1" si="11"/>
        <v>0.45709249402579</v>
      </c>
      <c r="C164" s="3">
        <f t="shared" ca="1" si="12"/>
        <v>0.71573130700271181</v>
      </c>
      <c r="D164" s="2">
        <f t="shared" ca="1" si="13"/>
        <v>4.1595011000369553E-2</v>
      </c>
      <c r="E164" s="2">
        <f t="shared" ca="1" si="14"/>
        <v>0.71573130700271181</v>
      </c>
      <c r="F164" s="2">
        <f t="shared" ca="1" si="14"/>
        <v>0.45709249402579</v>
      </c>
    </row>
    <row r="165" spans="1:6" x14ac:dyDescent="0.25">
      <c r="A165" s="1">
        <v>161</v>
      </c>
      <c r="B165" s="3">
        <f t="shared" ca="1" si="11"/>
        <v>0.46733472921499675</v>
      </c>
      <c r="C165" s="3">
        <f t="shared" ca="1" si="12"/>
        <v>0.90521616134833149</v>
      </c>
      <c r="D165" s="2">
        <f t="shared" ca="1" si="13"/>
        <v>0.46733472921499675</v>
      </c>
      <c r="E165" s="2">
        <f t="shared" ca="1" si="14"/>
        <v>0.90521616134833149</v>
      </c>
      <c r="F165" s="2">
        <f t="shared" ca="1" si="14"/>
        <v>0.1828575965146233</v>
      </c>
    </row>
    <row r="166" spans="1:6" x14ac:dyDescent="0.25">
      <c r="A166" s="1">
        <v>162</v>
      </c>
      <c r="B166" s="3">
        <f t="shared" ca="1" si="11"/>
        <v>0.5331124402426568</v>
      </c>
      <c r="C166" s="3">
        <f t="shared" ca="1" si="12"/>
        <v>0.84739565078843415</v>
      </c>
      <c r="D166" s="2">
        <f t="shared" ca="1" si="13"/>
        <v>0.5331124402426568</v>
      </c>
      <c r="E166" s="2">
        <f t="shared" ca="1" si="14"/>
        <v>0.19601350478040336</v>
      </c>
      <c r="F166" s="2">
        <f t="shared" ca="1" si="14"/>
        <v>0.84739565078843415</v>
      </c>
    </row>
    <row r="167" spans="1:6" x14ac:dyDescent="0.25">
      <c r="A167" s="1">
        <v>163</v>
      </c>
      <c r="B167" s="3">
        <f t="shared" ca="1" si="11"/>
        <v>8.7839695456088718E-2</v>
      </c>
      <c r="C167" s="3">
        <f t="shared" ca="1" si="12"/>
        <v>0.9395757288122405</v>
      </c>
      <c r="D167" s="2">
        <f t="shared" ca="1" si="13"/>
        <v>3.0508293090975358E-2</v>
      </c>
      <c r="E167" s="2">
        <f t="shared" ca="1" si="14"/>
        <v>8.7839695456088718E-2</v>
      </c>
      <c r="F167" s="2">
        <f t="shared" ca="1" si="14"/>
        <v>0.9395757288122405</v>
      </c>
    </row>
    <row r="168" spans="1:6" x14ac:dyDescent="0.25">
      <c r="A168" s="1">
        <v>164</v>
      </c>
      <c r="B168" s="3">
        <f t="shared" ca="1" si="11"/>
        <v>0.8213426147213776</v>
      </c>
      <c r="C168" s="3">
        <f t="shared" ca="1" si="12"/>
        <v>0.8392528610719846</v>
      </c>
      <c r="D168" s="2">
        <f t="shared" ca="1" si="13"/>
        <v>0.22493259752096151</v>
      </c>
      <c r="E168" s="2">
        <f t="shared" ca="1" si="14"/>
        <v>0.8392528610719846</v>
      </c>
      <c r="F168" s="2">
        <f t="shared" ca="1" si="14"/>
        <v>0.8213426147213776</v>
      </c>
    </row>
    <row r="169" spans="1:6" x14ac:dyDescent="0.25">
      <c r="A169" s="1">
        <v>165</v>
      </c>
      <c r="B169" s="3">
        <f t="shared" ca="1" si="11"/>
        <v>0.30165070738132937</v>
      </c>
      <c r="C169" s="3">
        <f t="shared" ca="1" si="12"/>
        <v>0.86031900046221943</v>
      </c>
      <c r="D169" s="2">
        <f t="shared" ca="1" si="13"/>
        <v>0.30165070738132937</v>
      </c>
      <c r="E169" s="2">
        <f t="shared" ca="1" si="14"/>
        <v>0.86031900046221943</v>
      </c>
      <c r="F169" s="2">
        <f t="shared" ca="1" si="14"/>
        <v>9.9918954725610187E-2</v>
      </c>
    </row>
    <row r="170" spans="1:6" x14ac:dyDescent="0.25">
      <c r="A170" s="1">
        <v>166</v>
      </c>
      <c r="B170" s="3">
        <f t="shared" ca="1" si="11"/>
        <v>0.67248852295313699</v>
      </c>
      <c r="C170" s="3">
        <f t="shared" ca="1" si="12"/>
        <v>0.77967485493206956</v>
      </c>
      <c r="D170" s="2">
        <f t="shared" ca="1" si="13"/>
        <v>0.77967485493206956</v>
      </c>
      <c r="E170" s="2">
        <f t="shared" ca="1" si="14"/>
        <v>6.9081865508034856E-2</v>
      </c>
      <c r="F170" s="2">
        <f t="shared" ca="1" si="14"/>
        <v>0.67248852295313699</v>
      </c>
    </row>
    <row r="171" spans="1:6" x14ac:dyDescent="0.25">
      <c r="A171" s="1">
        <v>167</v>
      </c>
      <c r="B171" s="3">
        <f t="shared" ca="1" si="11"/>
        <v>0.60556995175804573</v>
      </c>
      <c r="C171" s="3">
        <f t="shared" ca="1" si="12"/>
        <v>0.78839560625613603</v>
      </c>
      <c r="D171" s="2">
        <f t="shared" ca="1" si="13"/>
        <v>0.53397797572494698</v>
      </c>
      <c r="E171" s="2">
        <f t="shared" ca="1" si="14"/>
        <v>0.60556995175804573</v>
      </c>
      <c r="F171" s="2">
        <f t="shared" ca="1" si="14"/>
        <v>0.78839560625613603</v>
      </c>
    </row>
    <row r="172" spans="1:6" x14ac:dyDescent="0.25">
      <c r="A172" s="1">
        <v>168</v>
      </c>
      <c r="B172" s="3">
        <f t="shared" ca="1" si="11"/>
        <v>0.90952952536940512</v>
      </c>
      <c r="C172" s="3">
        <f t="shared" ca="1" si="12"/>
        <v>0.99756476334951549</v>
      </c>
      <c r="D172" s="2">
        <f t="shared" ca="1" si="13"/>
        <v>0.62576303186463822</v>
      </c>
      <c r="E172" s="2">
        <f t="shared" ca="1" si="14"/>
        <v>0.99756476334951549</v>
      </c>
      <c r="F172" s="2">
        <f t="shared" ca="1" si="14"/>
        <v>0.90952952536940512</v>
      </c>
    </row>
    <row r="173" spans="1:6" x14ac:dyDescent="0.25">
      <c r="A173" s="1">
        <v>169</v>
      </c>
      <c r="B173" s="3">
        <f t="shared" ca="1" si="11"/>
        <v>0.46068356976162672</v>
      </c>
      <c r="C173" s="3">
        <f t="shared" ca="1" si="12"/>
        <v>0.85758073590426442</v>
      </c>
      <c r="D173" s="2">
        <f t="shared" ca="1" si="13"/>
        <v>0.46068356976162672</v>
      </c>
      <c r="E173" s="2">
        <f t="shared" ca="1" si="14"/>
        <v>0.85758073590426442</v>
      </c>
      <c r="F173" s="2">
        <f t="shared" ca="1" si="14"/>
        <v>0.17778574053655882</v>
      </c>
    </row>
    <row r="174" spans="1:6" x14ac:dyDescent="0.25">
      <c r="A174" s="1">
        <v>170</v>
      </c>
      <c r="B174" s="3">
        <f t="shared" ca="1" si="11"/>
        <v>0.43380412039221605</v>
      </c>
      <c r="C174" s="3">
        <f t="shared" ca="1" si="12"/>
        <v>0.45979952160693194</v>
      </c>
      <c r="D174" s="2">
        <f t="shared" ca="1" si="13"/>
        <v>0.45979952160693194</v>
      </c>
      <c r="E174" s="2">
        <f t="shared" ca="1" si="14"/>
        <v>0.43380412039221605</v>
      </c>
      <c r="F174" s="2">
        <f t="shared" ca="1" si="14"/>
        <v>0.3078190191110306</v>
      </c>
    </row>
    <row r="175" spans="1:6" x14ac:dyDescent="0.25">
      <c r="A175" s="1">
        <v>171</v>
      </c>
      <c r="B175" s="3">
        <f t="shared" ca="1" si="11"/>
        <v>0.81866546314797184</v>
      </c>
      <c r="C175" s="3">
        <f t="shared" ca="1" si="12"/>
        <v>0.93167721729176534</v>
      </c>
      <c r="D175" s="2">
        <f t="shared" ca="1" si="13"/>
        <v>0.79202293790733025</v>
      </c>
      <c r="E175" s="2">
        <f t="shared" ca="1" si="14"/>
        <v>0.81866546314797184</v>
      </c>
      <c r="F175" s="2">
        <f t="shared" ca="1" si="14"/>
        <v>0.93167721729176534</v>
      </c>
    </row>
    <row r="176" spans="1:6" x14ac:dyDescent="0.25">
      <c r="A176" s="1">
        <v>172</v>
      </c>
      <c r="B176" s="3">
        <f t="shared" ca="1" si="11"/>
        <v>0.60579352905944117</v>
      </c>
      <c r="C176" s="3">
        <f t="shared" ca="1" si="12"/>
        <v>0.99194515589013355</v>
      </c>
      <c r="D176" s="2">
        <f t="shared" ca="1" si="13"/>
        <v>0.53642774200264165</v>
      </c>
      <c r="E176" s="2">
        <f t="shared" ca="1" si="14"/>
        <v>0.99194515589013355</v>
      </c>
      <c r="F176" s="2">
        <f t="shared" ca="1" si="14"/>
        <v>0.60579352905944117</v>
      </c>
    </row>
    <row r="177" spans="1:6" x14ac:dyDescent="0.25">
      <c r="A177" s="1">
        <v>173</v>
      </c>
      <c r="B177" s="3">
        <f t="shared" ca="1" si="11"/>
        <v>0.35611503511472964</v>
      </c>
      <c r="C177" s="3">
        <f t="shared" ca="1" si="12"/>
        <v>0.77128643441655964</v>
      </c>
      <c r="D177" s="2">
        <f t="shared" ca="1" si="13"/>
        <v>0.17580904218923976</v>
      </c>
      <c r="E177" s="2">
        <f t="shared" ca="1" si="14"/>
        <v>0.35611503511472964</v>
      </c>
      <c r="F177" s="2">
        <f t="shared" ca="1" si="14"/>
        <v>0.77128643441655964</v>
      </c>
    </row>
    <row r="178" spans="1:6" x14ac:dyDescent="0.25">
      <c r="A178" s="1">
        <v>174</v>
      </c>
      <c r="B178" s="3">
        <f t="shared" ca="1" si="11"/>
        <v>0.45373162494569497</v>
      </c>
      <c r="C178" s="3">
        <f t="shared" ca="1" si="12"/>
        <v>0.52052412924040325</v>
      </c>
      <c r="D178" s="2">
        <f t="shared" ca="1" si="13"/>
        <v>0.45373162494569497</v>
      </c>
      <c r="E178" s="2">
        <f t="shared" ca="1" si="14"/>
        <v>0.42574451381206246</v>
      </c>
      <c r="F178" s="2">
        <f t="shared" ca="1" si="14"/>
        <v>0.52052412924040325</v>
      </c>
    </row>
    <row r="179" spans="1:6" x14ac:dyDescent="0.25">
      <c r="A179" s="1">
        <v>175</v>
      </c>
      <c r="B179" s="3">
        <f t="shared" ca="1" si="11"/>
        <v>0.40222726840057565</v>
      </c>
      <c r="C179" s="3">
        <f t="shared" ca="1" si="12"/>
        <v>0.71512401988654606</v>
      </c>
      <c r="D179" s="2">
        <f t="shared" ca="1" si="13"/>
        <v>0.40222726840057565</v>
      </c>
      <c r="E179" s="2">
        <f t="shared" ca="1" si="14"/>
        <v>0.17977635817077298</v>
      </c>
      <c r="F179" s="2">
        <f t="shared" ca="1" si="14"/>
        <v>0.71512401988654606</v>
      </c>
    </row>
    <row r="180" spans="1:6" x14ac:dyDescent="0.25">
      <c r="A180" s="1">
        <v>176</v>
      </c>
      <c r="B180" s="3">
        <f t="shared" ca="1" si="11"/>
        <v>0.47472556398617294</v>
      </c>
      <c r="C180" s="3">
        <f t="shared" ca="1" si="12"/>
        <v>0.5689711901159149</v>
      </c>
      <c r="D180" s="2">
        <f t="shared" ca="1" si="13"/>
        <v>6.0351487519421321E-2</v>
      </c>
      <c r="E180" s="2">
        <f t="shared" ca="1" si="14"/>
        <v>0.5689711901159149</v>
      </c>
      <c r="F180" s="2">
        <f t="shared" ca="1" si="14"/>
        <v>0.47472556398617294</v>
      </c>
    </row>
    <row r="181" spans="1:6" x14ac:dyDescent="0.25">
      <c r="A181" s="1">
        <v>177</v>
      </c>
      <c r="B181" s="3">
        <f t="shared" ca="1" si="11"/>
        <v>0.2122669585886019</v>
      </c>
      <c r="C181" s="3">
        <f t="shared" ca="1" si="12"/>
        <v>0.36991405810103417</v>
      </c>
      <c r="D181" s="2">
        <f t="shared" ca="1" si="13"/>
        <v>1.7669703790036406E-3</v>
      </c>
      <c r="E181" s="2">
        <f t="shared" ca="1" si="14"/>
        <v>0.2122669585886019</v>
      </c>
      <c r="F181" s="2">
        <f t="shared" ca="1" si="14"/>
        <v>0.36991405810103417</v>
      </c>
    </row>
    <row r="182" spans="1:6" x14ac:dyDescent="0.25">
      <c r="A182" s="1">
        <v>178</v>
      </c>
      <c r="B182" s="3">
        <f t="shared" ca="1" si="11"/>
        <v>0.59859298108803527</v>
      </c>
      <c r="C182" s="3">
        <f t="shared" ca="1" si="12"/>
        <v>0.72727550307623268</v>
      </c>
      <c r="D182" s="2">
        <f t="shared" ca="1" si="13"/>
        <v>0.59859298108803527</v>
      </c>
      <c r="E182" s="2">
        <f t="shared" ca="1" si="14"/>
        <v>0.72727550307623268</v>
      </c>
      <c r="F182" s="2">
        <f t="shared" ca="1" si="14"/>
        <v>0.11176515368928785</v>
      </c>
    </row>
    <row r="183" spans="1:6" x14ac:dyDescent="0.25">
      <c r="A183" s="1">
        <v>179</v>
      </c>
      <c r="B183" s="3">
        <f t="shared" ca="1" si="11"/>
        <v>0.78719705670880213</v>
      </c>
      <c r="C183" s="3">
        <f t="shared" ca="1" si="12"/>
        <v>0.95346466991074652</v>
      </c>
      <c r="D183" s="2">
        <f t="shared" ca="1" si="13"/>
        <v>0.44855148350742513</v>
      </c>
      <c r="E183" s="2">
        <f t="shared" ref="E183:F211" ca="1" si="15">RAND()</f>
        <v>0.78719705670880213</v>
      </c>
      <c r="F183" s="2">
        <f t="shared" ca="1" si="15"/>
        <v>0.95346466991074652</v>
      </c>
    </row>
    <row r="184" spans="1:6" x14ac:dyDescent="0.25">
      <c r="A184" s="1">
        <v>180</v>
      </c>
      <c r="B184" s="3">
        <f t="shared" ca="1" si="11"/>
        <v>0.25974956938920968</v>
      </c>
      <c r="C184" s="3">
        <f t="shared" ca="1" si="12"/>
        <v>0.36399244652314022</v>
      </c>
      <c r="D184" s="2">
        <f t="shared" ca="1" si="13"/>
        <v>0.36399244652314022</v>
      </c>
      <c r="E184" s="2">
        <f t="shared" ca="1" si="15"/>
        <v>0.18681076114740713</v>
      </c>
      <c r="F184" s="2">
        <f t="shared" ca="1" si="15"/>
        <v>0.25974956938920968</v>
      </c>
    </row>
    <row r="185" spans="1:6" x14ac:dyDescent="0.25">
      <c r="A185" s="1">
        <v>181</v>
      </c>
      <c r="B185" s="3">
        <f t="shared" ca="1" si="11"/>
        <v>0.48435397413014081</v>
      </c>
      <c r="C185" s="3">
        <f t="shared" ca="1" si="12"/>
        <v>0.91701674522339194</v>
      </c>
      <c r="D185" s="2">
        <f t="shared" ca="1" si="13"/>
        <v>0.48435397413014081</v>
      </c>
      <c r="E185" s="2">
        <f t="shared" ca="1" si="15"/>
        <v>0.91701674522339194</v>
      </c>
      <c r="F185" s="2">
        <f t="shared" ca="1" si="15"/>
        <v>8.3778923998154786E-2</v>
      </c>
    </row>
    <row r="186" spans="1:6" x14ac:dyDescent="0.25">
      <c r="A186" s="1">
        <v>182</v>
      </c>
      <c r="B186" s="3">
        <f t="shared" ca="1" si="11"/>
        <v>0.85495567545847029</v>
      </c>
      <c r="C186" s="3">
        <f t="shared" ca="1" si="12"/>
        <v>0.87423354532759157</v>
      </c>
      <c r="D186" s="2">
        <f t="shared" ca="1" si="13"/>
        <v>0.73741476712467757</v>
      </c>
      <c r="E186" s="2">
        <f t="shared" ca="1" si="15"/>
        <v>0.87423354532759157</v>
      </c>
      <c r="F186" s="2">
        <f t="shared" ca="1" si="15"/>
        <v>0.85495567545847029</v>
      </c>
    </row>
    <row r="187" spans="1:6" x14ac:dyDescent="0.25">
      <c r="A187" s="1">
        <v>183</v>
      </c>
      <c r="B187" s="3">
        <f t="shared" ca="1" si="11"/>
        <v>0.87982950075245336</v>
      </c>
      <c r="C187" s="3">
        <f t="shared" ca="1" si="12"/>
        <v>0.98947220581440909</v>
      </c>
      <c r="D187" s="2">
        <f t="shared" ca="1" si="13"/>
        <v>0.87982950075245336</v>
      </c>
      <c r="E187" s="2">
        <f t="shared" ca="1" si="15"/>
        <v>0.98947220581440909</v>
      </c>
      <c r="F187" s="2">
        <f t="shared" ca="1" si="15"/>
        <v>0.54430127008138074</v>
      </c>
    </row>
    <row r="188" spans="1:6" x14ac:dyDescent="0.25">
      <c r="A188" s="1">
        <v>184</v>
      </c>
      <c r="B188" s="3">
        <f t="shared" ca="1" si="11"/>
        <v>0.44479861870490545</v>
      </c>
      <c r="C188" s="3">
        <f t="shared" ca="1" si="12"/>
        <v>0.70491997265811634</v>
      </c>
      <c r="D188" s="2">
        <f t="shared" ca="1" si="13"/>
        <v>0.44479861870490545</v>
      </c>
      <c r="E188" s="2">
        <f t="shared" ca="1" si="15"/>
        <v>0.43836520494842002</v>
      </c>
      <c r="F188" s="2">
        <f t="shared" ca="1" si="15"/>
        <v>0.70491997265811634</v>
      </c>
    </row>
    <row r="189" spans="1:6" x14ac:dyDescent="0.25">
      <c r="A189" s="1">
        <v>185</v>
      </c>
      <c r="B189" s="3">
        <f t="shared" ca="1" si="11"/>
        <v>0.51427386808844555</v>
      </c>
      <c r="C189" s="3">
        <f t="shared" ca="1" si="12"/>
        <v>0.97994816815229013</v>
      </c>
      <c r="D189" s="2">
        <f t="shared" ca="1" si="13"/>
        <v>0.26449881874730985</v>
      </c>
      <c r="E189" s="2">
        <f t="shared" ca="1" si="15"/>
        <v>0.51427386808844555</v>
      </c>
      <c r="F189" s="2">
        <f t="shared" ca="1" si="15"/>
        <v>0.97994816815229013</v>
      </c>
    </row>
    <row r="190" spans="1:6" x14ac:dyDescent="0.25">
      <c r="A190" s="1">
        <v>186</v>
      </c>
      <c r="B190" s="3">
        <f t="shared" ca="1" si="11"/>
        <v>0.70133439698323596</v>
      </c>
      <c r="C190" s="3">
        <f t="shared" ca="1" si="12"/>
        <v>0.82239199499341409</v>
      </c>
      <c r="D190" s="2">
        <f t="shared" ca="1" si="13"/>
        <v>0.70133439698323596</v>
      </c>
      <c r="E190" s="2">
        <f t="shared" ca="1" si="15"/>
        <v>0.82239199499341409</v>
      </c>
      <c r="F190" s="2">
        <f t="shared" ca="1" si="15"/>
        <v>0.34297636398546882</v>
      </c>
    </row>
    <row r="191" spans="1:6" x14ac:dyDescent="0.25">
      <c r="A191" s="1">
        <v>187</v>
      </c>
      <c r="B191" s="3">
        <f t="shared" ca="1" si="11"/>
        <v>0.5898186760891404</v>
      </c>
      <c r="C191" s="3">
        <f t="shared" ca="1" si="12"/>
        <v>0.73713124568222443</v>
      </c>
      <c r="D191" s="2">
        <f t="shared" ca="1" si="13"/>
        <v>0.5898186760891404</v>
      </c>
      <c r="E191" s="2">
        <f t="shared" ca="1" si="15"/>
        <v>0.73713124568222443</v>
      </c>
      <c r="F191" s="2">
        <f t="shared" ca="1" si="15"/>
        <v>0.15953253542641666</v>
      </c>
    </row>
    <row r="192" spans="1:6" x14ac:dyDescent="0.25">
      <c r="A192" s="1">
        <v>188</v>
      </c>
      <c r="B192" s="3">
        <f t="shared" ca="1" si="11"/>
        <v>0.26647664891653333</v>
      </c>
      <c r="C192" s="3">
        <f t="shared" ca="1" si="12"/>
        <v>0.7703906552360138</v>
      </c>
      <c r="D192" s="2">
        <f t="shared" ca="1" si="13"/>
        <v>8.7624081336449056E-2</v>
      </c>
      <c r="E192" s="2">
        <f t="shared" ca="1" si="15"/>
        <v>0.26647664891653333</v>
      </c>
      <c r="F192" s="2">
        <f t="shared" ca="1" si="15"/>
        <v>0.7703906552360138</v>
      </c>
    </row>
    <row r="193" spans="1:6" x14ac:dyDescent="0.25">
      <c r="A193" s="1">
        <v>189</v>
      </c>
      <c r="B193" s="3">
        <f t="shared" ca="1" si="11"/>
        <v>7.3090268397166702E-2</v>
      </c>
      <c r="C193" s="3">
        <f t="shared" ca="1" si="12"/>
        <v>0.44846277897395037</v>
      </c>
      <c r="D193" s="2">
        <f t="shared" ca="1" si="13"/>
        <v>0.44846277897395037</v>
      </c>
      <c r="E193" s="2">
        <f t="shared" ca="1" si="15"/>
        <v>7.3090268397166702E-2</v>
      </c>
      <c r="F193" s="2">
        <f t="shared" ca="1" si="15"/>
        <v>3.1236574095624747E-2</v>
      </c>
    </row>
    <row r="194" spans="1:6" x14ac:dyDescent="0.25">
      <c r="A194" s="1">
        <v>190</v>
      </c>
      <c r="B194" s="3">
        <f t="shared" ca="1" si="11"/>
        <v>0.50139647710619162</v>
      </c>
      <c r="C194" s="3">
        <f t="shared" ca="1" si="12"/>
        <v>0.53155512096674129</v>
      </c>
      <c r="D194" s="2">
        <f t="shared" ca="1" si="13"/>
        <v>0.12013978296352146</v>
      </c>
      <c r="E194" s="2">
        <f t="shared" ca="1" si="15"/>
        <v>0.50139647710619162</v>
      </c>
      <c r="F194" s="2">
        <f t="shared" ca="1" si="15"/>
        <v>0.53155512096674129</v>
      </c>
    </row>
    <row r="195" spans="1:6" x14ac:dyDescent="0.25">
      <c r="A195" s="1">
        <v>191</v>
      </c>
      <c r="B195" s="3">
        <f t="shared" ca="1" si="11"/>
        <v>0.28876755995539682</v>
      </c>
      <c r="C195" s="3">
        <f t="shared" ca="1" si="12"/>
        <v>0.728416856499008</v>
      </c>
      <c r="D195" s="2">
        <f t="shared" ca="1" si="13"/>
        <v>0.28876755995539682</v>
      </c>
      <c r="E195" s="2">
        <f t="shared" ca="1" si="15"/>
        <v>5.2143346515760247E-2</v>
      </c>
      <c r="F195" s="2">
        <f t="shared" ca="1" si="15"/>
        <v>0.728416856499008</v>
      </c>
    </row>
    <row r="196" spans="1:6" x14ac:dyDescent="0.25">
      <c r="A196" s="1">
        <v>192</v>
      </c>
      <c r="B196" s="3">
        <f t="shared" ca="1" si="11"/>
        <v>0.6277814071304525</v>
      </c>
      <c r="C196" s="3">
        <f t="shared" ca="1" si="12"/>
        <v>0.63590548292391569</v>
      </c>
      <c r="D196" s="2">
        <f t="shared" ca="1" si="13"/>
        <v>0.32255532824505695</v>
      </c>
      <c r="E196" s="2">
        <f t="shared" ca="1" si="15"/>
        <v>0.63590548292391569</v>
      </c>
      <c r="F196" s="2">
        <f t="shared" ca="1" si="15"/>
        <v>0.6277814071304525</v>
      </c>
    </row>
    <row r="197" spans="1:6" x14ac:dyDescent="0.25">
      <c r="A197" s="1">
        <v>193</v>
      </c>
      <c r="B197" s="3">
        <f t="shared" ca="1" si="11"/>
        <v>0.39087799096542963</v>
      </c>
      <c r="C197" s="3">
        <f t="shared" ca="1" si="12"/>
        <v>0.45758786775295002</v>
      </c>
      <c r="D197" s="2">
        <f t="shared" ca="1" si="13"/>
        <v>0.39087799096542963</v>
      </c>
      <c r="E197" s="2">
        <f t="shared" ca="1" si="15"/>
        <v>0.17601430659447137</v>
      </c>
      <c r="F197" s="2">
        <f t="shared" ca="1" si="15"/>
        <v>0.45758786775295002</v>
      </c>
    </row>
    <row r="198" spans="1:6" x14ac:dyDescent="0.25">
      <c r="A198" s="1">
        <v>194</v>
      </c>
      <c r="B198" s="3">
        <f t="shared" ref="B198:B261" ca="1" si="16">SMALL(D198:F198,2)</f>
        <v>0.78908198644597205</v>
      </c>
      <c r="C198" s="3">
        <f t="shared" ref="C198:C261" ca="1" si="17">SMALL(D198:F198,3)</f>
        <v>0.92107188634598269</v>
      </c>
      <c r="D198" s="2">
        <f t="shared" ca="1" si="13"/>
        <v>9.9264821471796827E-2</v>
      </c>
      <c r="E198" s="2">
        <f t="shared" ca="1" si="15"/>
        <v>0.92107188634598269</v>
      </c>
      <c r="F198" s="2">
        <f t="shared" ca="1" si="15"/>
        <v>0.78908198644597205</v>
      </c>
    </row>
    <row r="199" spans="1:6" x14ac:dyDescent="0.25">
      <c r="A199" s="1">
        <v>195</v>
      </c>
      <c r="B199" s="3">
        <f t="shared" ca="1" si="16"/>
        <v>0.21532371011737284</v>
      </c>
      <c r="C199" s="3">
        <f t="shared" ca="1" si="17"/>
        <v>0.42430927360951354</v>
      </c>
      <c r="D199" s="2">
        <f t="shared" ref="D199:D262" ca="1" si="18">RAND()</f>
        <v>0.21532371011737284</v>
      </c>
      <c r="E199" s="2">
        <f t="shared" ca="1" si="15"/>
        <v>0.17560388184947706</v>
      </c>
      <c r="F199" s="2">
        <f t="shared" ca="1" si="15"/>
        <v>0.42430927360951354</v>
      </c>
    </row>
    <row r="200" spans="1:6" x14ac:dyDescent="0.25">
      <c r="A200" s="1">
        <v>196</v>
      </c>
      <c r="B200" s="3">
        <f t="shared" ca="1" si="16"/>
        <v>0.60672234816390358</v>
      </c>
      <c r="C200" s="3">
        <f t="shared" ca="1" si="17"/>
        <v>0.85016976984120363</v>
      </c>
      <c r="D200" s="2">
        <f t="shared" ca="1" si="18"/>
        <v>0.54959565014694012</v>
      </c>
      <c r="E200" s="2">
        <f t="shared" ca="1" si="15"/>
        <v>0.85016976984120363</v>
      </c>
      <c r="F200" s="2">
        <f t="shared" ca="1" si="15"/>
        <v>0.60672234816390358</v>
      </c>
    </row>
    <row r="201" spans="1:6" x14ac:dyDescent="0.25">
      <c r="A201" s="1">
        <v>197</v>
      </c>
      <c r="B201" s="3">
        <f t="shared" ca="1" si="16"/>
        <v>0.19852517608834697</v>
      </c>
      <c r="C201" s="3">
        <f t="shared" ca="1" si="17"/>
        <v>0.26466486362496067</v>
      </c>
      <c r="D201" s="2">
        <f t="shared" ca="1" si="18"/>
        <v>0.19852517608834697</v>
      </c>
      <c r="E201" s="2">
        <f t="shared" ca="1" si="15"/>
        <v>0.13626750771267138</v>
      </c>
      <c r="F201" s="2">
        <f t="shared" ca="1" si="15"/>
        <v>0.26466486362496067</v>
      </c>
    </row>
    <row r="202" spans="1:6" x14ac:dyDescent="0.25">
      <c r="A202" s="1">
        <v>198</v>
      </c>
      <c r="B202" s="3">
        <f t="shared" ca="1" si="16"/>
        <v>0.70182199518563393</v>
      </c>
      <c r="C202" s="3">
        <f t="shared" ca="1" si="17"/>
        <v>0.80797925527163372</v>
      </c>
      <c r="D202" s="2">
        <f t="shared" ca="1" si="18"/>
        <v>0.70182199518563393</v>
      </c>
      <c r="E202" s="2">
        <f t="shared" ca="1" si="15"/>
        <v>0.80797925527163372</v>
      </c>
      <c r="F202" s="2">
        <f t="shared" ca="1" si="15"/>
        <v>0.66722158894431816</v>
      </c>
    </row>
    <row r="203" spans="1:6" x14ac:dyDescent="0.25">
      <c r="A203" s="1">
        <v>199</v>
      </c>
      <c r="B203" s="3">
        <f t="shared" ca="1" si="16"/>
        <v>0.60456365700392678</v>
      </c>
      <c r="C203" s="3">
        <f t="shared" ca="1" si="17"/>
        <v>0.94158494398459847</v>
      </c>
      <c r="D203" s="2">
        <f t="shared" ca="1" si="18"/>
        <v>0.60456365700392678</v>
      </c>
      <c r="E203" s="2">
        <f t="shared" ca="1" si="15"/>
        <v>8.5685450120894124E-2</v>
      </c>
      <c r="F203" s="2">
        <f t="shared" ca="1" si="15"/>
        <v>0.94158494398459847</v>
      </c>
    </row>
    <row r="204" spans="1:6" x14ac:dyDescent="0.25">
      <c r="A204" s="1">
        <v>200</v>
      </c>
      <c r="B204" s="3">
        <f t="shared" ca="1" si="16"/>
        <v>0.39008195848174898</v>
      </c>
      <c r="C204" s="3">
        <f t="shared" ca="1" si="17"/>
        <v>0.53793446525500854</v>
      </c>
      <c r="D204" s="2">
        <f t="shared" ca="1" si="18"/>
        <v>0.53793446525500854</v>
      </c>
      <c r="E204" s="2">
        <f t="shared" ca="1" si="15"/>
        <v>0.272776727666588</v>
      </c>
      <c r="F204" s="2">
        <f t="shared" ca="1" si="15"/>
        <v>0.39008195848174898</v>
      </c>
    </row>
    <row r="205" spans="1:6" x14ac:dyDescent="0.25">
      <c r="A205" s="1">
        <v>201</v>
      </c>
      <c r="B205" s="3">
        <f t="shared" ca="1" si="16"/>
        <v>0.72824068640943806</v>
      </c>
      <c r="C205" s="3">
        <f t="shared" ca="1" si="17"/>
        <v>0.81088413925347158</v>
      </c>
      <c r="D205" s="2">
        <f t="shared" ca="1" si="18"/>
        <v>0.81088413925347158</v>
      </c>
      <c r="E205" s="2">
        <f t="shared" ca="1" si="15"/>
        <v>0.36809979879717891</v>
      </c>
      <c r="F205" s="2">
        <f t="shared" ca="1" si="15"/>
        <v>0.72824068640943806</v>
      </c>
    </row>
    <row r="206" spans="1:6" x14ac:dyDescent="0.25">
      <c r="A206" s="1">
        <v>202</v>
      </c>
      <c r="B206" s="3">
        <f t="shared" ca="1" si="16"/>
        <v>0.65187185242959156</v>
      </c>
      <c r="C206" s="3">
        <f t="shared" ca="1" si="17"/>
        <v>0.9750458920804651</v>
      </c>
      <c r="D206" s="2">
        <f t="shared" ca="1" si="18"/>
        <v>0.65187185242959156</v>
      </c>
      <c r="E206" s="2">
        <f t="shared" ca="1" si="15"/>
        <v>0.9750458920804651</v>
      </c>
      <c r="F206" s="2">
        <f t="shared" ca="1" si="15"/>
        <v>0.28719420926381534</v>
      </c>
    </row>
    <row r="207" spans="1:6" x14ac:dyDescent="0.25">
      <c r="A207" s="1">
        <v>203</v>
      </c>
      <c r="B207" s="3">
        <f t="shared" ca="1" si="16"/>
        <v>0.35421730221219927</v>
      </c>
      <c r="C207" s="3">
        <f t="shared" ca="1" si="17"/>
        <v>0.51580951785732432</v>
      </c>
      <c r="D207" s="2">
        <f t="shared" ca="1" si="18"/>
        <v>0.51580951785732432</v>
      </c>
      <c r="E207" s="2">
        <f t="shared" ca="1" si="15"/>
        <v>0.35421730221219927</v>
      </c>
      <c r="F207" s="2">
        <f t="shared" ca="1" si="15"/>
        <v>0.29566627427774317</v>
      </c>
    </row>
    <row r="208" spans="1:6" x14ac:dyDescent="0.25">
      <c r="A208" s="1">
        <v>204</v>
      </c>
      <c r="B208" s="3">
        <f t="shared" ca="1" si="16"/>
        <v>0.37808334567749025</v>
      </c>
      <c r="C208" s="3">
        <f t="shared" ca="1" si="17"/>
        <v>0.58691523307559579</v>
      </c>
      <c r="D208" s="2">
        <f t="shared" ca="1" si="18"/>
        <v>0.58691523307559579</v>
      </c>
      <c r="E208" s="2">
        <f t="shared" ca="1" si="15"/>
        <v>0.37808334567749025</v>
      </c>
      <c r="F208" s="2">
        <f t="shared" ca="1" si="15"/>
        <v>0.1090099894907014</v>
      </c>
    </row>
    <row r="209" spans="1:6" x14ac:dyDescent="0.25">
      <c r="A209" s="1">
        <v>205</v>
      </c>
      <c r="B209" s="3">
        <f t="shared" ca="1" si="16"/>
        <v>0.33318719556526877</v>
      </c>
      <c r="C209" s="3">
        <f t="shared" ca="1" si="17"/>
        <v>0.39014815091586519</v>
      </c>
      <c r="D209" s="2">
        <f t="shared" ca="1" si="18"/>
        <v>0.33318719556526877</v>
      </c>
      <c r="E209" s="2">
        <f t="shared" ca="1" si="15"/>
        <v>0.39014815091586519</v>
      </c>
      <c r="F209" s="2">
        <f t="shared" ca="1" si="15"/>
        <v>0.28092699273264965</v>
      </c>
    </row>
    <row r="210" spans="1:6" x14ac:dyDescent="0.25">
      <c r="A210" s="1">
        <v>206</v>
      </c>
      <c r="B210" s="3">
        <f t="shared" ca="1" si="16"/>
        <v>0.6684618227977539</v>
      </c>
      <c r="C210" s="3">
        <f t="shared" ca="1" si="17"/>
        <v>0.82480306796119984</v>
      </c>
      <c r="D210" s="2">
        <f t="shared" ca="1" si="18"/>
        <v>0.82480306796119984</v>
      </c>
      <c r="E210" s="2">
        <f t="shared" ca="1" si="15"/>
        <v>0.6684618227977539</v>
      </c>
      <c r="F210" s="2">
        <f t="shared" ca="1" si="15"/>
        <v>0.49054446434435783</v>
      </c>
    </row>
    <row r="211" spans="1:6" x14ac:dyDescent="0.25">
      <c r="A211" s="1">
        <v>207</v>
      </c>
      <c r="B211" s="3">
        <f t="shared" ca="1" si="16"/>
        <v>0.28599986047685044</v>
      </c>
      <c r="C211" s="3">
        <f t="shared" ca="1" si="17"/>
        <v>0.82827349424166263</v>
      </c>
      <c r="D211" s="2">
        <f t="shared" ca="1" si="18"/>
        <v>0.82827349424166263</v>
      </c>
      <c r="E211" s="2">
        <f t="shared" ca="1" si="15"/>
        <v>0.28510311913104514</v>
      </c>
      <c r="F211" s="2">
        <f t="shared" ca="1" si="15"/>
        <v>0.28599986047685044</v>
      </c>
    </row>
    <row r="212" spans="1:6" x14ac:dyDescent="0.25">
      <c r="A212" s="1">
        <v>208</v>
      </c>
      <c r="B212" s="3">
        <f t="shared" ca="1" si="16"/>
        <v>6.2038395010839742E-2</v>
      </c>
      <c r="C212" s="3">
        <f t="shared" ca="1" si="17"/>
        <v>0.35062026826412473</v>
      </c>
      <c r="D212" s="2">
        <f t="shared" ca="1" si="18"/>
        <v>5.4168136608419681E-2</v>
      </c>
      <c r="E212" s="2">
        <f t="shared" ref="E212:F239" ca="1" si="19">RAND()</f>
        <v>6.2038395010839742E-2</v>
      </c>
      <c r="F212" s="2">
        <f t="shared" ca="1" si="19"/>
        <v>0.35062026826412473</v>
      </c>
    </row>
    <row r="213" spans="1:6" x14ac:dyDescent="0.25">
      <c r="A213" s="1">
        <v>209</v>
      </c>
      <c r="B213" s="3">
        <f t="shared" ca="1" si="16"/>
        <v>0.21829624704125128</v>
      </c>
      <c r="C213" s="3">
        <f t="shared" ca="1" si="17"/>
        <v>0.30764037709607162</v>
      </c>
      <c r="D213" s="2">
        <f t="shared" ca="1" si="18"/>
        <v>0.30764037709607162</v>
      </c>
      <c r="E213" s="2">
        <f t="shared" ca="1" si="19"/>
        <v>7.3520105976566663E-3</v>
      </c>
      <c r="F213" s="2">
        <f t="shared" ca="1" si="19"/>
        <v>0.21829624704125128</v>
      </c>
    </row>
    <row r="214" spans="1:6" x14ac:dyDescent="0.25">
      <c r="A214" s="1">
        <v>210</v>
      </c>
      <c r="B214" s="3">
        <f t="shared" ca="1" si="16"/>
        <v>0.68945929420673702</v>
      </c>
      <c r="C214" s="3">
        <f t="shared" ca="1" si="17"/>
        <v>0.80804303437551039</v>
      </c>
      <c r="D214" s="2">
        <f t="shared" ca="1" si="18"/>
        <v>0.80804303437551039</v>
      </c>
      <c r="E214" s="2">
        <f t="shared" ca="1" si="19"/>
        <v>7.0114055664667774E-2</v>
      </c>
      <c r="F214" s="2">
        <f t="shared" ca="1" si="19"/>
        <v>0.68945929420673702</v>
      </c>
    </row>
    <row r="215" spans="1:6" x14ac:dyDescent="0.25">
      <c r="A215" s="1">
        <v>211</v>
      </c>
      <c r="B215" s="3">
        <f t="shared" ca="1" si="16"/>
        <v>0.59721843948635778</v>
      </c>
      <c r="C215" s="3">
        <f t="shared" ca="1" si="17"/>
        <v>0.96018667834883198</v>
      </c>
      <c r="D215" s="2">
        <f t="shared" ca="1" si="18"/>
        <v>0.26107936564608192</v>
      </c>
      <c r="E215" s="2">
        <f t="shared" ca="1" si="19"/>
        <v>0.59721843948635778</v>
      </c>
      <c r="F215" s="2">
        <f t="shared" ca="1" si="19"/>
        <v>0.96018667834883198</v>
      </c>
    </row>
    <row r="216" spans="1:6" x14ac:dyDescent="0.25">
      <c r="A216" s="1">
        <v>212</v>
      </c>
      <c r="B216" s="3">
        <f t="shared" ca="1" si="16"/>
        <v>0.25896144137326071</v>
      </c>
      <c r="C216" s="3">
        <f t="shared" ca="1" si="17"/>
        <v>0.37573043307040188</v>
      </c>
      <c r="D216" s="2">
        <f t="shared" ca="1" si="18"/>
        <v>0.25896144137326071</v>
      </c>
      <c r="E216" s="2">
        <f t="shared" ca="1" si="19"/>
        <v>0.37573043307040188</v>
      </c>
      <c r="F216" s="2">
        <f t="shared" ca="1" si="19"/>
        <v>0.18111727772245667</v>
      </c>
    </row>
    <row r="217" spans="1:6" x14ac:dyDescent="0.25">
      <c r="A217" s="1">
        <v>213</v>
      </c>
      <c r="B217" s="3">
        <f t="shared" ca="1" si="16"/>
        <v>0.20011840408394255</v>
      </c>
      <c r="C217" s="3">
        <f t="shared" ca="1" si="17"/>
        <v>0.85449604030056525</v>
      </c>
      <c r="D217" s="2">
        <f t="shared" ca="1" si="18"/>
        <v>0.20011840408394255</v>
      </c>
      <c r="E217" s="2">
        <f t="shared" ca="1" si="19"/>
        <v>0.1437027978208949</v>
      </c>
      <c r="F217" s="2">
        <f t="shared" ca="1" si="19"/>
        <v>0.85449604030056525</v>
      </c>
    </row>
    <row r="218" spans="1:6" x14ac:dyDescent="0.25">
      <c r="A218" s="1">
        <v>214</v>
      </c>
      <c r="B218" s="3">
        <f t="shared" ca="1" si="16"/>
        <v>0.61881071565571222</v>
      </c>
      <c r="C218" s="3">
        <f t="shared" ca="1" si="17"/>
        <v>0.63226092817227331</v>
      </c>
      <c r="D218" s="2">
        <f t="shared" ca="1" si="18"/>
        <v>0.59789327348009724</v>
      </c>
      <c r="E218" s="2">
        <f t="shared" ca="1" si="19"/>
        <v>0.63226092817227331</v>
      </c>
      <c r="F218" s="2">
        <f t="shared" ca="1" si="19"/>
        <v>0.61881071565571222</v>
      </c>
    </row>
    <row r="219" spans="1:6" x14ac:dyDescent="0.25">
      <c r="A219" s="1">
        <v>215</v>
      </c>
      <c r="B219" s="3">
        <f t="shared" ca="1" si="16"/>
        <v>0.37050835834674944</v>
      </c>
      <c r="C219" s="3">
        <f t="shared" ca="1" si="17"/>
        <v>0.87018757426635196</v>
      </c>
      <c r="D219" s="2">
        <f t="shared" ca="1" si="18"/>
        <v>0.37050835834674944</v>
      </c>
      <c r="E219" s="2">
        <f t="shared" ca="1" si="19"/>
        <v>0.87018757426635196</v>
      </c>
      <c r="F219" s="2">
        <f t="shared" ca="1" si="19"/>
        <v>2.69295872411357E-2</v>
      </c>
    </row>
    <row r="220" spans="1:6" x14ac:dyDescent="0.25">
      <c r="A220" s="1">
        <v>216</v>
      </c>
      <c r="B220" s="3">
        <f t="shared" ca="1" si="16"/>
        <v>0.36930983610548918</v>
      </c>
      <c r="C220" s="3">
        <f t="shared" ca="1" si="17"/>
        <v>0.88462665609393754</v>
      </c>
      <c r="D220" s="2">
        <f t="shared" ca="1" si="18"/>
        <v>0.36930983610548918</v>
      </c>
      <c r="E220" s="2">
        <f t="shared" ca="1" si="19"/>
        <v>0.88462665609393754</v>
      </c>
      <c r="F220" s="2">
        <f t="shared" ca="1" si="19"/>
        <v>0.29576732776581438</v>
      </c>
    </row>
    <row r="221" spans="1:6" x14ac:dyDescent="0.25">
      <c r="A221" s="1">
        <v>217</v>
      </c>
      <c r="B221" s="3">
        <f t="shared" ca="1" si="16"/>
        <v>0.96486277536234988</v>
      </c>
      <c r="C221" s="3">
        <f t="shared" ca="1" si="17"/>
        <v>0.98922736696918045</v>
      </c>
      <c r="D221" s="2">
        <f t="shared" ca="1" si="18"/>
        <v>0.96486277536234988</v>
      </c>
      <c r="E221" s="2">
        <f t="shared" ca="1" si="19"/>
        <v>0.70093034982226976</v>
      </c>
      <c r="F221" s="2">
        <f t="shared" ca="1" si="19"/>
        <v>0.98922736696918045</v>
      </c>
    </row>
    <row r="222" spans="1:6" x14ac:dyDescent="0.25">
      <c r="A222" s="1">
        <v>218</v>
      </c>
      <c r="B222" s="3">
        <f t="shared" ca="1" si="16"/>
        <v>0.26226655562536427</v>
      </c>
      <c r="C222" s="3">
        <f t="shared" ca="1" si="17"/>
        <v>0.27953712382283502</v>
      </c>
      <c r="D222" s="2">
        <f t="shared" ca="1" si="18"/>
        <v>0.26226655562536427</v>
      </c>
      <c r="E222" s="2">
        <f t="shared" ca="1" si="19"/>
        <v>0.27953712382283502</v>
      </c>
      <c r="F222" s="2">
        <f t="shared" ca="1" si="19"/>
        <v>0.23422465064048192</v>
      </c>
    </row>
    <row r="223" spans="1:6" x14ac:dyDescent="0.25">
      <c r="A223" s="1">
        <v>219</v>
      </c>
      <c r="B223" s="3">
        <f t="shared" ca="1" si="16"/>
        <v>9.1198092904617556E-2</v>
      </c>
      <c r="C223" s="3">
        <f t="shared" ca="1" si="17"/>
        <v>0.9463665174021465</v>
      </c>
      <c r="D223" s="2">
        <f t="shared" ca="1" si="18"/>
        <v>0.9463665174021465</v>
      </c>
      <c r="E223" s="2">
        <f t="shared" ca="1" si="19"/>
        <v>9.1198092904617556E-2</v>
      </c>
      <c r="F223" s="2">
        <f t="shared" ca="1" si="19"/>
        <v>8.6135481555875471E-2</v>
      </c>
    </row>
    <row r="224" spans="1:6" x14ac:dyDescent="0.25">
      <c r="A224" s="1">
        <v>220</v>
      </c>
      <c r="B224" s="3">
        <f t="shared" ca="1" si="16"/>
        <v>0.33673621630657102</v>
      </c>
      <c r="C224" s="3">
        <f t="shared" ca="1" si="17"/>
        <v>0.93610378594662902</v>
      </c>
      <c r="D224" s="2">
        <f t="shared" ca="1" si="18"/>
        <v>0.30131742614018864</v>
      </c>
      <c r="E224" s="2">
        <f t="shared" ca="1" si="19"/>
        <v>0.33673621630657102</v>
      </c>
      <c r="F224" s="2">
        <f t="shared" ca="1" si="19"/>
        <v>0.93610378594662902</v>
      </c>
    </row>
    <row r="225" spans="1:6" x14ac:dyDescent="0.25">
      <c r="A225" s="1">
        <v>221</v>
      </c>
      <c r="B225" s="3">
        <f t="shared" ca="1" si="16"/>
        <v>0.61519256275526646</v>
      </c>
      <c r="C225" s="3">
        <f t="shared" ca="1" si="17"/>
        <v>0.67950861431062715</v>
      </c>
      <c r="D225" s="2">
        <f t="shared" ca="1" si="18"/>
        <v>0.67950861431062715</v>
      </c>
      <c r="E225" s="2">
        <f t="shared" ca="1" si="19"/>
        <v>0.61519256275526646</v>
      </c>
      <c r="F225" s="2">
        <f t="shared" ca="1" si="19"/>
        <v>0.12127055333823233</v>
      </c>
    </row>
    <row r="226" spans="1:6" x14ac:dyDescent="0.25">
      <c r="A226" s="1">
        <v>222</v>
      </c>
      <c r="B226" s="3">
        <f t="shared" ca="1" si="16"/>
        <v>0.49596314117272411</v>
      </c>
      <c r="C226" s="3">
        <f t="shared" ca="1" si="17"/>
        <v>0.81222313444028338</v>
      </c>
      <c r="D226" s="2">
        <f t="shared" ca="1" si="18"/>
        <v>0.49596314117272411</v>
      </c>
      <c r="E226" s="2">
        <f t="shared" ca="1" si="19"/>
        <v>0.81222313444028338</v>
      </c>
      <c r="F226" s="2">
        <f t="shared" ca="1" si="19"/>
        <v>6.8913642746232129E-2</v>
      </c>
    </row>
    <row r="227" spans="1:6" x14ac:dyDescent="0.25">
      <c r="A227" s="1">
        <v>223</v>
      </c>
      <c r="B227" s="3">
        <f t="shared" ca="1" si="16"/>
        <v>0.34906314981500663</v>
      </c>
      <c r="C227" s="3">
        <f t="shared" ca="1" si="17"/>
        <v>0.81304912182315237</v>
      </c>
      <c r="D227" s="2">
        <f t="shared" ca="1" si="18"/>
        <v>0.14002572511731948</v>
      </c>
      <c r="E227" s="2">
        <f t="shared" ca="1" si="19"/>
        <v>0.81304912182315237</v>
      </c>
      <c r="F227" s="2">
        <f t="shared" ca="1" si="19"/>
        <v>0.34906314981500663</v>
      </c>
    </row>
    <row r="228" spans="1:6" x14ac:dyDescent="0.25">
      <c r="A228" s="1">
        <v>224</v>
      </c>
      <c r="B228" s="3">
        <f t="shared" ca="1" si="16"/>
        <v>0.33816149162031628</v>
      </c>
      <c r="C228" s="3">
        <f t="shared" ca="1" si="17"/>
        <v>0.37734714927478541</v>
      </c>
      <c r="D228" s="2">
        <f t="shared" ca="1" si="18"/>
        <v>0.33816149162031628</v>
      </c>
      <c r="E228" s="2">
        <f t="shared" ca="1" si="19"/>
        <v>8.6932811431312818E-3</v>
      </c>
      <c r="F228" s="2">
        <f t="shared" ca="1" si="19"/>
        <v>0.37734714927478541</v>
      </c>
    </row>
    <row r="229" spans="1:6" x14ac:dyDescent="0.25">
      <c r="A229" s="1">
        <v>225</v>
      </c>
      <c r="B229" s="3">
        <f t="shared" ca="1" si="16"/>
        <v>0.20083963217286327</v>
      </c>
      <c r="C229" s="3">
        <f t="shared" ca="1" si="17"/>
        <v>0.72534846374036477</v>
      </c>
      <c r="D229" s="2">
        <f t="shared" ca="1" si="18"/>
        <v>0.20083963217286327</v>
      </c>
      <c r="E229" s="2">
        <f t="shared" ca="1" si="19"/>
        <v>0.11019212483135488</v>
      </c>
      <c r="F229" s="2">
        <f t="shared" ca="1" si="19"/>
        <v>0.72534846374036477</v>
      </c>
    </row>
    <row r="230" spans="1:6" x14ac:dyDescent="0.25">
      <c r="A230" s="1">
        <v>226</v>
      </c>
      <c r="B230" s="3">
        <f t="shared" ca="1" si="16"/>
        <v>0.72463662961481168</v>
      </c>
      <c r="C230" s="3">
        <f t="shared" ca="1" si="17"/>
        <v>0.83133633313456123</v>
      </c>
      <c r="D230" s="2">
        <f t="shared" ca="1" si="18"/>
        <v>0.36107171576375363</v>
      </c>
      <c r="E230" s="2">
        <f t="shared" ca="1" si="19"/>
        <v>0.72463662961481168</v>
      </c>
      <c r="F230" s="2">
        <f t="shared" ca="1" si="19"/>
        <v>0.83133633313456123</v>
      </c>
    </row>
    <row r="231" spans="1:6" x14ac:dyDescent="0.25">
      <c r="A231" s="1">
        <v>227</v>
      </c>
      <c r="B231" s="3">
        <f t="shared" ca="1" si="16"/>
        <v>0.15874345733652839</v>
      </c>
      <c r="C231" s="3">
        <f t="shared" ca="1" si="17"/>
        <v>0.23227241963448708</v>
      </c>
      <c r="D231" s="2">
        <f t="shared" ca="1" si="18"/>
        <v>0.23227241963448708</v>
      </c>
      <c r="E231" s="2">
        <f t="shared" ca="1" si="19"/>
        <v>0.15874345733652839</v>
      </c>
      <c r="F231" s="2">
        <f t="shared" ca="1" si="19"/>
        <v>4.5551583020991826E-3</v>
      </c>
    </row>
    <row r="232" spans="1:6" x14ac:dyDescent="0.25">
      <c r="A232" s="1">
        <v>228</v>
      </c>
      <c r="B232" s="3">
        <f t="shared" ca="1" si="16"/>
        <v>0.48868895509020838</v>
      </c>
      <c r="C232" s="3">
        <f t="shared" ca="1" si="17"/>
        <v>0.73988335985098252</v>
      </c>
      <c r="D232" s="2">
        <f t="shared" ca="1" si="18"/>
        <v>0.48868895509020838</v>
      </c>
      <c r="E232" s="2">
        <f t="shared" ca="1" si="19"/>
        <v>0.35729611014544638</v>
      </c>
      <c r="F232" s="2">
        <f t="shared" ca="1" si="19"/>
        <v>0.73988335985098252</v>
      </c>
    </row>
    <row r="233" spans="1:6" x14ac:dyDescent="0.25">
      <c r="A233" s="1">
        <v>229</v>
      </c>
      <c r="B233" s="3">
        <f t="shared" ca="1" si="16"/>
        <v>0.22978111725638195</v>
      </c>
      <c r="C233" s="3">
        <f t="shared" ca="1" si="17"/>
        <v>0.67199621510704377</v>
      </c>
      <c r="D233" s="2">
        <f t="shared" ca="1" si="18"/>
        <v>6.0454739762876297E-3</v>
      </c>
      <c r="E233" s="2">
        <f t="shared" ca="1" si="19"/>
        <v>0.67199621510704377</v>
      </c>
      <c r="F233" s="2">
        <f t="shared" ca="1" si="19"/>
        <v>0.22978111725638195</v>
      </c>
    </row>
    <row r="234" spans="1:6" x14ac:dyDescent="0.25">
      <c r="A234" s="1">
        <v>230</v>
      </c>
      <c r="B234" s="3">
        <f t="shared" ca="1" si="16"/>
        <v>0.68381422082868393</v>
      </c>
      <c r="C234" s="3">
        <f t="shared" ca="1" si="17"/>
        <v>0.68453651728677689</v>
      </c>
      <c r="D234" s="2">
        <f t="shared" ca="1" si="18"/>
        <v>0.68453651728677689</v>
      </c>
      <c r="E234" s="2">
        <f t="shared" ca="1" si="19"/>
        <v>0.60456364971512133</v>
      </c>
      <c r="F234" s="2">
        <f t="shared" ca="1" si="19"/>
        <v>0.68381422082868393</v>
      </c>
    </row>
    <row r="235" spans="1:6" x14ac:dyDescent="0.25">
      <c r="A235" s="1">
        <v>231</v>
      </c>
      <c r="B235" s="3">
        <f t="shared" ca="1" si="16"/>
        <v>0.32889716908283351</v>
      </c>
      <c r="C235" s="3">
        <f t="shared" ca="1" si="17"/>
        <v>0.78154753623828133</v>
      </c>
      <c r="D235" s="2">
        <f t="shared" ca="1" si="18"/>
        <v>0.78154753623828133</v>
      </c>
      <c r="E235" s="2">
        <f t="shared" ca="1" si="19"/>
        <v>0.32889716908283351</v>
      </c>
      <c r="F235" s="2">
        <f t="shared" ca="1" si="19"/>
        <v>2.2685663551672675E-2</v>
      </c>
    </row>
    <row r="236" spans="1:6" x14ac:dyDescent="0.25">
      <c r="A236" s="1">
        <v>232</v>
      </c>
      <c r="B236" s="3">
        <f t="shared" ca="1" si="16"/>
        <v>0.45234049326483872</v>
      </c>
      <c r="C236" s="3">
        <f t="shared" ca="1" si="17"/>
        <v>0.51737645398106225</v>
      </c>
      <c r="D236" s="2">
        <f t="shared" ca="1" si="18"/>
        <v>0.51737645398106225</v>
      </c>
      <c r="E236" s="2">
        <f t="shared" ca="1" si="19"/>
        <v>4.44233256427089E-2</v>
      </c>
      <c r="F236" s="2">
        <f t="shared" ca="1" si="19"/>
        <v>0.45234049326483872</v>
      </c>
    </row>
    <row r="237" spans="1:6" x14ac:dyDescent="0.25">
      <c r="A237" s="1">
        <v>233</v>
      </c>
      <c r="B237" s="3">
        <f t="shared" ca="1" si="16"/>
        <v>0.29610694409111615</v>
      </c>
      <c r="C237" s="3">
        <f t="shared" ca="1" si="17"/>
        <v>0.52971994478776718</v>
      </c>
      <c r="D237" s="2">
        <f t="shared" ca="1" si="18"/>
        <v>0.25412337303097499</v>
      </c>
      <c r="E237" s="2">
        <f t="shared" ca="1" si="19"/>
        <v>0.29610694409111615</v>
      </c>
      <c r="F237" s="2">
        <f t="shared" ca="1" si="19"/>
        <v>0.52971994478776718</v>
      </c>
    </row>
    <row r="238" spans="1:6" x14ac:dyDescent="0.25">
      <c r="A238" s="1">
        <v>234</v>
      </c>
      <c r="B238" s="3">
        <f t="shared" ca="1" si="16"/>
        <v>0.56257775907454854</v>
      </c>
      <c r="C238" s="3">
        <f t="shared" ca="1" si="17"/>
        <v>0.75542900903816634</v>
      </c>
      <c r="D238" s="2">
        <f t="shared" ca="1" si="18"/>
        <v>0.27215341124429671</v>
      </c>
      <c r="E238" s="2">
        <f t="shared" ca="1" si="19"/>
        <v>0.75542900903816634</v>
      </c>
      <c r="F238" s="2">
        <f t="shared" ca="1" si="19"/>
        <v>0.56257775907454854</v>
      </c>
    </row>
    <row r="239" spans="1:6" x14ac:dyDescent="0.25">
      <c r="A239" s="1">
        <v>235</v>
      </c>
      <c r="B239" s="3">
        <f t="shared" ca="1" si="16"/>
        <v>0.60732104113326657</v>
      </c>
      <c r="C239" s="3">
        <f t="shared" ca="1" si="17"/>
        <v>0.67681622232573235</v>
      </c>
      <c r="D239" s="2">
        <f t="shared" ca="1" si="18"/>
        <v>0.60732104113326657</v>
      </c>
      <c r="E239" s="2">
        <f t="shared" ca="1" si="19"/>
        <v>0.67681622232573235</v>
      </c>
      <c r="F239" s="2">
        <f t="shared" ca="1" si="19"/>
        <v>3.274502064444007E-2</v>
      </c>
    </row>
    <row r="240" spans="1:6" x14ac:dyDescent="0.25">
      <c r="A240" s="1">
        <v>236</v>
      </c>
      <c r="B240" s="3">
        <f t="shared" ca="1" si="16"/>
        <v>0.48111297467952352</v>
      </c>
      <c r="C240" s="3">
        <f t="shared" ca="1" si="17"/>
        <v>0.99398288133636403</v>
      </c>
      <c r="D240" s="2">
        <f t="shared" ca="1" si="18"/>
        <v>0.25028478536507393</v>
      </c>
      <c r="E240" s="2">
        <f t="shared" ref="E240:F267" ca="1" si="20">RAND()</f>
        <v>0.48111297467952352</v>
      </c>
      <c r="F240" s="2">
        <f t="shared" ca="1" si="20"/>
        <v>0.99398288133636403</v>
      </c>
    </row>
    <row r="241" spans="1:6" x14ac:dyDescent="0.25">
      <c r="A241" s="1">
        <v>237</v>
      </c>
      <c r="B241" s="3">
        <f t="shared" ca="1" si="16"/>
        <v>0.40090637607392843</v>
      </c>
      <c r="C241" s="3">
        <f t="shared" ca="1" si="17"/>
        <v>0.59662532360941611</v>
      </c>
      <c r="D241" s="2">
        <f t="shared" ca="1" si="18"/>
        <v>0.40090637607392843</v>
      </c>
      <c r="E241" s="2">
        <f t="shared" ca="1" si="20"/>
        <v>0.29348831575380185</v>
      </c>
      <c r="F241" s="2">
        <f t="shared" ca="1" si="20"/>
        <v>0.59662532360941611</v>
      </c>
    </row>
    <row r="242" spans="1:6" x14ac:dyDescent="0.25">
      <c r="A242" s="1">
        <v>238</v>
      </c>
      <c r="B242" s="3">
        <f t="shared" ca="1" si="16"/>
        <v>0.48635405389908337</v>
      </c>
      <c r="C242" s="3">
        <f t="shared" ca="1" si="17"/>
        <v>0.62057011275939877</v>
      </c>
      <c r="D242" s="2">
        <f t="shared" ca="1" si="18"/>
        <v>0.62057011275939877</v>
      </c>
      <c r="E242" s="2">
        <f t="shared" ca="1" si="20"/>
        <v>0.21385438171392845</v>
      </c>
      <c r="F242" s="2">
        <f t="shared" ca="1" si="20"/>
        <v>0.48635405389908337</v>
      </c>
    </row>
    <row r="243" spans="1:6" x14ac:dyDescent="0.25">
      <c r="A243" s="1">
        <v>239</v>
      </c>
      <c r="B243" s="3">
        <f t="shared" ca="1" si="16"/>
        <v>0.5964895779233127</v>
      </c>
      <c r="C243" s="3">
        <f t="shared" ca="1" si="17"/>
        <v>0.9526984419192126</v>
      </c>
      <c r="D243" s="2">
        <f t="shared" ca="1" si="18"/>
        <v>0.9526984419192126</v>
      </c>
      <c r="E243" s="2">
        <f t="shared" ca="1" si="20"/>
        <v>0.5964895779233127</v>
      </c>
      <c r="F243" s="2">
        <f t="shared" ca="1" si="20"/>
        <v>4.0869499880516913E-2</v>
      </c>
    </row>
    <row r="244" spans="1:6" x14ac:dyDescent="0.25">
      <c r="A244" s="1">
        <v>240</v>
      </c>
      <c r="B244" s="3">
        <f t="shared" ca="1" si="16"/>
        <v>0.71479235663378937</v>
      </c>
      <c r="C244" s="3">
        <f t="shared" ca="1" si="17"/>
        <v>0.93702508611761182</v>
      </c>
      <c r="D244" s="2">
        <f t="shared" ca="1" si="18"/>
        <v>5.263905499014121E-2</v>
      </c>
      <c r="E244" s="2">
        <f t="shared" ca="1" si="20"/>
        <v>0.71479235663378937</v>
      </c>
      <c r="F244" s="2">
        <f t="shared" ca="1" si="20"/>
        <v>0.93702508611761182</v>
      </c>
    </row>
    <row r="245" spans="1:6" x14ac:dyDescent="0.25">
      <c r="A245" s="1">
        <v>241</v>
      </c>
      <c r="B245" s="3">
        <f t="shared" ca="1" si="16"/>
        <v>0.29898085433219723</v>
      </c>
      <c r="C245" s="3">
        <f t="shared" ca="1" si="17"/>
        <v>0.79472013199730518</v>
      </c>
      <c r="D245" s="2">
        <f t="shared" ca="1" si="18"/>
        <v>0.29898085433219723</v>
      </c>
      <c r="E245" s="2">
        <f t="shared" ca="1" si="20"/>
        <v>0.12019605816388768</v>
      </c>
      <c r="F245" s="2">
        <f t="shared" ca="1" si="20"/>
        <v>0.79472013199730518</v>
      </c>
    </row>
    <row r="246" spans="1:6" x14ac:dyDescent="0.25">
      <c r="A246" s="1">
        <v>242</v>
      </c>
      <c r="B246" s="3">
        <f t="shared" ca="1" si="16"/>
        <v>0.72011220994709058</v>
      </c>
      <c r="C246" s="3">
        <f t="shared" ca="1" si="17"/>
        <v>0.76334435636239906</v>
      </c>
      <c r="D246" s="2">
        <f t="shared" ca="1" si="18"/>
        <v>0.70969981098038226</v>
      </c>
      <c r="E246" s="2">
        <f t="shared" ca="1" si="20"/>
        <v>0.72011220994709058</v>
      </c>
      <c r="F246" s="2">
        <f t="shared" ca="1" si="20"/>
        <v>0.76334435636239906</v>
      </c>
    </row>
    <row r="247" spans="1:6" x14ac:dyDescent="0.25">
      <c r="A247" s="1">
        <v>243</v>
      </c>
      <c r="B247" s="3">
        <f t="shared" ca="1" si="16"/>
        <v>0.49115240013417305</v>
      </c>
      <c r="C247" s="3">
        <f t="shared" ca="1" si="17"/>
        <v>0.84093042133019824</v>
      </c>
      <c r="D247" s="2">
        <f t="shared" ca="1" si="18"/>
        <v>0.84093042133019824</v>
      </c>
      <c r="E247" s="2">
        <f t="shared" ca="1" si="20"/>
        <v>0.49115240013417305</v>
      </c>
      <c r="F247" s="2">
        <f t="shared" ca="1" si="20"/>
        <v>1.1630664939559776E-2</v>
      </c>
    </row>
    <row r="248" spans="1:6" x14ac:dyDescent="0.25">
      <c r="A248" s="1">
        <v>244</v>
      </c>
      <c r="B248" s="3">
        <f t="shared" ca="1" si="16"/>
        <v>0.90060025333524263</v>
      </c>
      <c r="C248" s="3">
        <f t="shared" ca="1" si="17"/>
        <v>0.9990780448994967</v>
      </c>
      <c r="D248" s="2">
        <f t="shared" ca="1" si="18"/>
        <v>0.9990780448994967</v>
      </c>
      <c r="E248" s="2">
        <f t="shared" ca="1" si="20"/>
        <v>3.8648986338523761E-2</v>
      </c>
      <c r="F248" s="2">
        <f t="shared" ca="1" si="20"/>
        <v>0.90060025333524263</v>
      </c>
    </row>
    <row r="249" spans="1:6" x14ac:dyDescent="0.25">
      <c r="A249" s="1">
        <v>245</v>
      </c>
      <c r="B249" s="3">
        <f t="shared" ca="1" si="16"/>
        <v>0.70573557866682146</v>
      </c>
      <c r="C249" s="3">
        <f t="shared" ca="1" si="17"/>
        <v>0.73733392599191361</v>
      </c>
      <c r="D249" s="2">
        <f t="shared" ca="1" si="18"/>
        <v>0.70573557866682146</v>
      </c>
      <c r="E249" s="2">
        <f t="shared" ca="1" si="20"/>
        <v>0.45225580320874326</v>
      </c>
      <c r="F249" s="2">
        <f t="shared" ca="1" si="20"/>
        <v>0.73733392599191361</v>
      </c>
    </row>
    <row r="250" spans="1:6" x14ac:dyDescent="0.25">
      <c r="A250" s="1">
        <v>246</v>
      </c>
      <c r="B250" s="3">
        <f t="shared" ca="1" si="16"/>
        <v>0.34759258236568946</v>
      </c>
      <c r="C250" s="3">
        <f t="shared" ca="1" si="17"/>
        <v>0.96206661086427903</v>
      </c>
      <c r="D250" s="2">
        <f t="shared" ca="1" si="18"/>
        <v>6.4755800969975796E-2</v>
      </c>
      <c r="E250" s="2">
        <f t="shared" ca="1" si="20"/>
        <v>0.34759258236568946</v>
      </c>
      <c r="F250" s="2">
        <f t="shared" ca="1" si="20"/>
        <v>0.96206661086427903</v>
      </c>
    </row>
    <row r="251" spans="1:6" x14ac:dyDescent="0.25">
      <c r="A251" s="1">
        <v>247</v>
      </c>
      <c r="B251" s="3">
        <f t="shared" ca="1" si="16"/>
        <v>0.42600874507988207</v>
      </c>
      <c r="C251" s="3">
        <f t="shared" ca="1" si="17"/>
        <v>0.8750240650175658</v>
      </c>
      <c r="D251" s="2">
        <f t="shared" ca="1" si="18"/>
        <v>0.38244602983449205</v>
      </c>
      <c r="E251" s="2">
        <f t="shared" ca="1" si="20"/>
        <v>0.8750240650175658</v>
      </c>
      <c r="F251" s="2">
        <f t="shared" ca="1" si="20"/>
        <v>0.42600874507988207</v>
      </c>
    </row>
    <row r="252" spans="1:6" x14ac:dyDescent="0.25">
      <c r="A252" s="1">
        <v>248</v>
      </c>
      <c r="B252" s="3">
        <f t="shared" ca="1" si="16"/>
        <v>0.69244371483860212</v>
      </c>
      <c r="C252" s="3">
        <f t="shared" ca="1" si="17"/>
        <v>0.94399895093333752</v>
      </c>
      <c r="D252" s="2">
        <f t="shared" ca="1" si="18"/>
        <v>0.69244371483860212</v>
      </c>
      <c r="E252" s="2">
        <f t="shared" ca="1" si="20"/>
        <v>0.94399895093333752</v>
      </c>
      <c r="F252" s="2">
        <f t="shared" ca="1" si="20"/>
        <v>0.37728665276756734</v>
      </c>
    </row>
    <row r="253" spans="1:6" x14ac:dyDescent="0.25">
      <c r="A253" s="1">
        <v>249</v>
      </c>
      <c r="B253" s="3">
        <f t="shared" ca="1" si="16"/>
        <v>0.18140724791696994</v>
      </c>
      <c r="C253" s="3">
        <f t="shared" ca="1" si="17"/>
        <v>0.4490587081390558</v>
      </c>
      <c r="D253" s="2">
        <f t="shared" ca="1" si="18"/>
        <v>8.8529331682614676E-2</v>
      </c>
      <c r="E253" s="2">
        <f t="shared" ca="1" si="20"/>
        <v>0.18140724791696994</v>
      </c>
      <c r="F253" s="2">
        <f t="shared" ca="1" si="20"/>
        <v>0.4490587081390558</v>
      </c>
    </row>
    <row r="254" spans="1:6" x14ac:dyDescent="0.25">
      <c r="A254" s="1">
        <v>250</v>
      </c>
      <c r="B254" s="3">
        <f t="shared" ca="1" si="16"/>
        <v>0.9431634666313673</v>
      </c>
      <c r="C254" s="3">
        <f t="shared" ca="1" si="17"/>
        <v>0.96934436561961246</v>
      </c>
      <c r="D254" s="2">
        <f t="shared" ca="1" si="18"/>
        <v>0.42302048844854567</v>
      </c>
      <c r="E254" s="2">
        <f t="shared" ca="1" si="20"/>
        <v>0.9431634666313673</v>
      </c>
      <c r="F254" s="2">
        <f t="shared" ca="1" si="20"/>
        <v>0.96934436561961246</v>
      </c>
    </row>
    <row r="255" spans="1:6" x14ac:dyDescent="0.25">
      <c r="A255" s="1">
        <v>251</v>
      </c>
      <c r="B255" s="3">
        <f t="shared" ca="1" si="16"/>
        <v>0.5466958621836886</v>
      </c>
      <c r="C255" s="3">
        <f t="shared" ca="1" si="17"/>
        <v>0.63524739187490131</v>
      </c>
      <c r="D255" s="2">
        <f t="shared" ca="1" si="18"/>
        <v>0.63524739187490131</v>
      </c>
      <c r="E255" s="2">
        <f t="shared" ca="1" si="20"/>
        <v>0.27233988208677284</v>
      </c>
      <c r="F255" s="2">
        <f t="shared" ca="1" si="20"/>
        <v>0.5466958621836886</v>
      </c>
    </row>
    <row r="256" spans="1:6" x14ac:dyDescent="0.25">
      <c r="A256" s="1">
        <v>252</v>
      </c>
      <c r="B256" s="3">
        <f t="shared" ca="1" si="16"/>
        <v>0.7972696421075256</v>
      </c>
      <c r="C256" s="3">
        <f t="shared" ca="1" si="17"/>
        <v>0.9122339708661058</v>
      </c>
      <c r="D256" s="2">
        <f t="shared" ca="1" si="18"/>
        <v>0.7972696421075256</v>
      </c>
      <c r="E256" s="2">
        <f t="shared" ca="1" si="20"/>
        <v>0.9122339708661058</v>
      </c>
      <c r="F256" s="2">
        <f t="shared" ca="1" si="20"/>
        <v>6.5802539060154763E-2</v>
      </c>
    </row>
    <row r="257" spans="1:6" x14ac:dyDescent="0.25">
      <c r="A257" s="1">
        <v>253</v>
      </c>
      <c r="B257" s="3">
        <f t="shared" ca="1" si="16"/>
        <v>0.9250579086475289</v>
      </c>
      <c r="C257" s="3">
        <f t="shared" ca="1" si="17"/>
        <v>0.94843271133306917</v>
      </c>
      <c r="D257" s="2">
        <f t="shared" ca="1" si="18"/>
        <v>0.34641901697066646</v>
      </c>
      <c r="E257" s="2">
        <f t="shared" ca="1" si="20"/>
        <v>0.9250579086475289</v>
      </c>
      <c r="F257" s="2">
        <f t="shared" ca="1" si="20"/>
        <v>0.94843271133306917</v>
      </c>
    </row>
    <row r="258" spans="1:6" x14ac:dyDescent="0.25">
      <c r="A258" s="1">
        <v>254</v>
      </c>
      <c r="B258" s="3">
        <f t="shared" ca="1" si="16"/>
        <v>0.77213109726609774</v>
      </c>
      <c r="C258" s="3">
        <f t="shared" ca="1" si="17"/>
        <v>0.94280368003897108</v>
      </c>
      <c r="D258" s="2">
        <f t="shared" ca="1" si="18"/>
        <v>0.77213109726609774</v>
      </c>
      <c r="E258" s="2">
        <f t="shared" ca="1" si="20"/>
        <v>0.94280368003897108</v>
      </c>
      <c r="F258" s="2">
        <f t="shared" ca="1" si="20"/>
        <v>0.63173895433271843</v>
      </c>
    </row>
    <row r="259" spans="1:6" x14ac:dyDescent="0.25">
      <c r="A259" s="1">
        <v>255</v>
      </c>
      <c r="B259" s="3">
        <f t="shared" ca="1" si="16"/>
        <v>0.64650413226404935</v>
      </c>
      <c r="C259" s="3">
        <f t="shared" ca="1" si="17"/>
        <v>0.77485726099632413</v>
      </c>
      <c r="D259" s="2">
        <f t="shared" ca="1" si="18"/>
        <v>0.77485726099632413</v>
      </c>
      <c r="E259" s="2">
        <f t="shared" ca="1" si="20"/>
        <v>0.24814987126053734</v>
      </c>
      <c r="F259" s="2">
        <f t="shared" ca="1" si="20"/>
        <v>0.64650413226404935</v>
      </c>
    </row>
    <row r="260" spans="1:6" x14ac:dyDescent="0.25">
      <c r="A260" s="1">
        <v>256</v>
      </c>
      <c r="B260" s="3">
        <f t="shared" ca="1" si="16"/>
        <v>0.52614350472444704</v>
      </c>
      <c r="C260" s="3">
        <f t="shared" ca="1" si="17"/>
        <v>0.62202054545984331</v>
      </c>
      <c r="D260" s="2">
        <f t="shared" ca="1" si="18"/>
        <v>0.62202054545984331</v>
      </c>
      <c r="E260" s="2">
        <f t="shared" ca="1" si="20"/>
        <v>0.36378586957974368</v>
      </c>
      <c r="F260" s="2">
        <f t="shared" ca="1" si="20"/>
        <v>0.52614350472444704</v>
      </c>
    </row>
    <row r="261" spans="1:6" x14ac:dyDescent="0.25">
      <c r="A261" s="1">
        <v>257</v>
      </c>
      <c r="B261" s="3">
        <f t="shared" ca="1" si="16"/>
        <v>0.27759410211567537</v>
      </c>
      <c r="C261" s="3">
        <f t="shared" ca="1" si="17"/>
        <v>0.81787502223222108</v>
      </c>
      <c r="D261" s="2">
        <f t="shared" ca="1" si="18"/>
        <v>0.27759410211567537</v>
      </c>
      <c r="E261" s="2">
        <f t="shared" ca="1" si="20"/>
        <v>0.2202253639854892</v>
      </c>
      <c r="F261" s="2">
        <f t="shared" ca="1" si="20"/>
        <v>0.81787502223222108</v>
      </c>
    </row>
    <row r="262" spans="1:6" x14ac:dyDescent="0.25">
      <c r="A262" s="1">
        <v>258</v>
      </c>
      <c r="B262" s="3">
        <f t="shared" ref="B262:B325" ca="1" si="21">SMALL(D262:F262,2)</f>
        <v>9.5128694213245213E-2</v>
      </c>
      <c r="C262" s="3">
        <f t="shared" ref="C262:C325" ca="1" si="22">SMALL(D262:F262,3)</f>
        <v>0.97259777826978333</v>
      </c>
      <c r="D262" s="2">
        <f t="shared" ca="1" si="18"/>
        <v>9.5128694213245213E-2</v>
      </c>
      <c r="E262" s="2">
        <f t="shared" ca="1" si="20"/>
        <v>9.032784262679705E-2</v>
      </c>
      <c r="F262" s="2">
        <f t="shared" ca="1" si="20"/>
        <v>0.97259777826978333</v>
      </c>
    </row>
    <row r="263" spans="1:6" x14ac:dyDescent="0.25">
      <c r="A263" s="1">
        <v>259</v>
      </c>
      <c r="B263" s="3">
        <f t="shared" ca="1" si="21"/>
        <v>0.89751498501468985</v>
      </c>
      <c r="C263" s="3">
        <f t="shared" ca="1" si="22"/>
        <v>0.94483454404550804</v>
      </c>
      <c r="D263" s="2">
        <f t="shared" ref="D263:D326" ca="1" si="23">RAND()</f>
        <v>0.89751498501468985</v>
      </c>
      <c r="E263" s="2">
        <f t="shared" ca="1" si="20"/>
        <v>0.94483454404550804</v>
      </c>
      <c r="F263" s="2">
        <f t="shared" ca="1" si="20"/>
        <v>0.44598556470780359</v>
      </c>
    </row>
    <row r="264" spans="1:6" x14ac:dyDescent="0.25">
      <c r="A264" s="1">
        <v>260</v>
      </c>
      <c r="B264" s="3">
        <f t="shared" ca="1" si="21"/>
        <v>0.71056985192327637</v>
      </c>
      <c r="C264" s="3">
        <f t="shared" ca="1" si="22"/>
        <v>0.72945611091721929</v>
      </c>
      <c r="D264" s="2">
        <f t="shared" ca="1" si="23"/>
        <v>0.72945611091721929</v>
      </c>
      <c r="E264" s="2">
        <f t="shared" ca="1" si="20"/>
        <v>0.71056985192327637</v>
      </c>
      <c r="F264" s="2">
        <f t="shared" ca="1" si="20"/>
        <v>0.12441921914872245</v>
      </c>
    </row>
    <row r="265" spans="1:6" x14ac:dyDescent="0.25">
      <c r="A265" s="1">
        <v>261</v>
      </c>
      <c r="B265" s="3">
        <f t="shared" ca="1" si="21"/>
        <v>0.52077059300800443</v>
      </c>
      <c r="C265" s="3">
        <f t="shared" ca="1" si="22"/>
        <v>0.83060144261197288</v>
      </c>
      <c r="D265" s="2">
        <f t="shared" ca="1" si="23"/>
        <v>0.52077059300800443</v>
      </c>
      <c r="E265" s="2">
        <f t="shared" ca="1" si="20"/>
        <v>0.30305739695920486</v>
      </c>
      <c r="F265" s="2">
        <f t="shared" ca="1" si="20"/>
        <v>0.83060144261197288</v>
      </c>
    </row>
    <row r="266" spans="1:6" x14ac:dyDescent="0.25">
      <c r="A266" s="1">
        <v>262</v>
      </c>
      <c r="B266" s="3">
        <f t="shared" ca="1" si="21"/>
        <v>0.5375906610893818</v>
      </c>
      <c r="C266" s="3">
        <f t="shared" ca="1" si="22"/>
        <v>0.65851393360861077</v>
      </c>
      <c r="D266" s="2">
        <f t="shared" ca="1" si="23"/>
        <v>0.65851393360861077</v>
      </c>
      <c r="E266" s="2">
        <f t="shared" ca="1" si="20"/>
        <v>0.5375906610893818</v>
      </c>
      <c r="F266" s="2">
        <f t="shared" ca="1" si="20"/>
        <v>0.24448190605734998</v>
      </c>
    </row>
    <row r="267" spans="1:6" x14ac:dyDescent="0.25">
      <c r="A267" s="1">
        <v>263</v>
      </c>
      <c r="B267" s="3">
        <f t="shared" ca="1" si="21"/>
        <v>0.51099662941927315</v>
      </c>
      <c r="C267" s="3">
        <f t="shared" ca="1" si="22"/>
        <v>0.90939334999334609</v>
      </c>
      <c r="D267" s="2">
        <f t="shared" ca="1" si="23"/>
        <v>0.51099662941927315</v>
      </c>
      <c r="E267" s="2">
        <f t="shared" ca="1" si="20"/>
        <v>0.90939334999334609</v>
      </c>
      <c r="F267" s="2">
        <f t="shared" ca="1" si="20"/>
        <v>9.2149335522120235E-2</v>
      </c>
    </row>
    <row r="268" spans="1:6" x14ac:dyDescent="0.25">
      <c r="A268" s="1">
        <v>264</v>
      </c>
      <c r="B268" s="3">
        <f t="shared" ca="1" si="21"/>
        <v>0.51593109318332697</v>
      </c>
      <c r="C268" s="3">
        <f t="shared" ca="1" si="22"/>
        <v>0.55848054469573893</v>
      </c>
      <c r="D268" s="2">
        <f t="shared" ca="1" si="23"/>
        <v>0.51593109318332697</v>
      </c>
      <c r="E268" s="2">
        <f t="shared" ref="E268:F296" ca="1" si="24">RAND()</f>
        <v>0.30641407205950943</v>
      </c>
      <c r="F268" s="2">
        <f t="shared" ca="1" si="24"/>
        <v>0.55848054469573893</v>
      </c>
    </row>
    <row r="269" spans="1:6" x14ac:dyDescent="0.25">
      <c r="A269" s="1">
        <v>265</v>
      </c>
      <c r="B269" s="3">
        <f t="shared" ca="1" si="21"/>
        <v>0.8696743441298308</v>
      </c>
      <c r="C269" s="3">
        <f t="shared" ca="1" si="22"/>
        <v>0.91926784768423508</v>
      </c>
      <c r="D269" s="2">
        <f t="shared" ca="1" si="23"/>
        <v>0.82504145298162546</v>
      </c>
      <c r="E269" s="2">
        <f t="shared" ca="1" si="24"/>
        <v>0.8696743441298308</v>
      </c>
      <c r="F269" s="2">
        <f t="shared" ca="1" si="24"/>
        <v>0.91926784768423508</v>
      </c>
    </row>
    <row r="270" spans="1:6" x14ac:dyDescent="0.25">
      <c r="A270" s="1">
        <v>266</v>
      </c>
      <c r="B270" s="3">
        <f t="shared" ca="1" si="21"/>
        <v>0.28610262328978597</v>
      </c>
      <c r="C270" s="3">
        <f t="shared" ca="1" si="22"/>
        <v>0.98440665564557639</v>
      </c>
      <c r="D270" s="2">
        <f t="shared" ca="1" si="23"/>
        <v>0.28610262328978597</v>
      </c>
      <c r="E270" s="2">
        <f t="shared" ca="1" si="24"/>
        <v>0.14315218566029431</v>
      </c>
      <c r="F270" s="2">
        <f t="shared" ca="1" si="24"/>
        <v>0.98440665564557639</v>
      </c>
    </row>
    <row r="271" spans="1:6" x14ac:dyDescent="0.25">
      <c r="A271" s="1">
        <v>267</v>
      </c>
      <c r="B271" s="3">
        <f t="shared" ca="1" si="21"/>
        <v>0.38098369872582738</v>
      </c>
      <c r="C271" s="3">
        <f t="shared" ca="1" si="22"/>
        <v>0.62993312298837079</v>
      </c>
      <c r="D271" s="2">
        <f t="shared" ca="1" si="23"/>
        <v>0.16057842403483413</v>
      </c>
      <c r="E271" s="2">
        <f t="shared" ca="1" si="24"/>
        <v>0.62993312298837079</v>
      </c>
      <c r="F271" s="2">
        <f t="shared" ca="1" si="24"/>
        <v>0.38098369872582738</v>
      </c>
    </row>
    <row r="272" spans="1:6" x14ac:dyDescent="0.25">
      <c r="A272" s="1">
        <v>268</v>
      </c>
      <c r="B272" s="3">
        <f t="shared" ca="1" si="21"/>
        <v>0.23696890618381883</v>
      </c>
      <c r="C272" s="3">
        <f t="shared" ca="1" si="22"/>
        <v>0.58398024187442099</v>
      </c>
      <c r="D272" s="2">
        <f t="shared" ca="1" si="23"/>
        <v>9.4405650164154808E-2</v>
      </c>
      <c r="E272" s="2">
        <f t="shared" ca="1" si="24"/>
        <v>0.58398024187442099</v>
      </c>
      <c r="F272" s="2">
        <f t="shared" ca="1" si="24"/>
        <v>0.23696890618381883</v>
      </c>
    </row>
    <row r="273" spans="1:6" x14ac:dyDescent="0.25">
      <c r="A273" s="1">
        <v>269</v>
      </c>
      <c r="B273" s="3">
        <f t="shared" ca="1" si="21"/>
        <v>0.19313316121368296</v>
      </c>
      <c r="C273" s="3">
        <f t="shared" ca="1" si="22"/>
        <v>0.67826063422645155</v>
      </c>
      <c r="D273" s="2">
        <f t="shared" ca="1" si="23"/>
        <v>0.16413068160036648</v>
      </c>
      <c r="E273" s="2">
        <f t="shared" ca="1" si="24"/>
        <v>0.67826063422645155</v>
      </c>
      <c r="F273" s="2">
        <f t="shared" ca="1" si="24"/>
        <v>0.19313316121368296</v>
      </c>
    </row>
    <row r="274" spans="1:6" x14ac:dyDescent="0.25">
      <c r="A274" s="1">
        <v>270</v>
      </c>
      <c r="B274" s="3">
        <f t="shared" ca="1" si="21"/>
        <v>0.33271508739313405</v>
      </c>
      <c r="C274" s="3">
        <f t="shared" ca="1" si="22"/>
        <v>0.3870598266979931</v>
      </c>
      <c r="D274" s="2">
        <f t="shared" ca="1" si="23"/>
        <v>0.33271508739313405</v>
      </c>
      <c r="E274" s="2">
        <f t="shared" ca="1" si="24"/>
        <v>2.2139961149791776E-2</v>
      </c>
      <c r="F274" s="2">
        <f t="shared" ca="1" si="24"/>
        <v>0.3870598266979931</v>
      </c>
    </row>
    <row r="275" spans="1:6" x14ac:dyDescent="0.25">
      <c r="A275" s="1">
        <v>271</v>
      </c>
      <c r="B275" s="3">
        <f t="shared" ca="1" si="21"/>
        <v>0.14321319293296852</v>
      </c>
      <c r="C275" s="3">
        <f t="shared" ca="1" si="22"/>
        <v>0.43856944130175957</v>
      </c>
      <c r="D275" s="2">
        <f t="shared" ca="1" si="23"/>
        <v>9.2173126917275416E-3</v>
      </c>
      <c r="E275" s="2">
        <f t="shared" ca="1" si="24"/>
        <v>0.14321319293296852</v>
      </c>
      <c r="F275" s="2">
        <f t="shared" ca="1" si="24"/>
        <v>0.43856944130175957</v>
      </c>
    </row>
    <row r="276" spans="1:6" x14ac:dyDescent="0.25">
      <c r="A276" s="1">
        <v>272</v>
      </c>
      <c r="B276" s="3">
        <f t="shared" ca="1" si="21"/>
        <v>0.34704311791536768</v>
      </c>
      <c r="C276" s="3">
        <f t="shared" ca="1" si="22"/>
        <v>0.54741233090693919</v>
      </c>
      <c r="D276" s="2">
        <f t="shared" ca="1" si="23"/>
        <v>0.54741233090693919</v>
      </c>
      <c r="E276" s="2">
        <f t="shared" ca="1" si="24"/>
        <v>0.34704311791536768</v>
      </c>
      <c r="F276" s="2">
        <f t="shared" ca="1" si="24"/>
        <v>0.21177920487527424</v>
      </c>
    </row>
    <row r="277" spans="1:6" x14ac:dyDescent="0.25">
      <c r="A277" s="1">
        <v>273</v>
      </c>
      <c r="B277" s="3">
        <f t="shared" ca="1" si="21"/>
        <v>0.33276829337231584</v>
      </c>
      <c r="C277" s="3">
        <f t="shared" ca="1" si="22"/>
        <v>0.76494534251274682</v>
      </c>
      <c r="D277" s="2">
        <f t="shared" ca="1" si="23"/>
        <v>0.76494534251274682</v>
      </c>
      <c r="E277" s="2">
        <f t="shared" ca="1" si="24"/>
        <v>2.2984663098336466E-2</v>
      </c>
      <c r="F277" s="2">
        <f t="shared" ca="1" si="24"/>
        <v>0.33276829337231584</v>
      </c>
    </row>
    <row r="278" spans="1:6" x14ac:dyDescent="0.25">
      <c r="A278" s="1">
        <v>274</v>
      </c>
      <c r="B278" s="3">
        <f t="shared" ca="1" si="21"/>
        <v>0.24549657970461369</v>
      </c>
      <c r="C278" s="3">
        <f t="shared" ca="1" si="22"/>
        <v>0.40877409255804875</v>
      </c>
      <c r="D278" s="2">
        <f t="shared" ca="1" si="23"/>
        <v>0.24549657970461369</v>
      </c>
      <c r="E278" s="2">
        <f t="shared" ca="1" si="24"/>
        <v>0.40877409255804875</v>
      </c>
      <c r="F278" s="2">
        <f t="shared" ca="1" si="24"/>
        <v>0.10069089991118529</v>
      </c>
    </row>
    <row r="279" spans="1:6" x14ac:dyDescent="0.25">
      <c r="A279" s="1">
        <v>275</v>
      </c>
      <c r="B279" s="3">
        <f t="shared" ca="1" si="21"/>
        <v>0.85465618817561817</v>
      </c>
      <c r="C279" s="3">
        <f t="shared" ca="1" si="22"/>
        <v>0.88604675460064697</v>
      </c>
      <c r="D279" s="2">
        <f t="shared" ca="1" si="23"/>
        <v>0.29976766567895741</v>
      </c>
      <c r="E279" s="2">
        <f t="shared" ca="1" si="24"/>
        <v>0.88604675460064697</v>
      </c>
      <c r="F279" s="2">
        <f t="shared" ca="1" si="24"/>
        <v>0.85465618817561817</v>
      </c>
    </row>
    <row r="280" spans="1:6" x14ac:dyDescent="0.25">
      <c r="A280" s="1">
        <v>276</v>
      </c>
      <c r="B280" s="3">
        <f t="shared" ca="1" si="21"/>
        <v>0.55971311085212472</v>
      </c>
      <c r="C280" s="3">
        <f t="shared" ca="1" si="22"/>
        <v>0.94115309547806791</v>
      </c>
      <c r="D280" s="2">
        <f t="shared" ca="1" si="23"/>
        <v>0.94115309547806791</v>
      </c>
      <c r="E280" s="2">
        <f t="shared" ca="1" si="24"/>
        <v>0.55971311085212472</v>
      </c>
      <c r="F280" s="2">
        <f t="shared" ca="1" si="24"/>
        <v>0.46171111574038448</v>
      </c>
    </row>
    <row r="281" spans="1:6" x14ac:dyDescent="0.25">
      <c r="A281" s="1">
        <v>277</v>
      </c>
      <c r="B281" s="3">
        <f t="shared" ca="1" si="21"/>
        <v>0.74656079458297686</v>
      </c>
      <c r="C281" s="3">
        <f t="shared" ca="1" si="22"/>
        <v>0.9498956404826282</v>
      </c>
      <c r="D281" s="2">
        <f t="shared" ca="1" si="23"/>
        <v>0.74656079458297686</v>
      </c>
      <c r="E281" s="2">
        <f t="shared" ca="1" si="24"/>
        <v>0.9498956404826282</v>
      </c>
      <c r="F281" s="2">
        <f t="shared" ca="1" si="24"/>
        <v>0.15452736774146747</v>
      </c>
    </row>
    <row r="282" spans="1:6" x14ac:dyDescent="0.25">
      <c r="A282" s="1">
        <v>278</v>
      </c>
      <c r="B282" s="3">
        <f t="shared" ca="1" si="21"/>
        <v>0.80849673317374759</v>
      </c>
      <c r="C282" s="3">
        <f t="shared" ca="1" si="22"/>
        <v>0.85469558650010713</v>
      </c>
      <c r="D282" s="2">
        <f t="shared" ca="1" si="23"/>
        <v>0.56071408142279355</v>
      </c>
      <c r="E282" s="2">
        <f t="shared" ca="1" si="24"/>
        <v>0.85469558650010713</v>
      </c>
      <c r="F282" s="2">
        <f t="shared" ca="1" si="24"/>
        <v>0.80849673317374759</v>
      </c>
    </row>
    <row r="283" spans="1:6" x14ac:dyDescent="0.25">
      <c r="A283" s="1">
        <v>279</v>
      </c>
      <c r="B283" s="3">
        <f t="shared" ca="1" si="21"/>
        <v>0.68553397394252946</v>
      </c>
      <c r="C283" s="3">
        <f t="shared" ca="1" si="22"/>
        <v>0.9098404386152209</v>
      </c>
      <c r="D283" s="2">
        <f t="shared" ca="1" si="23"/>
        <v>0.68553397394252946</v>
      </c>
      <c r="E283" s="2">
        <f t="shared" ca="1" si="24"/>
        <v>7.0463509569393623E-2</v>
      </c>
      <c r="F283" s="2">
        <f t="shared" ca="1" si="24"/>
        <v>0.9098404386152209</v>
      </c>
    </row>
    <row r="284" spans="1:6" x14ac:dyDescent="0.25">
      <c r="A284" s="1">
        <v>280</v>
      </c>
      <c r="B284" s="3">
        <f t="shared" ca="1" si="21"/>
        <v>0.85824856543855965</v>
      </c>
      <c r="C284" s="3">
        <f t="shared" ca="1" si="22"/>
        <v>0.93472666073312671</v>
      </c>
      <c r="D284" s="2">
        <f t="shared" ca="1" si="23"/>
        <v>0.93472666073312671</v>
      </c>
      <c r="E284" s="2">
        <f t="shared" ca="1" si="24"/>
        <v>0.26739742214011253</v>
      </c>
      <c r="F284" s="2">
        <f t="shared" ca="1" si="24"/>
        <v>0.85824856543855965</v>
      </c>
    </row>
    <row r="285" spans="1:6" x14ac:dyDescent="0.25">
      <c r="A285" s="1">
        <v>281</v>
      </c>
      <c r="B285" s="3">
        <f t="shared" ca="1" si="21"/>
        <v>6.8558081806196602E-2</v>
      </c>
      <c r="C285" s="3">
        <f t="shared" ca="1" si="22"/>
        <v>0.69601542704172736</v>
      </c>
      <c r="D285" s="2">
        <f t="shared" ca="1" si="23"/>
        <v>6.8558081806196602E-2</v>
      </c>
      <c r="E285" s="2">
        <f t="shared" ca="1" si="24"/>
        <v>8.2918158122049501E-3</v>
      </c>
      <c r="F285" s="2">
        <f t="shared" ca="1" si="24"/>
        <v>0.69601542704172736</v>
      </c>
    </row>
    <row r="286" spans="1:6" x14ac:dyDescent="0.25">
      <c r="A286" s="1">
        <v>282</v>
      </c>
      <c r="B286" s="3">
        <f t="shared" ca="1" si="21"/>
        <v>0.85977608494187496</v>
      </c>
      <c r="C286" s="3">
        <f t="shared" ca="1" si="22"/>
        <v>0.93477683890436269</v>
      </c>
      <c r="D286" s="2">
        <f t="shared" ca="1" si="23"/>
        <v>0.85977608494187496</v>
      </c>
      <c r="E286" s="2">
        <f t="shared" ca="1" si="24"/>
        <v>0.19950954646715069</v>
      </c>
      <c r="F286" s="2">
        <f t="shared" ca="1" si="24"/>
        <v>0.93477683890436269</v>
      </c>
    </row>
    <row r="287" spans="1:6" x14ac:dyDescent="0.25">
      <c r="A287" s="1">
        <v>283</v>
      </c>
      <c r="B287" s="3">
        <f t="shared" ca="1" si="21"/>
        <v>0.29282583973557152</v>
      </c>
      <c r="C287" s="3">
        <f t="shared" ca="1" si="22"/>
        <v>0.64275450624353014</v>
      </c>
      <c r="D287" s="2">
        <f t="shared" ca="1" si="23"/>
        <v>0.64275450624353014</v>
      </c>
      <c r="E287" s="2">
        <f t="shared" ca="1" si="24"/>
        <v>5.0680731200402285E-2</v>
      </c>
      <c r="F287" s="2">
        <f t="shared" ca="1" si="24"/>
        <v>0.29282583973557152</v>
      </c>
    </row>
    <row r="288" spans="1:6" x14ac:dyDescent="0.25">
      <c r="A288" s="1">
        <v>284</v>
      </c>
      <c r="B288" s="3">
        <f t="shared" ca="1" si="21"/>
        <v>0.89633997379696317</v>
      </c>
      <c r="C288" s="3">
        <f t="shared" ca="1" si="22"/>
        <v>0.97095986132894707</v>
      </c>
      <c r="D288" s="2">
        <f t="shared" ca="1" si="23"/>
        <v>0.89633997379696317</v>
      </c>
      <c r="E288" s="2">
        <f t="shared" ca="1" si="24"/>
        <v>0.97095986132894707</v>
      </c>
      <c r="F288" s="2">
        <f t="shared" ca="1" si="24"/>
        <v>0.7584287817379588</v>
      </c>
    </row>
    <row r="289" spans="1:6" x14ac:dyDescent="0.25">
      <c r="A289" s="1">
        <v>285</v>
      </c>
      <c r="B289" s="3">
        <f t="shared" ca="1" si="21"/>
        <v>0.50555647688930661</v>
      </c>
      <c r="C289" s="3">
        <f t="shared" ca="1" si="22"/>
        <v>0.61295821940049278</v>
      </c>
      <c r="D289" s="2">
        <f t="shared" ca="1" si="23"/>
        <v>0.50555647688930661</v>
      </c>
      <c r="E289" s="2">
        <f t="shared" ca="1" si="24"/>
        <v>0.61295821940049278</v>
      </c>
      <c r="F289" s="2">
        <f t="shared" ca="1" si="24"/>
        <v>0.50526189243027542</v>
      </c>
    </row>
    <row r="290" spans="1:6" x14ac:dyDescent="0.25">
      <c r="A290" s="1">
        <v>286</v>
      </c>
      <c r="B290" s="3">
        <f t="shared" ca="1" si="21"/>
        <v>0.59650176764433005</v>
      </c>
      <c r="C290" s="3">
        <f t="shared" ca="1" si="22"/>
        <v>0.80633194844372291</v>
      </c>
      <c r="D290" s="2">
        <f t="shared" ca="1" si="23"/>
        <v>2.8071869541102967E-2</v>
      </c>
      <c r="E290" s="2">
        <f t="shared" ca="1" si="24"/>
        <v>0.59650176764433005</v>
      </c>
      <c r="F290" s="2">
        <f t="shared" ca="1" si="24"/>
        <v>0.80633194844372291</v>
      </c>
    </row>
    <row r="291" spans="1:6" x14ac:dyDescent="0.25">
      <c r="A291" s="1">
        <v>287</v>
      </c>
      <c r="B291" s="3">
        <f t="shared" ca="1" si="21"/>
        <v>0.79455467157237925</v>
      </c>
      <c r="C291" s="3">
        <f t="shared" ca="1" si="22"/>
        <v>0.91396680007850906</v>
      </c>
      <c r="D291" s="2">
        <f t="shared" ca="1" si="23"/>
        <v>0.91396680007850906</v>
      </c>
      <c r="E291" s="2">
        <f t="shared" ca="1" si="24"/>
        <v>0.79455467157237925</v>
      </c>
      <c r="F291" s="2">
        <f t="shared" ca="1" si="24"/>
        <v>0.37159353274788465</v>
      </c>
    </row>
    <row r="292" spans="1:6" x14ac:dyDescent="0.25">
      <c r="A292" s="1">
        <v>288</v>
      </c>
      <c r="B292" s="3">
        <f t="shared" ca="1" si="21"/>
        <v>0.30050549461953846</v>
      </c>
      <c r="C292" s="3">
        <f t="shared" ca="1" si="22"/>
        <v>0.69999132390464647</v>
      </c>
      <c r="D292" s="2">
        <f t="shared" ca="1" si="23"/>
        <v>0.30050549461953846</v>
      </c>
      <c r="E292" s="2">
        <f t="shared" ca="1" si="24"/>
        <v>0.29130894592184331</v>
      </c>
      <c r="F292" s="2">
        <f t="shared" ca="1" si="24"/>
        <v>0.69999132390464647</v>
      </c>
    </row>
    <row r="293" spans="1:6" x14ac:dyDescent="0.25">
      <c r="A293" s="1">
        <v>289</v>
      </c>
      <c r="B293" s="3">
        <f t="shared" ca="1" si="21"/>
        <v>0.83957159103813239</v>
      </c>
      <c r="C293" s="3">
        <f t="shared" ca="1" si="22"/>
        <v>0.92746861011277171</v>
      </c>
      <c r="D293" s="2">
        <f t="shared" ca="1" si="23"/>
        <v>0.83957159103813239</v>
      </c>
      <c r="E293" s="2">
        <f t="shared" ca="1" si="24"/>
        <v>0.46077608579681995</v>
      </c>
      <c r="F293" s="2">
        <f t="shared" ca="1" si="24"/>
        <v>0.92746861011277171</v>
      </c>
    </row>
    <row r="294" spans="1:6" x14ac:dyDescent="0.25">
      <c r="A294" s="1">
        <v>290</v>
      </c>
      <c r="B294" s="3">
        <f t="shared" ca="1" si="21"/>
        <v>0.46571814761744346</v>
      </c>
      <c r="C294" s="3">
        <f t="shared" ca="1" si="22"/>
        <v>0.86187392945417696</v>
      </c>
      <c r="D294" s="2">
        <f t="shared" ca="1" si="23"/>
        <v>2.8808574057416991E-2</v>
      </c>
      <c r="E294" s="2">
        <f t="shared" ca="1" si="24"/>
        <v>0.86187392945417696</v>
      </c>
      <c r="F294" s="2">
        <f t="shared" ca="1" si="24"/>
        <v>0.46571814761744346</v>
      </c>
    </row>
    <row r="295" spans="1:6" x14ac:dyDescent="0.25">
      <c r="A295" s="1">
        <v>291</v>
      </c>
      <c r="B295" s="3">
        <f t="shared" ca="1" si="21"/>
        <v>0.37063104802244407</v>
      </c>
      <c r="C295" s="3">
        <f t="shared" ca="1" si="22"/>
        <v>0.88189792540080503</v>
      </c>
      <c r="D295" s="2">
        <f t="shared" ca="1" si="23"/>
        <v>0.34716849318719323</v>
      </c>
      <c r="E295" s="2">
        <f t="shared" ca="1" si="24"/>
        <v>0.37063104802244407</v>
      </c>
      <c r="F295" s="2">
        <f t="shared" ca="1" si="24"/>
        <v>0.88189792540080503</v>
      </c>
    </row>
    <row r="296" spans="1:6" x14ac:dyDescent="0.25">
      <c r="A296" s="1">
        <v>292</v>
      </c>
      <c r="B296" s="3">
        <f t="shared" ca="1" si="21"/>
        <v>0.33883628867949322</v>
      </c>
      <c r="C296" s="3">
        <f t="shared" ca="1" si="22"/>
        <v>0.90041213945842402</v>
      </c>
      <c r="D296" s="2">
        <f t="shared" ca="1" si="23"/>
        <v>0.33883628867949322</v>
      </c>
      <c r="E296" s="2">
        <f t="shared" ca="1" si="24"/>
        <v>0.90041213945842402</v>
      </c>
      <c r="F296" s="2">
        <f t="shared" ca="1" si="24"/>
        <v>6.4611201431053367E-2</v>
      </c>
    </row>
    <row r="297" spans="1:6" x14ac:dyDescent="0.25">
      <c r="A297" s="1">
        <v>293</v>
      </c>
      <c r="B297" s="3">
        <f t="shared" ca="1" si="21"/>
        <v>0.49708392484030917</v>
      </c>
      <c r="C297" s="3">
        <f t="shared" ca="1" si="22"/>
        <v>0.52380711434154681</v>
      </c>
      <c r="D297" s="2">
        <f t="shared" ca="1" si="23"/>
        <v>0.26348004923267587</v>
      </c>
      <c r="E297" s="2">
        <f t="shared" ref="E297:F324" ca="1" si="25">RAND()</f>
        <v>0.52380711434154681</v>
      </c>
      <c r="F297" s="2">
        <f t="shared" ca="1" si="25"/>
        <v>0.49708392484030917</v>
      </c>
    </row>
    <row r="298" spans="1:6" x14ac:dyDescent="0.25">
      <c r="A298" s="1">
        <v>294</v>
      </c>
      <c r="B298" s="3">
        <f t="shared" ca="1" si="21"/>
        <v>0.80092533009543176</v>
      </c>
      <c r="C298" s="3">
        <f t="shared" ca="1" si="22"/>
        <v>0.89403965746270053</v>
      </c>
      <c r="D298" s="2">
        <f t="shared" ca="1" si="23"/>
        <v>0.89403965746270053</v>
      </c>
      <c r="E298" s="2">
        <f t="shared" ca="1" si="25"/>
        <v>0.80092533009543176</v>
      </c>
      <c r="F298" s="2">
        <f t="shared" ca="1" si="25"/>
        <v>0.15291990270823363</v>
      </c>
    </row>
    <row r="299" spans="1:6" x14ac:dyDescent="0.25">
      <c r="A299" s="1">
        <v>295</v>
      </c>
      <c r="B299" s="3">
        <f t="shared" ca="1" si="21"/>
        <v>0.29004350142488255</v>
      </c>
      <c r="C299" s="3">
        <f t="shared" ca="1" si="22"/>
        <v>0.98381944082890427</v>
      </c>
      <c r="D299" s="2">
        <f t="shared" ca="1" si="23"/>
        <v>0.29004350142488255</v>
      </c>
      <c r="E299" s="2">
        <f t="shared" ca="1" si="25"/>
        <v>0.21340644528310826</v>
      </c>
      <c r="F299" s="2">
        <f t="shared" ca="1" si="25"/>
        <v>0.98381944082890427</v>
      </c>
    </row>
    <row r="300" spans="1:6" x14ac:dyDescent="0.25">
      <c r="A300" s="1">
        <v>296</v>
      </c>
      <c r="B300" s="3">
        <f t="shared" ca="1" si="21"/>
        <v>0.4788650046352223</v>
      </c>
      <c r="C300" s="3">
        <f t="shared" ca="1" si="22"/>
        <v>0.53645581940445464</v>
      </c>
      <c r="D300" s="2">
        <f t="shared" ca="1" si="23"/>
        <v>3.8859837969067446E-3</v>
      </c>
      <c r="E300" s="2">
        <f t="shared" ca="1" si="25"/>
        <v>0.53645581940445464</v>
      </c>
      <c r="F300" s="2">
        <f t="shared" ca="1" si="25"/>
        <v>0.4788650046352223</v>
      </c>
    </row>
    <row r="301" spans="1:6" x14ac:dyDescent="0.25">
      <c r="A301" s="1">
        <v>297</v>
      </c>
      <c r="B301" s="3">
        <f t="shared" ca="1" si="21"/>
        <v>0.3573612891386746</v>
      </c>
      <c r="C301" s="3">
        <f t="shared" ca="1" si="22"/>
        <v>0.51660918811670276</v>
      </c>
      <c r="D301" s="2">
        <f t="shared" ca="1" si="23"/>
        <v>0.3573612891386746</v>
      </c>
      <c r="E301" s="2">
        <f t="shared" ca="1" si="25"/>
        <v>0.51660918811670276</v>
      </c>
      <c r="F301" s="2">
        <f t="shared" ca="1" si="25"/>
        <v>9.8608774371546137E-2</v>
      </c>
    </row>
    <row r="302" spans="1:6" x14ac:dyDescent="0.25">
      <c r="A302" s="1">
        <v>298</v>
      </c>
      <c r="B302" s="3">
        <f t="shared" ca="1" si="21"/>
        <v>0.72134969060105181</v>
      </c>
      <c r="C302" s="3">
        <f t="shared" ca="1" si="22"/>
        <v>0.87335422084378334</v>
      </c>
      <c r="D302" s="2">
        <f t="shared" ca="1" si="23"/>
        <v>0.87335422084378334</v>
      </c>
      <c r="E302" s="2">
        <f t="shared" ca="1" si="25"/>
        <v>0.48506913456538092</v>
      </c>
      <c r="F302" s="2">
        <f t="shared" ca="1" si="25"/>
        <v>0.72134969060105181</v>
      </c>
    </row>
    <row r="303" spans="1:6" x14ac:dyDescent="0.25">
      <c r="A303" s="1">
        <v>299</v>
      </c>
      <c r="B303" s="3">
        <f t="shared" ca="1" si="21"/>
        <v>0.22201179182392949</v>
      </c>
      <c r="C303" s="3">
        <f t="shared" ca="1" si="22"/>
        <v>0.96343173009785976</v>
      </c>
      <c r="D303" s="2">
        <f t="shared" ca="1" si="23"/>
        <v>0.13639898535412309</v>
      </c>
      <c r="E303" s="2">
        <f t="shared" ca="1" si="25"/>
        <v>0.22201179182392949</v>
      </c>
      <c r="F303" s="2">
        <f t="shared" ca="1" si="25"/>
        <v>0.96343173009785976</v>
      </c>
    </row>
    <row r="304" spans="1:6" x14ac:dyDescent="0.25">
      <c r="A304" s="1">
        <v>300</v>
      </c>
      <c r="B304" s="3">
        <f t="shared" ca="1" si="21"/>
        <v>0.66610927713806189</v>
      </c>
      <c r="C304" s="3">
        <f t="shared" ca="1" si="22"/>
        <v>0.97201450734687522</v>
      </c>
      <c r="D304" s="2">
        <f t="shared" ca="1" si="23"/>
        <v>0.97201450734687522</v>
      </c>
      <c r="E304" s="2">
        <f t="shared" ca="1" si="25"/>
        <v>0.36540087059889348</v>
      </c>
      <c r="F304" s="2">
        <f t="shared" ca="1" si="25"/>
        <v>0.66610927713806189</v>
      </c>
    </row>
    <row r="305" spans="1:6" x14ac:dyDescent="0.25">
      <c r="A305" s="1">
        <v>301</v>
      </c>
      <c r="B305" s="3">
        <f t="shared" ca="1" si="21"/>
        <v>0.53360247584631504</v>
      </c>
      <c r="C305" s="3">
        <f t="shared" ca="1" si="22"/>
        <v>0.95131919378439611</v>
      </c>
      <c r="D305" s="2">
        <f t="shared" ca="1" si="23"/>
        <v>0.53360247584631504</v>
      </c>
      <c r="E305" s="2">
        <f t="shared" ca="1" si="25"/>
        <v>0.95131919378439611</v>
      </c>
      <c r="F305" s="2">
        <f t="shared" ca="1" si="25"/>
        <v>1.8011626536698078E-2</v>
      </c>
    </row>
    <row r="306" spans="1:6" x14ac:dyDescent="0.25">
      <c r="A306" s="1">
        <v>302</v>
      </c>
      <c r="B306" s="3">
        <f t="shared" ca="1" si="21"/>
        <v>0.37799374627344384</v>
      </c>
      <c r="C306" s="3">
        <f t="shared" ca="1" si="22"/>
        <v>0.88519535421180884</v>
      </c>
      <c r="D306" s="2">
        <f t="shared" ca="1" si="23"/>
        <v>0.37799374627344384</v>
      </c>
      <c r="E306" s="2">
        <f t="shared" ca="1" si="25"/>
        <v>0.12695746916933415</v>
      </c>
      <c r="F306" s="2">
        <f t="shared" ca="1" si="25"/>
        <v>0.88519535421180884</v>
      </c>
    </row>
    <row r="307" spans="1:6" x14ac:dyDescent="0.25">
      <c r="A307" s="1">
        <v>303</v>
      </c>
      <c r="B307" s="3">
        <f t="shared" ca="1" si="21"/>
        <v>0.4975744313439967</v>
      </c>
      <c r="C307" s="3">
        <f t="shared" ca="1" si="22"/>
        <v>0.60969209641747368</v>
      </c>
      <c r="D307" s="2">
        <f t="shared" ca="1" si="23"/>
        <v>0.60969209641747368</v>
      </c>
      <c r="E307" s="2">
        <f t="shared" ca="1" si="25"/>
        <v>0.12417212230913399</v>
      </c>
      <c r="F307" s="2">
        <f t="shared" ca="1" si="25"/>
        <v>0.4975744313439967</v>
      </c>
    </row>
    <row r="308" spans="1:6" x14ac:dyDescent="0.25">
      <c r="A308" s="1">
        <v>304</v>
      </c>
      <c r="B308" s="3">
        <f t="shared" ca="1" si="21"/>
        <v>0.73153500938207805</v>
      </c>
      <c r="C308" s="3">
        <f t="shared" ca="1" si="22"/>
        <v>0.99102731502719166</v>
      </c>
      <c r="D308" s="2">
        <f t="shared" ca="1" si="23"/>
        <v>0.99102731502719166</v>
      </c>
      <c r="E308" s="2">
        <f t="shared" ca="1" si="25"/>
        <v>0.73153500938207805</v>
      </c>
      <c r="F308" s="2">
        <f t="shared" ca="1" si="25"/>
        <v>0.54691477818928369</v>
      </c>
    </row>
    <row r="309" spans="1:6" x14ac:dyDescent="0.25">
      <c r="A309" s="1">
        <v>305</v>
      </c>
      <c r="B309" s="3">
        <f t="shared" ca="1" si="21"/>
        <v>0.44440165225294714</v>
      </c>
      <c r="C309" s="3">
        <f t="shared" ca="1" si="22"/>
        <v>0.98846199675883784</v>
      </c>
      <c r="D309" s="2">
        <f t="shared" ca="1" si="23"/>
        <v>0.30267499414389776</v>
      </c>
      <c r="E309" s="2">
        <f t="shared" ca="1" si="25"/>
        <v>0.98846199675883784</v>
      </c>
      <c r="F309" s="2">
        <f t="shared" ca="1" si="25"/>
        <v>0.44440165225294714</v>
      </c>
    </row>
    <row r="310" spans="1:6" x14ac:dyDescent="0.25">
      <c r="A310" s="1">
        <v>306</v>
      </c>
      <c r="B310" s="3">
        <f t="shared" ca="1" si="21"/>
        <v>0.34489344769088792</v>
      </c>
      <c r="C310" s="3">
        <f t="shared" ca="1" si="22"/>
        <v>0.45210497116351078</v>
      </c>
      <c r="D310" s="2">
        <f t="shared" ca="1" si="23"/>
        <v>0.34489344769088792</v>
      </c>
      <c r="E310" s="2">
        <f t="shared" ca="1" si="25"/>
        <v>0.45210497116351078</v>
      </c>
      <c r="F310" s="2">
        <f t="shared" ca="1" si="25"/>
        <v>0.11983596016456211</v>
      </c>
    </row>
    <row r="311" spans="1:6" x14ac:dyDescent="0.25">
      <c r="A311" s="1">
        <v>307</v>
      </c>
      <c r="B311" s="3">
        <f t="shared" ca="1" si="21"/>
        <v>0.67937908447770168</v>
      </c>
      <c r="C311" s="3">
        <f t="shared" ca="1" si="22"/>
        <v>0.8646838627257788</v>
      </c>
      <c r="D311" s="2">
        <f t="shared" ca="1" si="23"/>
        <v>5.3433556231132551E-2</v>
      </c>
      <c r="E311" s="2">
        <f t="shared" ca="1" si="25"/>
        <v>0.67937908447770168</v>
      </c>
      <c r="F311" s="2">
        <f t="shared" ca="1" si="25"/>
        <v>0.8646838627257788</v>
      </c>
    </row>
    <row r="312" spans="1:6" x14ac:dyDescent="0.25">
      <c r="A312" s="1">
        <v>308</v>
      </c>
      <c r="B312" s="3">
        <f t="shared" ca="1" si="21"/>
        <v>0.71979018220677737</v>
      </c>
      <c r="C312" s="3">
        <f t="shared" ca="1" si="22"/>
        <v>0.92564028243935581</v>
      </c>
      <c r="D312" s="2">
        <f t="shared" ca="1" si="23"/>
        <v>0.92564028243935581</v>
      </c>
      <c r="E312" s="2">
        <f t="shared" ca="1" si="25"/>
        <v>0.22934746162683117</v>
      </c>
      <c r="F312" s="2">
        <f t="shared" ca="1" si="25"/>
        <v>0.71979018220677737</v>
      </c>
    </row>
    <row r="313" spans="1:6" x14ac:dyDescent="0.25">
      <c r="A313" s="1">
        <v>309</v>
      </c>
      <c r="B313" s="3">
        <f t="shared" ca="1" si="21"/>
        <v>0.23765251497407791</v>
      </c>
      <c r="C313" s="3">
        <f t="shared" ca="1" si="22"/>
        <v>0.72806023600751169</v>
      </c>
      <c r="D313" s="2">
        <f t="shared" ca="1" si="23"/>
        <v>0.1458687014324771</v>
      </c>
      <c r="E313" s="2">
        <f t="shared" ca="1" si="25"/>
        <v>0.23765251497407791</v>
      </c>
      <c r="F313" s="2">
        <f t="shared" ca="1" si="25"/>
        <v>0.72806023600751169</v>
      </c>
    </row>
    <row r="314" spans="1:6" x14ac:dyDescent="0.25">
      <c r="A314" s="1">
        <v>310</v>
      </c>
      <c r="B314" s="3">
        <f t="shared" ca="1" si="21"/>
        <v>0.50400920249761105</v>
      </c>
      <c r="C314" s="3">
        <f t="shared" ca="1" si="22"/>
        <v>0.67873150825210671</v>
      </c>
      <c r="D314" s="2">
        <f t="shared" ca="1" si="23"/>
        <v>0.50400920249761105</v>
      </c>
      <c r="E314" s="2">
        <f t="shared" ca="1" si="25"/>
        <v>0.67873150825210671</v>
      </c>
      <c r="F314" s="2">
        <f t="shared" ca="1" si="25"/>
        <v>0.30839524243154293</v>
      </c>
    </row>
    <row r="315" spans="1:6" x14ac:dyDescent="0.25">
      <c r="A315" s="1">
        <v>311</v>
      </c>
      <c r="B315" s="3">
        <f t="shared" ca="1" si="21"/>
        <v>0.42537453479192777</v>
      </c>
      <c r="C315" s="3">
        <f t="shared" ca="1" si="22"/>
        <v>0.64765372063804716</v>
      </c>
      <c r="D315" s="2">
        <f t="shared" ca="1" si="23"/>
        <v>0.64765372063804716</v>
      </c>
      <c r="E315" s="2">
        <f t="shared" ca="1" si="25"/>
        <v>0.26109617993029632</v>
      </c>
      <c r="F315" s="2">
        <f t="shared" ca="1" si="25"/>
        <v>0.42537453479192777</v>
      </c>
    </row>
    <row r="316" spans="1:6" x14ac:dyDescent="0.25">
      <c r="A316" s="1">
        <v>312</v>
      </c>
      <c r="B316" s="3">
        <f t="shared" ca="1" si="21"/>
        <v>0.41810561092111542</v>
      </c>
      <c r="C316" s="3">
        <f t="shared" ca="1" si="22"/>
        <v>0.84758032572177744</v>
      </c>
      <c r="D316" s="2">
        <f t="shared" ca="1" si="23"/>
        <v>0.41810561092111542</v>
      </c>
      <c r="E316" s="2">
        <f t="shared" ca="1" si="25"/>
        <v>0.84758032572177744</v>
      </c>
      <c r="F316" s="2">
        <f t="shared" ca="1" si="25"/>
        <v>9.7019528912090203E-2</v>
      </c>
    </row>
    <row r="317" spans="1:6" x14ac:dyDescent="0.25">
      <c r="A317" s="1">
        <v>313</v>
      </c>
      <c r="B317" s="3">
        <f t="shared" ca="1" si="21"/>
        <v>0.41843429974957513</v>
      </c>
      <c r="C317" s="3">
        <f t="shared" ca="1" si="22"/>
        <v>0.63000421707596865</v>
      </c>
      <c r="D317" s="2">
        <f t="shared" ca="1" si="23"/>
        <v>0.41843429974957513</v>
      </c>
      <c r="E317" s="2">
        <f t="shared" ca="1" si="25"/>
        <v>0.63000421707596865</v>
      </c>
      <c r="F317" s="2">
        <f t="shared" ca="1" si="25"/>
        <v>0.38417517446784966</v>
      </c>
    </row>
    <row r="318" spans="1:6" x14ac:dyDescent="0.25">
      <c r="A318" s="1">
        <v>314</v>
      </c>
      <c r="B318" s="3">
        <f t="shared" ca="1" si="21"/>
        <v>0.64311593838094216</v>
      </c>
      <c r="C318" s="3">
        <f t="shared" ca="1" si="22"/>
        <v>0.70305859579096852</v>
      </c>
      <c r="D318" s="2">
        <f t="shared" ca="1" si="23"/>
        <v>0.56300826518085023</v>
      </c>
      <c r="E318" s="2">
        <f t="shared" ca="1" si="25"/>
        <v>0.64311593838094216</v>
      </c>
      <c r="F318" s="2">
        <f t="shared" ca="1" si="25"/>
        <v>0.70305859579096852</v>
      </c>
    </row>
    <row r="319" spans="1:6" x14ac:dyDescent="0.25">
      <c r="A319" s="1">
        <v>315</v>
      </c>
      <c r="B319" s="3">
        <f t="shared" ca="1" si="21"/>
        <v>0.31175796052313387</v>
      </c>
      <c r="C319" s="3">
        <f t="shared" ca="1" si="22"/>
        <v>0.68487205669393536</v>
      </c>
      <c r="D319" s="2">
        <f t="shared" ca="1" si="23"/>
        <v>0.29725224950453955</v>
      </c>
      <c r="E319" s="2">
        <f t="shared" ca="1" si="25"/>
        <v>0.31175796052313387</v>
      </c>
      <c r="F319" s="2">
        <f t="shared" ca="1" si="25"/>
        <v>0.68487205669393536</v>
      </c>
    </row>
    <row r="320" spans="1:6" x14ac:dyDescent="0.25">
      <c r="A320" s="1">
        <v>316</v>
      </c>
      <c r="B320" s="3">
        <f t="shared" ca="1" si="21"/>
        <v>0.67259649136707222</v>
      </c>
      <c r="C320" s="3">
        <f t="shared" ca="1" si="22"/>
        <v>0.82694987358692795</v>
      </c>
      <c r="D320" s="2">
        <f t="shared" ca="1" si="23"/>
        <v>7.579641860669728E-3</v>
      </c>
      <c r="E320" s="2">
        <f t="shared" ca="1" si="25"/>
        <v>0.82694987358692795</v>
      </c>
      <c r="F320" s="2">
        <f t="shared" ca="1" si="25"/>
        <v>0.67259649136707222</v>
      </c>
    </row>
    <row r="321" spans="1:6" x14ac:dyDescent="0.25">
      <c r="A321" s="1">
        <v>317</v>
      </c>
      <c r="B321" s="3">
        <f t="shared" ca="1" si="21"/>
        <v>0.68847206737104127</v>
      </c>
      <c r="C321" s="3">
        <f t="shared" ca="1" si="22"/>
        <v>0.87601854515528699</v>
      </c>
      <c r="D321" s="2">
        <f t="shared" ca="1" si="23"/>
        <v>0.68847206737104127</v>
      </c>
      <c r="E321" s="2">
        <f t="shared" ca="1" si="25"/>
        <v>0.3657753426006789</v>
      </c>
      <c r="F321" s="2">
        <f t="shared" ca="1" si="25"/>
        <v>0.87601854515528699</v>
      </c>
    </row>
    <row r="322" spans="1:6" x14ac:dyDescent="0.25">
      <c r="A322" s="1">
        <v>318</v>
      </c>
      <c r="B322" s="3">
        <f t="shared" ca="1" si="21"/>
        <v>0.29034296962363537</v>
      </c>
      <c r="C322" s="3">
        <f t="shared" ca="1" si="22"/>
        <v>0.81165115885824313</v>
      </c>
      <c r="D322" s="2">
        <f t="shared" ca="1" si="23"/>
        <v>0.81165115885824313</v>
      </c>
      <c r="E322" s="2">
        <f t="shared" ca="1" si="25"/>
        <v>0.14657761308439154</v>
      </c>
      <c r="F322" s="2">
        <f t="shared" ca="1" si="25"/>
        <v>0.29034296962363537</v>
      </c>
    </row>
    <row r="323" spans="1:6" x14ac:dyDescent="0.25">
      <c r="A323" s="1">
        <v>319</v>
      </c>
      <c r="B323" s="3">
        <f t="shared" ca="1" si="21"/>
        <v>0.5527884426701325</v>
      </c>
      <c r="C323" s="3">
        <f t="shared" ca="1" si="22"/>
        <v>0.91241218463966323</v>
      </c>
      <c r="D323" s="2">
        <f t="shared" ca="1" si="23"/>
        <v>0.5527884426701325</v>
      </c>
      <c r="E323" s="2">
        <f t="shared" ca="1" si="25"/>
        <v>0.91241218463966323</v>
      </c>
      <c r="F323" s="2">
        <f t="shared" ca="1" si="25"/>
        <v>9.9040767744961733E-2</v>
      </c>
    </row>
    <row r="324" spans="1:6" x14ac:dyDescent="0.25">
      <c r="A324" s="1">
        <v>320</v>
      </c>
      <c r="B324" s="3">
        <f t="shared" ca="1" si="21"/>
        <v>0.23731287194848505</v>
      </c>
      <c r="C324" s="3">
        <f t="shared" ca="1" si="22"/>
        <v>0.28707719810350874</v>
      </c>
      <c r="D324" s="2">
        <f t="shared" ca="1" si="23"/>
        <v>1.2670071953783668E-2</v>
      </c>
      <c r="E324" s="2">
        <f t="shared" ca="1" si="25"/>
        <v>0.28707719810350874</v>
      </c>
      <c r="F324" s="2">
        <f t="shared" ca="1" si="25"/>
        <v>0.23731287194848505</v>
      </c>
    </row>
    <row r="325" spans="1:6" x14ac:dyDescent="0.25">
      <c r="A325" s="1">
        <v>321</v>
      </c>
      <c r="B325" s="3">
        <f t="shared" ca="1" si="21"/>
        <v>0.16597388790655854</v>
      </c>
      <c r="C325" s="3">
        <f t="shared" ca="1" si="22"/>
        <v>0.43313181246090937</v>
      </c>
      <c r="D325" s="2">
        <f t="shared" ca="1" si="23"/>
        <v>0.43313181246090937</v>
      </c>
      <c r="E325" s="2">
        <f t="shared" ref="E325:F352" ca="1" si="26">RAND()</f>
        <v>7.29863513255401E-2</v>
      </c>
      <c r="F325" s="2">
        <f t="shared" ca="1" si="26"/>
        <v>0.16597388790655854</v>
      </c>
    </row>
    <row r="326" spans="1:6" x14ac:dyDescent="0.25">
      <c r="A326" s="1">
        <v>322</v>
      </c>
      <c r="B326" s="3">
        <f t="shared" ref="B326:B389" ca="1" si="27">SMALL(D326:F326,2)</f>
        <v>0.21086165465087825</v>
      </c>
      <c r="C326" s="3">
        <f t="shared" ref="C326:C389" ca="1" si="28">SMALL(D326:F326,3)</f>
        <v>0.2819514404483896</v>
      </c>
      <c r="D326" s="2">
        <f t="shared" ca="1" si="23"/>
        <v>0.2819514404483896</v>
      </c>
      <c r="E326" s="2">
        <f t="shared" ca="1" si="26"/>
        <v>0.21086165465087825</v>
      </c>
      <c r="F326" s="2">
        <f t="shared" ca="1" si="26"/>
        <v>0.15372672133708121</v>
      </c>
    </row>
    <row r="327" spans="1:6" x14ac:dyDescent="0.25">
      <c r="A327" s="1">
        <v>323</v>
      </c>
      <c r="B327" s="3">
        <f t="shared" ca="1" si="27"/>
        <v>0.86852660175977492</v>
      </c>
      <c r="C327" s="3">
        <f t="shared" ca="1" si="28"/>
        <v>0.98211397610237561</v>
      </c>
      <c r="D327" s="2">
        <f t="shared" ref="D327:D390" ca="1" si="29">RAND()</f>
        <v>0.77650264686598125</v>
      </c>
      <c r="E327" s="2">
        <f t="shared" ca="1" si="26"/>
        <v>0.98211397610237561</v>
      </c>
      <c r="F327" s="2">
        <f t="shared" ca="1" si="26"/>
        <v>0.86852660175977492</v>
      </c>
    </row>
    <row r="328" spans="1:6" x14ac:dyDescent="0.25">
      <c r="A328" s="1">
        <v>324</v>
      </c>
      <c r="B328" s="3">
        <f t="shared" ca="1" si="27"/>
        <v>0.22980166057634654</v>
      </c>
      <c r="C328" s="3">
        <f t="shared" ca="1" si="28"/>
        <v>0.25603103994594212</v>
      </c>
      <c r="D328" s="2">
        <f t="shared" ca="1" si="29"/>
        <v>0.22980166057634654</v>
      </c>
      <c r="E328" s="2">
        <f t="shared" ca="1" si="26"/>
        <v>0.25603103994594212</v>
      </c>
      <c r="F328" s="2">
        <f t="shared" ca="1" si="26"/>
        <v>0.15182482896939109</v>
      </c>
    </row>
    <row r="329" spans="1:6" x14ac:dyDescent="0.25">
      <c r="A329" s="1">
        <v>325</v>
      </c>
      <c r="B329" s="3">
        <f t="shared" ca="1" si="27"/>
        <v>0.60898461108533108</v>
      </c>
      <c r="C329" s="3">
        <f t="shared" ca="1" si="28"/>
        <v>0.95659111854189915</v>
      </c>
      <c r="D329" s="2">
        <f t="shared" ca="1" si="29"/>
        <v>0.54330574606082394</v>
      </c>
      <c r="E329" s="2">
        <f t="shared" ca="1" si="26"/>
        <v>0.60898461108533108</v>
      </c>
      <c r="F329" s="2">
        <f t="shared" ca="1" si="26"/>
        <v>0.95659111854189915</v>
      </c>
    </row>
    <row r="330" spans="1:6" x14ac:dyDescent="0.25">
      <c r="A330" s="1">
        <v>326</v>
      </c>
      <c r="B330" s="3">
        <f t="shared" ca="1" si="27"/>
        <v>0.35536386603065195</v>
      </c>
      <c r="C330" s="3">
        <f t="shared" ca="1" si="28"/>
        <v>0.66126895022753007</v>
      </c>
      <c r="D330" s="2">
        <f t="shared" ca="1" si="29"/>
        <v>0.35536386603065195</v>
      </c>
      <c r="E330" s="2">
        <f t="shared" ca="1" si="26"/>
        <v>0.66126895022753007</v>
      </c>
      <c r="F330" s="2">
        <f t="shared" ca="1" si="26"/>
        <v>0.26956283748181664</v>
      </c>
    </row>
    <row r="331" spans="1:6" x14ac:dyDescent="0.25">
      <c r="A331" s="1">
        <v>327</v>
      </c>
      <c r="B331" s="3">
        <f t="shared" ca="1" si="27"/>
        <v>7.963623195541536E-2</v>
      </c>
      <c r="C331" s="3">
        <f t="shared" ca="1" si="28"/>
        <v>0.62498122897830533</v>
      </c>
      <c r="D331" s="2">
        <f t="shared" ca="1" si="29"/>
        <v>6.8045578876818946E-2</v>
      </c>
      <c r="E331" s="2">
        <f t="shared" ca="1" si="26"/>
        <v>0.62498122897830533</v>
      </c>
      <c r="F331" s="2">
        <f t="shared" ca="1" si="26"/>
        <v>7.963623195541536E-2</v>
      </c>
    </row>
    <row r="332" spans="1:6" x14ac:dyDescent="0.25">
      <c r="A332" s="1">
        <v>328</v>
      </c>
      <c r="B332" s="3">
        <f t="shared" ca="1" si="27"/>
        <v>0.8631600082010481</v>
      </c>
      <c r="C332" s="3">
        <f t="shared" ca="1" si="28"/>
        <v>0.97769992131776107</v>
      </c>
      <c r="D332" s="2">
        <f t="shared" ca="1" si="29"/>
        <v>0.97769992131776107</v>
      </c>
      <c r="E332" s="2">
        <f t="shared" ca="1" si="26"/>
        <v>0.29943299779150701</v>
      </c>
      <c r="F332" s="2">
        <f t="shared" ca="1" si="26"/>
        <v>0.8631600082010481</v>
      </c>
    </row>
    <row r="333" spans="1:6" x14ac:dyDescent="0.25">
      <c r="A333" s="1">
        <v>329</v>
      </c>
      <c r="B333" s="3">
        <f t="shared" ca="1" si="27"/>
        <v>0.57141461661659865</v>
      </c>
      <c r="C333" s="3">
        <f t="shared" ca="1" si="28"/>
        <v>0.79442122542155302</v>
      </c>
      <c r="D333" s="2">
        <f t="shared" ca="1" si="29"/>
        <v>0.79442122542155302</v>
      </c>
      <c r="E333" s="2">
        <f t="shared" ca="1" si="26"/>
        <v>0.57141461661659865</v>
      </c>
      <c r="F333" s="2">
        <f t="shared" ca="1" si="26"/>
        <v>0.27093489287059469</v>
      </c>
    </row>
    <row r="334" spans="1:6" x14ac:dyDescent="0.25">
      <c r="A334" s="1">
        <v>330</v>
      </c>
      <c r="B334" s="3">
        <f t="shared" ca="1" si="27"/>
        <v>0.10632913463906934</v>
      </c>
      <c r="C334" s="3">
        <f t="shared" ca="1" si="28"/>
        <v>0.18746386121360348</v>
      </c>
      <c r="D334" s="2">
        <f t="shared" ca="1" si="29"/>
        <v>0.18746386121360348</v>
      </c>
      <c r="E334" s="2">
        <f t="shared" ca="1" si="26"/>
        <v>0.10632913463906934</v>
      </c>
      <c r="F334" s="2">
        <f t="shared" ca="1" si="26"/>
        <v>1.0363697122373727E-2</v>
      </c>
    </row>
    <row r="335" spans="1:6" x14ac:dyDescent="0.25">
      <c r="A335" s="1">
        <v>331</v>
      </c>
      <c r="B335" s="3">
        <f t="shared" ca="1" si="27"/>
        <v>0.94045228591943364</v>
      </c>
      <c r="C335" s="3">
        <f t="shared" ca="1" si="28"/>
        <v>0.97750113251708959</v>
      </c>
      <c r="D335" s="2">
        <f t="shared" ca="1" si="29"/>
        <v>0.69857359567029453</v>
      </c>
      <c r="E335" s="2">
        <f t="shared" ca="1" si="26"/>
        <v>0.94045228591943364</v>
      </c>
      <c r="F335" s="2">
        <f t="shared" ca="1" si="26"/>
        <v>0.97750113251708959</v>
      </c>
    </row>
    <row r="336" spans="1:6" x14ac:dyDescent="0.25">
      <c r="A336" s="1">
        <v>332</v>
      </c>
      <c r="B336" s="3">
        <f t="shared" ca="1" si="27"/>
        <v>0.54071501425101853</v>
      </c>
      <c r="C336" s="3">
        <f t="shared" ca="1" si="28"/>
        <v>0.7746418450441106</v>
      </c>
      <c r="D336" s="2">
        <f t="shared" ca="1" si="29"/>
        <v>0.22599337148599374</v>
      </c>
      <c r="E336" s="2">
        <f t="shared" ca="1" si="26"/>
        <v>0.7746418450441106</v>
      </c>
      <c r="F336" s="2">
        <f t="shared" ca="1" si="26"/>
        <v>0.54071501425101853</v>
      </c>
    </row>
    <row r="337" spans="1:6" x14ac:dyDescent="0.25">
      <c r="A337" s="1">
        <v>333</v>
      </c>
      <c r="B337" s="3">
        <f t="shared" ca="1" si="27"/>
        <v>0.52971760872104723</v>
      </c>
      <c r="C337" s="3">
        <f t="shared" ca="1" si="28"/>
        <v>0.96225281010897235</v>
      </c>
      <c r="D337" s="2">
        <f t="shared" ca="1" si="29"/>
        <v>0.96225281010897235</v>
      </c>
      <c r="E337" s="2">
        <f t="shared" ca="1" si="26"/>
        <v>0.48475244453878152</v>
      </c>
      <c r="F337" s="2">
        <f t="shared" ca="1" si="26"/>
        <v>0.52971760872104723</v>
      </c>
    </row>
    <row r="338" spans="1:6" x14ac:dyDescent="0.25">
      <c r="A338" s="1">
        <v>334</v>
      </c>
      <c r="B338" s="3">
        <f t="shared" ca="1" si="27"/>
        <v>0.61588677425198535</v>
      </c>
      <c r="C338" s="3">
        <f t="shared" ca="1" si="28"/>
        <v>0.87925738130031028</v>
      </c>
      <c r="D338" s="2">
        <f t="shared" ca="1" si="29"/>
        <v>0.39977568184061707</v>
      </c>
      <c r="E338" s="2">
        <f t="shared" ca="1" si="26"/>
        <v>0.87925738130031028</v>
      </c>
      <c r="F338" s="2">
        <f t="shared" ca="1" si="26"/>
        <v>0.61588677425198535</v>
      </c>
    </row>
    <row r="339" spans="1:6" x14ac:dyDescent="0.25">
      <c r="A339" s="1">
        <v>335</v>
      </c>
      <c r="B339" s="3">
        <f t="shared" ca="1" si="27"/>
        <v>0.76989082258392816</v>
      </c>
      <c r="C339" s="3">
        <f t="shared" ca="1" si="28"/>
        <v>0.9230259061176217</v>
      </c>
      <c r="D339" s="2">
        <f t="shared" ca="1" si="29"/>
        <v>0.9230259061176217</v>
      </c>
      <c r="E339" s="2">
        <f t="shared" ca="1" si="26"/>
        <v>0.76989082258392816</v>
      </c>
      <c r="F339" s="2">
        <f t="shared" ca="1" si="26"/>
        <v>0.1013016414372867</v>
      </c>
    </row>
    <row r="340" spans="1:6" x14ac:dyDescent="0.25">
      <c r="A340" s="1">
        <v>336</v>
      </c>
      <c r="B340" s="3">
        <f t="shared" ca="1" si="27"/>
        <v>0.4668553311084167</v>
      </c>
      <c r="C340" s="3">
        <f t="shared" ca="1" si="28"/>
        <v>0.84490365100930187</v>
      </c>
      <c r="D340" s="2">
        <f t="shared" ca="1" si="29"/>
        <v>0.4668553311084167</v>
      </c>
      <c r="E340" s="2">
        <f t="shared" ca="1" si="26"/>
        <v>0.23060905492786921</v>
      </c>
      <c r="F340" s="2">
        <f t="shared" ca="1" si="26"/>
        <v>0.84490365100930187</v>
      </c>
    </row>
    <row r="341" spans="1:6" x14ac:dyDescent="0.25">
      <c r="A341" s="1">
        <v>337</v>
      </c>
      <c r="B341" s="3">
        <f t="shared" ca="1" si="27"/>
        <v>0.21848961248603238</v>
      </c>
      <c r="C341" s="3">
        <f t="shared" ca="1" si="28"/>
        <v>0.66609548757806192</v>
      </c>
      <c r="D341" s="2">
        <f t="shared" ca="1" si="29"/>
        <v>0.21848961248603238</v>
      </c>
      <c r="E341" s="2">
        <f t="shared" ca="1" si="26"/>
        <v>5.3042020988993799E-2</v>
      </c>
      <c r="F341" s="2">
        <f t="shared" ca="1" si="26"/>
        <v>0.66609548757806192</v>
      </c>
    </row>
    <row r="342" spans="1:6" x14ac:dyDescent="0.25">
      <c r="A342" s="1">
        <v>338</v>
      </c>
      <c r="B342" s="3">
        <f t="shared" ca="1" si="27"/>
        <v>0.46092367407946888</v>
      </c>
      <c r="C342" s="3">
        <f t="shared" ca="1" si="28"/>
        <v>0.91340548237129648</v>
      </c>
      <c r="D342" s="2">
        <f t="shared" ca="1" si="29"/>
        <v>0.20052507934680741</v>
      </c>
      <c r="E342" s="2">
        <f t="shared" ca="1" si="26"/>
        <v>0.91340548237129648</v>
      </c>
      <c r="F342" s="2">
        <f t="shared" ca="1" si="26"/>
        <v>0.46092367407946888</v>
      </c>
    </row>
    <row r="343" spans="1:6" x14ac:dyDescent="0.25">
      <c r="A343" s="1">
        <v>339</v>
      </c>
      <c r="B343" s="3">
        <f t="shared" ca="1" si="27"/>
        <v>0.30243535925650233</v>
      </c>
      <c r="C343" s="3">
        <f t="shared" ca="1" si="28"/>
        <v>0.82896434183034762</v>
      </c>
      <c r="D343" s="2">
        <f t="shared" ca="1" si="29"/>
        <v>0.30243535925650233</v>
      </c>
      <c r="E343" s="2">
        <f t="shared" ca="1" si="26"/>
        <v>0.82896434183034762</v>
      </c>
      <c r="F343" s="2">
        <f t="shared" ca="1" si="26"/>
        <v>2.1929112050540045E-2</v>
      </c>
    </row>
    <row r="344" spans="1:6" x14ac:dyDescent="0.25">
      <c r="A344" s="1">
        <v>340</v>
      </c>
      <c r="B344" s="3">
        <f t="shared" ca="1" si="27"/>
        <v>0.92709708022491555</v>
      </c>
      <c r="C344" s="3">
        <f t="shared" ca="1" si="28"/>
        <v>0.9520640952545848</v>
      </c>
      <c r="D344" s="2">
        <f t="shared" ca="1" si="29"/>
        <v>0.92709708022491555</v>
      </c>
      <c r="E344" s="2">
        <f t="shared" ca="1" si="26"/>
        <v>0.61225959880725234</v>
      </c>
      <c r="F344" s="2">
        <f t="shared" ca="1" si="26"/>
        <v>0.9520640952545848</v>
      </c>
    </row>
    <row r="345" spans="1:6" x14ac:dyDescent="0.25">
      <c r="A345" s="1">
        <v>341</v>
      </c>
      <c r="B345" s="3">
        <f t="shared" ca="1" si="27"/>
        <v>0.67189428056222156</v>
      </c>
      <c r="C345" s="3">
        <f t="shared" ca="1" si="28"/>
        <v>0.79850757452765941</v>
      </c>
      <c r="D345" s="2">
        <f t="shared" ca="1" si="29"/>
        <v>0.79850757452765941</v>
      </c>
      <c r="E345" s="2">
        <f t="shared" ca="1" si="26"/>
        <v>0.67189428056222156</v>
      </c>
      <c r="F345" s="2">
        <f t="shared" ca="1" si="26"/>
        <v>0.12578034212603961</v>
      </c>
    </row>
    <row r="346" spans="1:6" x14ac:dyDescent="0.25">
      <c r="A346" s="1">
        <v>342</v>
      </c>
      <c r="B346" s="3">
        <f t="shared" ca="1" si="27"/>
        <v>0.16533391039232814</v>
      </c>
      <c r="C346" s="3">
        <f t="shared" ca="1" si="28"/>
        <v>0.23524718440879699</v>
      </c>
      <c r="D346" s="2">
        <f t="shared" ca="1" si="29"/>
        <v>0.23524718440879699</v>
      </c>
      <c r="E346" s="2">
        <f t="shared" ca="1" si="26"/>
        <v>0.13156352611787092</v>
      </c>
      <c r="F346" s="2">
        <f t="shared" ca="1" si="26"/>
        <v>0.16533391039232814</v>
      </c>
    </row>
    <row r="347" spans="1:6" x14ac:dyDescent="0.25">
      <c r="A347" s="1">
        <v>343</v>
      </c>
      <c r="B347" s="3">
        <f t="shared" ca="1" si="27"/>
        <v>0.57252701364936187</v>
      </c>
      <c r="C347" s="3">
        <f t="shared" ca="1" si="28"/>
        <v>0.75213924295950851</v>
      </c>
      <c r="D347" s="2">
        <f t="shared" ca="1" si="29"/>
        <v>0.75213924295950851</v>
      </c>
      <c r="E347" s="2">
        <f t="shared" ca="1" si="26"/>
        <v>0.4091145512565576</v>
      </c>
      <c r="F347" s="2">
        <f t="shared" ca="1" si="26"/>
        <v>0.57252701364936187</v>
      </c>
    </row>
    <row r="348" spans="1:6" x14ac:dyDescent="0.25">
      <c r="A348" s="1">
        <v>344</v>
      </c>
      <c r="B348" s="3">
        <f t="shared" ca="1" si="27"/>
        <v>0.46100912726224319</v>
      </c>
      <c r="C348" s="3">
        <f t="shared" ca="1" si="28"/>
        <v>0.89031612731841436</v>
      </c>
      <c r="D348" s="2">
        <f t="shared" ca="1" si="29"/>
        <v>0.15279913914545418</v>
      </c>
      <c r="E348" s="2">
        <f t="shared" ca="1" si="26"/>
        <v>0.46100912726224319</v>
      </c>
      <c r="F348" s="2">
        <f t="shared" ca="1" si="26"/>
        <v>0.89031612731841436</v>
      </c>
    </row>
    <row r="349" spans="1:6" x14ac:dyDescent="0.25">
      <c r="A349" s="1">
        <v>345</v>
      </c>
      <c r="B349" s="3">
        <f t="shared" ca="1" si="27"/>
        <v>1.4518634616227599E-2</v>
      </c>
      <c r="C349" s="3">
        <f t="shared" ca="1" si="28"/>
        <v>0.79502699126821597</v>
      </c>
      <c r="D349" s="2">
        <f t="shared" ca="1" si="29"/>
        <v>1.4518634616227599E-2</v>
      </c>
      <c r="E349" s="2">
        <f t="shared" ca="1" si="26"/>
        <v>0.79502699126821597</v>
      </c>
      <c r="F349" s="2">
        <f t="shared" ca="1" si="26"/>
        <v>5.4317534254971767E-3</v>
      </c>
    </row>
    <row r="350" spans="1:6" x14ac:dyDescent="0.25">
      <c r="A350" s="1">
        <v>346</v>
      </c>
      <c r="B350" s="3">
        <f t="shared" ca="1" si="27"/>
        <v>0.27623960286486759</v>
      </c>
      <c r="C350" s="3">
        <f t="shared" ca="1" si="28"/>
        <v>0.7872216069279665</v>
      </c>
      <c r="D350" s="2">
        <f t="shared" ca="1" si="29"/>
        <v>0.7872216069279665</v>
      </c>
      <c r="E350" s="2">
        <f t="shared" ca="1" si="26"/>
        <v>0.27623960286486759</v>
      </c>
      <c r="F350" s="2">
        <f t="shared" ca="1" si="26"/>
        <v>0.18108086968360748</v>
      </c>
    </row>
    <row r="351" spans="1:6" x14ac:dyDescent="0.25">
      <c r="A351" s="1">
        <v>347</v>
      </c>
      <c r="B351" s="3">
        <f t="shared" ca="1" si="27"/>
        <v>0.34829791428266477</v>
      </c>
      <c r="C351" s="3">
        <f t="shared" ca="1" si="28"/>
        <v>0.75022664880444434</v>
      </c>
      <c r="D351" s="2">
        <f t="shared" ca="1" si="29"/>
        <v>0.34829791428266477</v>
      </c>
      <c r="E351" s="2">
        <f t="shared" ca="1" si="26"/>
        <v>0.75022664880444434</v>
      </c>
      <c r="F351" s="2">
        <f t="shared" ca="1" si="26"/>
        <v>2.9751865777042141E-2</v>
      </c>
    </row>
    <row r="352" spans="1:6" x14ac:dyDescent="0.25">
      <c r="A352" s="1">
        <v>348</v>
      </c>
      <c r="B352" s="3">
        <f t="shared" ca="1" si="27"/>
        <v>0.30333845958235639</v>
      </c>
      <c r="C352" s="3">
        <f t="shared" ca="1" si="28"/>
        <v>0.66970490654957426</v>
      </c>
      <c r="D352" s="2">
        <f t="shared" ca="1" si="29"/>
        <v>0.30333845958235639</v>
      </c>
      <c r="E352" s="2">
        <f t="shared" ca="1" si="26"/>
        <v>0.1039629013855965</v>
      </c>
      <c r="F352" s="2">
        <f t="shared" ca="1" si="26"/>
        <v>0.66970490654957426</v>
      </c>
    </row>
    <row r="353" spans="1:6" x14ac:dyDescent="0.25">
      <c r="A353" s="1">
        <v>349</v>
      </c>
      <c r="B353" s="3">
        <f t="shared" ca="1" si="27"/>
        <v>0.18618716982256767</v>
      </c>
      <c r="C353" s="3">
        <f t="shared" ca="1" si="28"/>
        <v>0.89361663203073027</v>
      </c>
      <c r="D353" s="2">
        <f t="shared" ca="1" si="29"/>
        <v>7.2670324950115384E-2</v>
      </c>
      <c r="E353" s="2">
        <f t="shared" ref="E353:F381" ca="1" si="30">RAND()</f>
        <v>0.89361663203073027</v>
      </c>
      <c r="F353" s="2">
        <f t="shared" ca="1" si="30"/>
        <v>0.18618716982256767</v>
      </c>
    </row>
    <row r="354" spans="1:6" x14ac:dyDescent="0.25">
      <c r="A354" s="1">
        <v>350</v>
      </c>
      <c r="B354" s="3">
        <f t="shared" ca="1" si="27"/>
        <v>0.47374990202696821</v>
      </c>
      <c r="C354" s="3">
        <f t="shared" ca="1" si="28"/>
        <v>0.55072759335261345</v>
      </c>
      <c r="D354" s="2">
        <f t="shared" ca="1" si="29"/>
        <v>0.47374990202696821</v>
      </c>
      <c r="E354" s="2">
        <f t="shared" ca="1" si="30"/>
        <v>0.46010365716705304</v>
      </c>
      <c r="F354" s="2">
        <f t="shared" ca="1" si="30"/>
        <v>0.55072759335261345</v>
      </c>
    </row>
    <row r="355" spans="1:6" x14ac:dyDescent="0.25">
      <c r="A355" s="1">
        <v>351</v>
      </c>
      <c r="B355" s="3">
        <f t="shared" ca="1" si="27"/>
        <v>0.66039330363108184</v>
      </c>
      <c r="C355" s="3">
        <f t="shared" ca="1" si="28"/>
        <v>0.96460374135952931</v>
      </c>
      <c r="D355" s="2">
        <f t="shared" ca="1" si="29"/>
        <v>0.66039330363108184</v>
      </c>
      <c r="E355" s="2">
        <f t="shared" ca="1" si="30"/>
        <v>0.96460374135952931</v>
      </c>
      <c r="F355" s="2">
        <f t="shared" ca="1" si="30"/>
        <v>5.1004930365629808E-2</v>
      </c>
    </row>
    <row r="356" spans="1:6" x14ac:dyDescent="0.25">
      <c r="A356" s="1">
        <v>352</v>
      </c>
      <c r="B356" s="3">
        <f t="shared" ca="1" si="27"/>
        <v>0.67682133371974784</v>
      </c>
      <c r="C356" s="3">
        <f t="shared" ca="1" si="28"/>
        <v>0.75123933488890215</v>
      </c>
      <c r="D356" s="2">
        <f t="shared" ca="1" si="29"/>
        <v>0.66874123570006416</v>
      </c>
      <c r="E356" s="2">
        <f t="shared" ca="1" si="30"/>
        <v>0.67682133371974784</v>
      </c>
      <c r="F356" s="2">
        <f t="shared" ca="1" si="30"/>
        <v>0.75123933488890215</v>
      </c>
    </row>
    <row r="357" spans="1:6" x14ac:dyDescent="0.25">
      <c r="A357" s="1">
        <v>353</v>
      </c>
      <c r="B357" s="3">
        <f t="shared" ca="1" si="27"/>
        <v>0.66013676664575072</v>
      </c>
      <c r="C357" s="3">
        <f t="shared" ca="1" si="28"/>
        <v>0.75003113440739677</v>
      </c>
      <c r="D357" s="2">
        <f t="shared" ca="1" si="29"/>
        <v>0.75003113440739677</v>
      </c>
      <c r="E357" s="2">
        <f t="shared" ca="1" si="30"/>
        <v>0.10788536914327529</v>
      </c>
      <c r="F357" s="2">
        <f t="shared" ca="1" si="30"/>
        <v>0.66013676664575072</v>
      </c>
    </row>
    <row r="358" spans="1:6" x14ac:dyDescent="0.25">
      <c r="A358" s="1">
        <v>354</v>
      </c>
      <c r="B358" s="3">
        <f t="shared" ca="1" si="27"/>
        <v>0.48456079910167982</v>
      </c>
      <c r="C358" s="3">
        <f t="shared" ca="1" si="28"/>
        <v>0.9166665653509446</v>
      </c>
      <c r="D358" s="2">
        <f t="shared" ca="1" si="29"/>
        <v>0.9166665653509446</v>
      </c>
      <c r="E358" s="2">
        <f t="shared" ca="1" si="30"/>
        <v>0.48456079910167982</v>
      </c>
      <c r="F358" s="2">
        <f t="shared" ca="1" si="30"/>
        <v>0.22625739903114972</v>
      </c>
    </row>
    <row r="359" spans="1:6" x14ac:dyDescent="0.25">
      <c r="A359" s="1">
        <v>355</v>
      </c>
      <c r="B359" s="3">
        <f t="shared" ca="1" si="27"/>
        <v>0.3008348990344627</v>
      </c>
      <c r="C359" s="3">
        <f t="shared" ca="1" si="28"/>
        <v>0.56365337680530714</v>
      </c>
      <c r="D359" s="2">
        <f t="shared" ca="1" si="29"/>
        <v>0.56365337680530714</v>
      </c>
      <c r="E359" s="2">
        <f t="shared" ca="1" si="30"/>
        <v>0.3008348990344627</v>
      </c>
      <c r="F359" s="2">
        <f t="shared" ca="1" si="30"/>
        <v>8.4188185279131078E-2</v>
      </c>
    </row>
    <row r="360" spans="1:6" x14ac:dyDescent="0.25">
      <c r="A360" s="1">
        <v>356</v>
      </c>
      <c r="B360" s="3">
        <f t="shared" ca="1" si="27"/>
        <v>0.88078693731259849</v>
      </c>
      <c r="C360" s="3">
        <f t="shared" ca="1" si="28"/>
        <v>0.95942554664340596</v>
      </c>
      <c r="D360" s="2">
        <f t="shared" ca="1" si="29"/>
        <v>0.95942554664340596</v>
      </c>
      <c r="E360" s="2">
        <f t="shared" ca="1" si="30"/>
        <v>9.8435950856345489E-2</v>
      </c>
      <c r="F360" s="2">
        <f t="shared" ca="1" si="30"/>
        <v>0.88078693731259849</v>
      </c>
    </row>
    <row r="361" spans="1:6" x14ac:dyDescent="0.25">
      <c r="A361" s="1">
        <v>357</v>
      </c>
      <c r="B361" s="3">
        <f t="shared" ca="1" si="27"/>
        <v>0.8268216505572733</v>
      </c>
      <c r="C361" s="3">
        <f t="shared" ca="1" si="28"/>
        <v>0.87966915525014555</v>
      </c>
      <c r="D361" s="2">
        <f t="shared" ca="1" si="29"/>
        <v>0.8207840406182757</v>
      </c>
      <c r="E361" s="2">
        <f t="shared" ca="1" si="30"/>
        <v>0.8268216505572733</v>
      </c>
      <c r="F361" s="2">
        <f t="shared" ca="1" si="30"/>
        <v>0.87966915525014555</v>
      </c>
    </row>
    <row r="362" spans="1:6" x14ac:dyDescent="0.25">
      <c r="A362" s="1">
        <v>358</v>
      </c>
      <c r="B362" s="3">
        <f t="shared" ca="1" si="27"/>
        <v>0.67829740647136139</v>
      </c>
      <c r="C362" s="3">
        <f t="shared" ca="1" si="28"/>
        <v>0.97211998074643735</v>
      </c>
      <c r="D362" s="2">
        <f t="shared" ca="1" si="29"/>
        <v>0.26838697473481021</v>
      </c>
      <c r="E362" s="2">
        <f t="shared" ca="1" si="30"/>
        <v>0.97211998074643735</v>
      </c>
      <c r="F362" s="2">
        <f t="shared" ca="1" si="30"/>
        <v>0.67829740647136139</v>
      </c>
    </row>
    <row r="363" spans="1:6" x14ac:dyDescent="0.25">
      <c r="A363" s="1">
        <v>359</v>
      </c>
      <c r="B363" s="3">
        <f t="shared" ca="1" si="27"/>
        <v>0.46651229435835317</v>
      </c>
      <c r="C363" s="3">
        <f t="shared" ca="1" si="28"/>
        <v>0.51396188754283634</v>
      </c>
      <c r="D363" s="2">
        <f t="shared" ca="1" si="29"/>
        <v>0.46651229435835317</v>
      </c>
      <c r="E363" s="2">
        <f t="shared" ca="1" si="30"/>
        <v>0.51396188754283634</v>
      </c>
      <c r="F363" s="2">
        <f t="shared" ca="1" si="30"/>
        <v>0.26244522126236436</v>
      </c>
    </row>
    <row r="364" spans="1:6" x14ac:dyDescent="0.25">
      <c r="A364" s="1">
        <v>360</v>
      </c>
      <c r="B364" s="3">
        <f t="shared" ca="1" si="27"/>
        <v>0.594275772061445</v>
      </c>
      <c r="C364" s="3">
        <f t="shared" ca="1" si="28"/>
        <v>0.62389483022425662</v>
      </c>
      <c r="D364" s="2">
        <f t="shared" ca="1" si="29"/>
        <v>0.38742894336834566</v>
      </c>
      <c r="E364" s="2">
        <f t="shared" ca="1" si="30"/>
        <v>0.62389483022425662</v>
      </c>
      <c r="F364" s="2">
        <f t="shared" ca="1" si="30"/>
        <v>0.594275772061445</v>
      </c>
    </row>
    <row r="365" spans="1:6" x14ac:dyDescent="0.25">
      <c r="A365" s="1">
        <v>361</v>
      </c>
      <c r="B365" s="3">
        <f t="shared" ca="1" si="27"/>
        <v>0.45743106483190543</v>
      </c>
      <c r="C365" s="3">
        <f t="shared" ca="1" si="28"/>
        <v>0.82117134671679659</v>
      </c>
      <c r="D365" s="2">
        <f t="shared" ca="1" si="29"/>
        <v>0.21837509048815684</v>
      </c>
      <c r="E365" s="2">
        <f t="shared" ca="1" si="30"/>
        <v>0.45743106483190543</v>
      </c>
      <c r="F365" s="2">
        <f t="shared" ca="1" si="30"/>
        <v>0.82117134671679659</v>
      </c>
    </row>
    <row r="366" spans="1:6" x14ac:dyDescent="0.25">
      <c r="A366" s="1">
        <v>362</v>
      </c>
      <c r="B366" s="3">
        <f t="shared" ca="1" si="27"/>
        <v>0.58166912129861592</v>
      </c>
      <c r="C366" s="3">
        <f t="shared" ca="1" si="28"/>
        <v>0.77169680484515857</v>
      </c>
      <c r="D366" s="2">
        <f t="shared" ca="1" si="29"/>
        <v>0.58166912129861592</v>
      </c>
      <c r="E366" s="2">
        <f t="shared" ca="1" si="30"/>
        <v>0.77169680484515857</v>
      </c>
      <c r="F366" s="2">
        <f t="shared" ca="1" si="30"/>
        <v>5.4052634280735812E-2</v>
      </c>
    </row>
    <row r="367" spans="1:6" x14ac:dyDescent="0.25">
      <c r="A367" s="1">
        <v>363</v>
      </c>
      <c r="B367" s="3">
        <f t="shared" ca="1" si="27"/>
        <v>0.82430881680040757</v>
      </c>
      <c r="C367" s="3">
        <f t="shared" ca="1" si="28"/>
        <v>0.98682194746980378</v>
      </c>
      <c r="D367" s="2">
        <f t="shared" ca="1" si="29"/>
        <v>0.98682194746980378</v>
      </c>
      <c r="E367" s="2">
        <f t="shared" ca="1" si="30"/>
        <v>0.11430318415154417</v>
      </c>
      <c r="F367" s="2">
        <f t="shared" ca="1" si="30"/>
        <v>0.82430881680040757</v>
      </c>
    </row>
    <row r="368" spans="1:6" x14ac:dyDescent="0.25">
      <c r="A368" s="1">
        <v>364</v>
      </c>
      <c r="B368" s="3">
        <f t="shared" ca="1" si="27"/>
        <v>0.33733262856948676</v>
      </c>
      <c r="C368" s="3">
        <f t="shared" ca="1" si="28"/>
        <v>0.39049479345429439</v>
      </c>
      <c r="D368" s="2">
        <f t="shared" ca="1" si="29"/>
        <v>0.31034878706074931</v>
      </c>
      <c r="E368" s="2">
        <f t="shared" ca="1" si="30"/>
        <v>0.39049479345429439</v>
      </c>
      <c r="F368" s="2">
        <f t="shared" ca="1" si="30"/>
        <v>0.33733262856948676</v>
      </c>
    </row>
    <row r="369" spans="1:6" x14ac:dyDescent="0.25">
      <c r="A369" s="1">
        <v>365</v>
      </c>
      <c r="B369" s="3">
        <f t="shared" ca="1" si="27"/>
        <v>0.41746811515151716</v>
      </c>
      <c r="C369" s="3">
        <f t="shared" ca="1" si="28"/>
        <v>0.44963120501348552</v>
      </c>
      <c r="D369" s="2">
        <f t="shared" ca="1" si="29"/>
        <v>0.44963120501348552</v>
      </c>
      <c r="E369" s="2">
        <f t="shared" ca="1" si="30"/>
        <v>0.41746811515151716</v>
      </c>
      <c r="F369" s="2">
        <f t="shared" ca="1" si="30"/>
        <v>0.2134818195785646</v>
      </c>
    </row>
    <row r="370" spans="1:6" x14ac:dyDescent="0.25">
      <c r="A370" s="1">
        <v>366</v>
      </c>
      <c r="B370" s="3">
        <f t="shared" ca="1" si="27"/>
        <v>0.20079354690163531</v>
      </c>
      <c r="C370" s="3">
        <f t="shared" ca="1" si="28"/>
        <v>0.37582547953138523</v>
      </c>
      <c r="D370" s="2">
        <f t="shared" ca="1" si="29"/>
        <v>4.9560387499950065E-2</v>
      </c>
      <c r="E370" s="2">
        <f t="shared" ca="1" si="30"/>
        <v>0.20079354690163531</v>
      </c>
      <c r="F370" s="2">
        <f t="shared" ca="1" si="30"/>
        <v>0.37582547953138523</v>
      </c>
    </row>
    <row r="371" spans="1:6" x14ac:dyDescent="0.25">
      <c r="A371" s="1">
        <v>367</v>
      </c>
      <c r="B371" s="3">
        <f t="shared" ca="1" si="27"/>
        <v>0.66993812397595864</v>
      </c>
      <c r="C371" s="3">
        <f t="shared" ca="1" si="28"/>
        <v>0.8114665426671811</v>
      </c>
      <c r="D371" s="2">
        <f t="shared" ca="1" si="29"/>
        <v>1.1616959285619122E-2</v>
      </c>
      <c r="E371" s="2">
        <f t="shared" ca="1" si="30"/>
        <v>0.66993812397595864</v>
      </c>
      <c r="F371" s="2">
        <f t="shared" ca="1" si="30"/>
        <v>0.8114665426671811</v>
      </c>
    </row>
    <row r="372" spans="1:6" x14ac:dyDescent="0.25">
      <c r="A372" s="1">
        <v>368</v>
      </c>
      <c r="B372" s="3">
        <f t="shared" ca="1" si="27"/>
        <v>0.5513575644348605</v>
      </c>
      <c r="C372" s="3">
        <f t="shared" ca="1" si="28"/>
        <v>0.87550019042043925</v>
      </c>
      <c r="D372" s="2">
        <f t="shared" ca="1" si="29"/>
        <v>0.5513575644348605</v>
      </c>
      <c r="E372" s="2">
        <f t="shared" ca="1" si="30"/>
        <v>0.87550019042043925</v>
      </c>
      <c r="F372" s="2">
        <f t="shared" ca="1" si="30"/>
        <v>0.19825648796563689</v>
      </c>
    </row>
    <row r="373" spans="1:6" x14ac:dyDescent="0.25">
      <c r="A373" s="1">
        <v>369</v>
      </c>
      <c r="B373" s="3">
        <f t="shared" ca="1" si="27"/>
        <v>0.17866497537762216</v>
      </c>
      <c r="C373" s="3">
        <f t="shared" ca="1" si="28"/>
        <v>0.69441606501639341</v>
      </c>
      <c r="D373" s="2">
        <f t="shared" ca="1" si="29"/>
        <v>0.69441606501639341</v>
      </c>
      <c r="E373" s="2">
        <f t="shared" ca="1" si="30"/>
        <v>0.17866497537762216</v>
      </c>
      <c r="F373" s="2">
        <f t="shared" ca="1" si="30"/>
        <v>8.9859269465213276E-2</v>
      </c>
    </row>
    <row r="374" spans="1:6" x14ac:dyDescent="0.25">
      <c r="A374" s="1">
        <v>370</v>
      </c>
      <c r="B374" s="3">
        <f t="shared" ca="1" si="27"/>
        <v>0.49305698192540981</v>
      </c>
      <c r="C374" s="3">
        <f t="shared" ca="1" si="28"/>
        <v>0.70469234260047076</v>
      </c>
      <c r="D374" s="2">
        <f t="shared" ca="1" si="29"/>
        <v>0.30872125450410526</v>
      </c>
      <c r="E374" s="2">
        <f t="shared" ca="1" si="30"/>
        <v>0.49305698192540981</v>
      </c>
      <c r="F374" s="2">
        <f t="shared" ca="1" si="30"/>
        <v>0.70469234260047076</v>
      </c>
    </row>
    <row r="375" spans="1:6" x14ac:dyDescent="0.25">
      <c r="A375" s="1">
        <v>371</v>
      </c>
      <c r="B375" s="3">
        <f t="shared" ca="1" si="27"/>
        <v>0.39538537009684571</v>
      </c>
      <c r="C375" s="3">
        <f t="shared" ca="1" si="28"/>
        <v>0.64539972529938416</v>
      </c>
      <c r="D375" s="2">
        <f t="shared" ca="1" si="29"/>
        <v>0.39538537009684571</v>
      </c>
      <c r="E375" s="2">
        <f t="shared" ca="1" si="30"/>
        <v>0.64539972529938416</v>
      </c>
      <c r="F375" s="2">
        <f t="shared" ca="1" si="30"/>
        <v>0.37156392933558269</v>
      </c>
    </row>
    <row r="376" spans="1:6" x14ac:dyDescent="0.25">
      <c r="A376" s="1">
        <v>372</v>
      </c>
      <c r="B376" s="3">
        <f t="shared" ca="1" si="27"/>
        <v>0.66443411215158366</v>
      </c>
      <c r="C376" s="3">
        <f t="shared" ca="1" si="28"/>
        <v>0.93274400812775904</v>
      </c>
      <c r="D376" s="2">
        <f t="shared" ca="1" si="29"/>
        <v>0.46013065649589713</v>
      </c>
      <c r="E376" s="2">
        <f t="shared" ca="1" si="30"/>
        <v>0.66443411215158366</v>
      </c>
      <c r="F376" s="2">
        <f t="shared" ca="1" si="30"/>
        <v>0.93274400812775904</v>
      </c>
    </row>
    <row r="377" spans="1:6" x14ac:dyDescent="0.25">
      <c r="A377" s="1">
        <v>373</v>
      </c>
      <c r="B377" s="3">
        <f t="shared" ca="1" si="27"/>
        <v>0.50191885525774982</v>
      </c>
      <c r="C377" s="3">
        <f t="shared" ca="1" si="28"/>
        <v>0.93183563243170875</v>
      </c>
      <c r="D377" s="2">
        <f t="shared" ca="1" si="29"/>
        <v>0.50191885525774982</v>
      </c>
      <c r="E377" s="2">
        <f t="shared" ca="1" si="30"/>
        <v>0.93183563243170875</v>
      </c>
      <c r="F377" s="2">
        <f t="shared" ca="1" si="30"/>
        <v>0.29833962505653966</v>
      </c>
    </row>
    <row r="378" spans="1:6" x14ac:dyDescent="0.25">
      <c r="A378" s="1">
        <v>374</v>
      </c>
      <c r="B378" s="3">
        <f t="shared" ca="1" si="27"/>
        <v>0.37882861907206278</v>
      </c>
      <c r="C378" s="3">
        <f t="shared" ca="1" si="28"/>
        <v>0.58622978117985569</v>
      </c>
      <c r="D378" s="2">
        <f t="shared" ca="1" si="29"/>
        <v>0.34673100909348198</v>
      </c>
      <c r="E378" s="2">
        <f t="shared" ca="1" si="30"/>
        <v>0.58622978117985569</v>
      </c>
      <c r="F378" s="2">
        <f t="shared" ca="1" si="30"/>
        <v>0.37882861907206278</v>
      </c>
    </row>
    <row r="379" spans="1:6" x14ac:dyDescent="0.25">
      <c r="A379" s="1">
        <v>375</v>
      </c>
      <c r="B379" s="3">
        <f t="shared" ca="1" si="27"/>
        <v>0.9231445897834204</v>
      </c>
      <c r="C379" s="3">
        <f t="shared" ca="1" si="28"/>
        <v>0.99367696769332725</v>
      </c>
      <c r="D379" s="2">
        <f t="shared" ca="1" si="29"/>
        <v>0.99367696769332725</v>
      </c>
      <c r="E379" s="2">
        <f t="shared" ca="1" si="30"/>
        <v>0.9231445897834204</v>
      </c>
      <c r="F379" s="2">
        <f t="shared" ca="1" si="30"/>
        <v>0.36452287653792026</v>
      </c>
    </row>
    <row r="380" spans="1:6" x14ac:dyDescent="0.25">
      <c r="A380" s="1">
        <v>376</v>
      </c>
      <c r="B380" s="3">
        <f t="shared" ca="1" si="27"/>
        <v>0.62458473862997432</v>
      </c>
      <c r="C380" s="3">
        <f t="shared" ca="1" si="28"/>
        <v>0.8353773438520864</v>
      </c>
      <c r="D380" s="2">
        <f t="shared" ca="1" si="29"/>
        <v>0.62458473862997432</v>
      </c>
      <c r="E380" s="2">
        <f t="shared" ca="1" si="30"/>
        <v>0.49568217885229315</v>
      </c>
      <c r="F380" s="2">
        <f t="shared" ca="1" si="30"/>
        <v>0.8353773438520864</v>
      </c>
    </row>
    <row r="381" spans="1:6" x14ac:dyDescent="0.25">
      <c r="A381" s="1">
        <v>377</v>
      </c>
      <c r="B381" s="3">
        <f t="shared" ca="1" si="27"/>
        <v>0.91226981321523659</v>
      </c>
      <c r="C381" s="3">
        <f t="shared" ca="1" si="28"/>
        <v>0.98666370129903969</v>
      </c>
      <c r="D381" s="2">
        <f t="shared" ca="1" si="29"/>
        <v>0.91226981321523659</v>
      </c>
      <c r="E381" s="2">
        <f t="shared" ca="1" si="30"/>
        <v>0.4840944167973783</v>
      </c>
      <c r="F381" s="2">
        <f t="shared" ca="1" si="30"/>
        <v>0.98666370129903969</v>
      </c>
    </row>
    <row r="382" spans="1:6" x14ac:dyDescent="0.25">
      <c r="A382" s="1">
        <v>378</v>
      </c>
      <c r="B382" s="3">
        <f t="shared" ca="1" si="27"/>
        <v>0.54584663899296137</v>
      </c>
      <c r="C382" s="3">
        <f t="shared" ca="1" si="28"/>
        <v>0.79490645406197324</v>
      </c>
      <c r="D382" s="2">
        <f t="shared" ca="1" si="29"/>
        <v>0.79490645406197324</v>
      </c>
      <c r="E382" s="2">
        <f t="shared" ref="E382:F409" ca="1" si="31">RAND()</f>
        <v>0.54584663899296137</v>
      </c>
      <c r="F382" s="2">
        <f t="shared" ca="1" si="31"/>
        <v>0.10639550464860081</v>
      </c>
    </row>
    <row r="383" spans="1:6" x14ac:dyDescent="0.25">
      <c r="A383" s="1">
        <v>379</v>
      </c>
      <c r="B383" s="3">
        <f t="shared" ca="1" si="27"/>
        <v>0.45511671751152194</v>
      </c>
      <c r="C383" s="3">
        <f t="shared" ca="1" si="28"/>
        <v>0.73067152554443471</v>
      </c>
      <c r="D383" s="2">
        <f t="shared" ca="1" si="29"/>
        <v>0.45511671751152194</v>
      </c>
      <c r="E383" s="2">
        <f t="shared" ca="1" si="31"/>
        <v>0.73067152554443471</v>
      </c>
      <c r="F383" s="2">
        <f t="shared" ca="1" si="31"/>
        <v>0.33897497991340031</v>
      </c>
    </row>
    <row r="384" spans="1:6" x14ac:dyDescent="0.25">
      <c r="A384" s="1">
        <v>380</v>
      </c>
      <c r="B384" s="3">
        <f t="shared" ca="1" si="27"/>
        <v>0.18035101326052105</v>
      </c>
      <c r="C384" s="3">
        <f t="shared" ca="1" si="28"/>
        <v>0.64898904201529362</v>
      </c>
      <c r="D384" s="2">
        <f t="shared" ca="1" si="29"/>
        <v>0.64898904201529362</v>
      </c>
      <c r="E384" s="2">
        <f t="shared" ca="1" si="31"/>
        <v>4.0982942083619522E-2</v>
      </c>
      <c r="F384" s="2">
        <f t="shared" ca="1" si="31"/>
        <v>0.18035101326052105</v>
      </c>
    </row>
    <row r="385" spans="1:6" x14ac:dyDescent="0.25">
      <c r="A385" s="1">
        <v>381</v>
      </c>
      <c r="B385" s="3">
        <f t="shared" ca="1" si="27"/>
        <v>0.72747476074844664</v>
      </c>
      <c r="C385" s="3">
        <f t="shared" ca="1" si="28"/>
        <v>0.97370035710091818</v>
      </c>
      <c r="D385" s="2">
        <f t="shared" ca="1" si="29"/>
        <v>0.48826960979393175</v>
      </c>
      <c r="E385" s="2">
        <f t="shared" ca="1" si="31"/>
        <v>0.97370035710091818</v>
      </c>
      <c r="F385" s="2">
        <f t="shared" ca="1" si="31"/>
        <v>0.72747476074844664</v>
      </c>
    </row>
    <row r="386" spans="1:6" x14ac:dyDescent="0.25">
      <c r="A386" s="1">
        <v>382</v>
      </c>
      <c r="B386" s="3">
        <f t="shared" ca="1" si="27"/>
        <v>0.61116800380693137</v>
      </c>
      <c r="C386" s="3">
        <f t="shared" ca="1" si="28"/>
        <v>0.96250203138330914</v>
      </c>
      <c r="D386" s="2">
        <f t="shared" ca="1" si="29"/>
        <v>0.61116800380693137</v>
      </c>
      <c r="E386" s="2">
        <f t="shared" ca="1" si="31"/>
        <v>0.33951665972128353</v>
      </c>
      <c r="F386" s="2">
        <f t="shared" ca="1" si="31"/>
        <v>0.96250203138330914</v>
      </c>
    </row>
    <row r="387" spans="1:6" x14ac:dyDescent="0.25">
      <c r="A387" s="1">
        <v>383</v>
      </c>
      <c r="B387" s="3">
        <f t="shared" ca="1" si="27"/>
        <v>0.53091958001045259</v>
      </c>
      <c r="C387" s="3">
        <f t="shared" ca="1" si="28"/>
        <v>0.57640638479693129</v>
      </c>
      <c r="D387" s="2">
        <f t="shared" ca="1" si="29"/>
        <v>0.53091958001045259</v>
      </c>
      <c r="E387" s="2">
        <f t="shared" ca="1" si="31"/>
        <v>0.57640638479693129</v>
      </c>
      <c r="F387" s="2">
        <f t="shared" ca="1" si="31"/>
        <v>0.4916297961845727</v>
      </c>
    </row>
    <row r="388" spans="1:6" x14ac:dyDescent="0.25">
      <c r="A388" s="1">
        <v>384</v>
      </c>
      <c r="B388" s="3">
        <f t="shared" ca="1" si="27"/>
        <v>0.56209668683778569</v>
      </c>
      <c r="C388" s="3">
        <f t="shared" ca="1" si="28"/>
        <v>0.56795628724126879</v>
      </c>
      <c r="D388" s="2">
        <f t="shared" ca="1" si="29"/>
        <v>0.56795628724126879</v>
      </c>
      <c r="E388" s="2">
        <f t="shared" ca="1" si="31"/>
        <v>0.56209668683778569</v>
      </c>
      <c r="F388" s="2">
        <f t="shared" ca="1" si="31"/>
        <v>0.12021780291164541</v>
      </c>
    </row>
    <row r="389" spans="1:6" x14ac:dyDescent="0.25">
      <c r="A389" s="1">
        <v>385</v>
      </c>
      <c r="B389" s="3">
        <f t="shared" ca="1" si="27"/>
        <v>0.19693137793342985</v>
      </c>
      <c r="C389" s="3">
        <f t="shared" ca="1" si="28"/>
        <v>0.91019681438114308</v>
      </c>
      <c r="D389" s="2">
        <f t="shared" ca="1" si="29"/>
        <v>0.19693137793342985</v>
      </c>
      <c r="E389" s="2">
        <f t="shared" ca="1" si="31"/>
        <v>0.91019681438114308</v>
      </c>
      <c r="F389" s="2">
        <f t="shared" ca="1" si="31"/>
        <v>0.17911906968279567</v>
      </c>
    </row>
    <row r="390" spans="1:6" x14ac:dyDescent="0.25">
      <c r="A390" s="1">
        <v>386</v>
      </c>
      <c r="B390" s="3">
        <f t="shared" ref="B390:B453" ca="1" si="32">SMALL(D390:F390,2)</f>
        <v>0.47960240679452648</v>
      </c>
      <c r="C390" s="3">
        <f t="shared" ref="C390:C453" ca="1" si="33">SMALL(D390:F390,3)</f>
        <v>0.82612270690445944</v>
      </c>
      <c r="D390" s="2">
        <f t="shared" ca="1" si="29"/>
        <v>0.41140417788819006</v>
      </c>
      <c r="E390" s="2">
        <f t="shared" ca="1" si="31"/>
        <v>0.47960240679452648</v>
      </c>
      <c r="F390" s="2">
        <f t="shared" ca="1" si="31"/>
        <v>0.82612270690445944</v>
      </c>
    </row>
    <row r="391" spans="1:6" x14ac:dyDescent="0.25">
      <c r="A391" s="1">
        <v>387</v>
      </c>
      <c r="B391" s="3">
        <f t="shared" ca="1" si="32"/>
        <v>0.56492722932388528</v>
      </c>
      <c r="C391" s="3">
        <f t="shared" ca="1" si="33"/>
        <v>0.66949305665602632</v>
      </c>
      <c r="D391" s="2">
        <f t="shared" ref="D391:D454" ca="1" si="34">RAND()</f>
        <v>0.66949305665602632</v>
      </c>
      <c r="E391" s="2">
        <f t="shared" ca="1" si="31"/>
        <v>0.56492722932388528</v>
      </c>
      <c r="F391" s="2">
        <f t="shared" ca="1" si="31"/>
        <v>0.23268298365155815</v>
      </c>
    </row>
    <row r="392" spans="1:6" x14ac:dyDescent="0.25">
      <c r="A392" s="1">
        <v>388</v>
      </c>
      <c r="B392" s="3">
        <f t="shared" ca="1" si="32"/>
        <v>0.18639617653531138</v>
      </c>
      <c r="C392" s="3">
        <f t="shared" ca="1" si="33"/>
        <v>0.36864600174801765</v>
      </c>
      <c r="D392" s="2">
        <f t="shared" ca="1" si="34"/>
        <v>0.16883495275730231</v>
      </c>
      <c r="E392" s="2">
        <f t="shared" ca="1" si="31"/>
        <v>0.36864600174801765</v>
      </c>
      <c r="F392" s="2">
        <f t="shared" ca="1" si="31"/>
        <v>0.18639617653531138</v>
      </c>
    </row>
    <row r="393" spans="1:6" x14ac:dyDescent="0.25">
      <c r="A393" s="1">
        <v>389</v>
      </c>
      <c r="B393" s="3">
        <f t="shared" ca="1" si="32"/>
        <v>0.73856281056022366</v>
      </c>
      <c r="C393" s="3">
        <f t="shared" ca="1" si="33"/>
        <v>0.8374204483096348</v>
      </c>
      <c r="D393" s="2">
        <f t="shared" ca="1" si="34"/>
        <v>0.22022204064777307</v>
      </c>
      <c r="E393" s="2">
        <f t="shared" ca="1" si="31"/>
        <v>0.73856281056022366</v>
      </c>
      <c r="F393" s="2">
        <f t="shared" ca="1" si="31"/>
        <v>0.8374204483096348</v>
      </c>
    </row>
    <row r="394" spans="1:6" x14ac:dyDescent="0.25">
      <c r="A394" s="1">
        <v>390</v>
      </c>
      <c r="B394" s="3">
        <f t="shared" ca="1" si="32"/>
        <v>0.48680175710621931</v>
      </c>
      <c r="C394" s="3">
        <f t="shared" ca="1" si="33"/>
        <v>0.8685068633286418</v>
      </c>
      <c r="D394" s="2">
        <f t="shared" ca="1" si="34"/>
        <v>0.8685068633286418</v>
      </c>
      <c r="E394" s="2">
        <f t="shared" ca="1" si="31"/>
        <v>0.48680175710621931</v>
      </c>
      <c r="F394" s="2">
        <f t="shared" ca="1" si="31"/>
        <v>0.37878630519249112</v>
      </c>
    </row>
    <row r="395" spans="1:6" x14ac:dyDescent="0.25">
      <c r="A395" s="1">
        <v>391</v>
      </c>
      <c r="B395" s="3">
        <f t="shared" ca="1" si="32"/>
        <v>0.18721203315593971</v>
      </c>
      <c r="C395" s="3">
        <f t="shared" ca="1" si="33"/>
        <v>0.4715222889884968</v>
      </c>
      <c r="D395" s="2">
        <f t="shared" ca="1" si="34"/>
        <v>0.4715222889884968</v>
      </c>
      <c r="E395" s="2">
        <f t="shared" ca="1" si="31"/>
        <v>0.18721203315593971</v>
      </c>
      <c r="F395" s="2">
        <f t="shared" ca="1" si="31"/>
        <v>0.10856724373896653</v>
      </c>
    </row>
    <row r="396" spans="1:6" x14ac:dyDescent="0.25">
      <c r="A396" s="1">
        <v>392</v>
      </c>
      <c r="B396" s="3">
        <f t="shared" ca="1" si="32"/>
        <v>0.64579382434864752</v>
      </c>
      <c r="C396" s="3">
        <f t="shared" ca="1" si="33"/>
        <v>0.91274022423097401</v>
      </c>
      <c r="D396" s="2">
        <f t="shared" ca="1" si="34"/>
        <v>0.91274022423097401</v>
      </c>
      <c r="E396" s="2">
        <f t="shared" ca="1" si="31"/>
        <v>0.64579382434864752</v>
      </c>
      <c r="F396" s="2">
        <f t="shared" ca="1" si="31"/>
        <v>0.55957759641997484</v>
      </c>
    </row>
    <row r="397" spans="1:6" x14ac:dyDescent="0.25">
      <c r="A397" s="1">
        <v>393</v>
      </c>
      <c r="B397" s="3">
        <f t="shared" ca="1" si="32"/>
        <v>0.84756566429023361</v>
      </c>
      <c r="C397" s="3">
        <f t="shared" ca="1" si="33"/>
        <v>0.92489359646349223</v>
      </c>
      <c r="D397" s="2">
        <f t="shared" ca="1" si="34"/>
        <v>0.84756566429023361</v>
      </c>
      <c r="E397" s="2">
        <f t="shared" ca="1" si="31"/>
        <v>0.25887136567811109</v>
      </c>
      <c r="F397" s="2">
        <f t="shared" ca="1" si="31"/>
        <v>0.92489359646349223</v>
      </c>
    </row>
    <row r="398" spans="1:6" x14ac:dyDescent="0.25">
      <c r="A398" s="1">
        <v>394</v>
      </c>
      <c r="B398" s="3">
        <f t="shared" ca="1" si="32"/>
        <v>0.4503370278761244</v>
      </c>
      <c r="C398" s="3">
        <f t="shared" ca="1" si="33"/>
        <v>0.59002202002291049</v>
      </c>
      <c r="D398" s="2">
        <f t="shared" ca="1" si="34"/>
        <v>0.4503370278761244</v>
      </c>
      <c r="E398" s="2">
        <f t="shared" ca="1" si="31"/>
        <v>0.59002202002291049</v>
      </c>
      <c r="F398" s="2">
        <f t="shared" ca="1" si="31"/>
        <v>3.2305486930548355E-3</v>
      </c>
    </row>
    <row r="399" spans="1:6" x14ac:dyDescent="0.25">
      <c r="A399" s="1">
        <v>395</v>
      </c>
      <c r="B399" s="3">
        <f t="shared" ca="1" si="32"/>
        <v>0.24492579282039217</v>
      </c>
      <c r="C399" s="3">
        <f t="shared" ca="1" si="33"/>
        <v>0.60168649017229769</v>
      </c>
      <c r="D399" s="2">
        <f t="shared" ca="1" si="34"/>
        <v>0.24492579282039217</v>
      </c>
      <c r="E399" s="2">
        <f t="shared" ca="1" si="31"/>
        <v>0.60168649017229769</v>
      </c>
      <c r="F399" s="2">
        <f t="shared" ca="1" si="31"/>
        <v>9.1214189280828029E-2</v>
      </c>
    </row>
    <row r="400" spans="1:6" x14ac:dyDescent="0.25">
      <c r="A400" s="1">
        <v>396</v>
      </c>
      <c r="B400" s="3">
        <f t="shared" ca="1" si="32"/>
        <v>0.26748524459759149</v>
      </c>
      <c r="C400" s="3">
        <f t="shared" ca="1" si="33"/>
        <v>0.98621415241374544</v>
      </c>
      <c r="D400" s="2">
        <f t="shared" ca="1" si="34"/>
        <v>0.26748524459759149</v>
      </c>
      <c r="E400" s="2">
        <f t="shared" ca="1" si="31"/>
        <v>0.98621415241374544</v>
      </c>
      <c r="F400" s="2">
        <f t="shared" ca="1" si="31"/>
        <v>0.13477564931654595</v>
      </c>
    </row>
    <row r="401" spans="1:6" x14ac:dyDescent="0.25">
      <c r="A401" s="1">
        <v>397</v>
      </c>
      <c r="B401" s="3">
        <f t="shared" ca="1" si="32"/>
        <v>0.38477849167899214</v>
      </c>
      <c r="C401" s="3">
        <f t="shared" ca="1" si="33"/>
        <v>0.97083402853460143</v>
      </c>
      <c r="D401" s="2">
        <f t="shared" ca="1" si="34"/>
        <v>0.38477849167899214</v>
      </c>
      <c r="E401" s="2">
        <f t="shared" ca="1" si="31"/>
        <v>0.37572457693714767</v>
      </c>
      <c r="F401" s="2">
        <f t="shared" ca="1" si="31"/>
        <v>0.97083402853460143</v>
      </c>
    </row>
    <row r="402" spans="1:6" x14ac:dyDescent="0.25">
      <c r="A402" s="1">
        <v>398</v>
      </c>
      <c r="B402" s="3">
        <f t="shared" ca="1" si="32"/>
        <v>0.64833452014325765</v>
      </c>
      <c r="C402" s="3">
        <f t="shared" ca="1" si="33"/>
        <v>0.9563853976135781</v>
      </c>
      <c r="D402" s="2">
        <f t="shared" ca="1" si="34"/>
        <v>0.64833452014325765</v>
      </c>
      <c r="E402" s="2">
        <f t="shared" ca="1" si="31"/>
        <v>0.9563853976135781</v>
      </c>
      <c r="F402" s="2">
        <f t="shared" ca="1" si="31"/>
        <v>0.25849735362671089</v>
      </c>
    </row>
    <row r="403" spans="1:6" x14ac:dyDescent="0.25">
      <c r="A403" s="1">
        <v>399</v>
      </c>
      <c r="B403" s="3">
        <f t="shared" ca="1" si="32"/>
        <v>0.39472612531263018</v>
      </c>
      <c r="C403" s="3">
        <f t="shared" ca="1" si="33"/>
        <v>0.44949927410783908</v>
      </c>
      <c r="D403" s="2">
        <f t="shared" ca="1" si="34"/>
        <v>0.39472612531263018</v>
      </c>
      <c r="E403" s="2">
        <f t="shared" ca="1" si="31"/>
        <v>0.44949927410783908</v>
      </c>
      <c r="F403" s="2">
        <f t="shared" ca="1" si="31"/>
        <v>0.3749496548193999</v>
      </c>
    </row>
    <row r="404" spans="1:6" x14ac:dyDescent="0.25">
      <c r="A404" s="1">
        <v>400</v>
      </c>
      <c r="B404" s="3">
        <f t="shared" ca="1" si="32"/>
        <v>0.58661184706330927</v>
      </c>
      <c r="C404" s="3">
        <f t="shared" ca="1" si="33"/>
        <v>0.88886029676680178</v>
      </c>
      <c r="D404" s="2">
        <f t="shared" ca="1" si="34"/>
        <v>0.12577649579456518</v>
      </c>
      <c r="E404" s="2">
        <f t="shared" ca="1" si="31"/>
        <v>0.88886029676680178</v>
      </c>
      <c r="F404" s="2">
        <f t="shared" ca="1" si="31"/>
        <v>0.58661184706330927</v>
      </c>
    </row>
    <row r="405" spans="1:6" x14ac:dyDescent="0.25">
      <c r="A405" s="1">
        <v>401</v>
      </c>
      <c r="B405" s="3">
        <f t="shared" ca="1" si="32"/>
        <v>0.64116457737266697</v>
      </c>
      <c r="C405" s="3">
        <f t="shared" ca="1" si="33"/>
        <v>0.64556190792464974</v>
      </c>
      <c r="D405" s="2">
        <f t="shared" ca="1" si="34"/>
        <v>0.58797724339797119</v>
      </c>
      <c r="E405" s="2">
        <f t="shared" ca="1" si="31"/>
        <v>0.64556190792464974</v>
      </c>
      <c r="F405" s="2">
        <f t="shared" ca="1" si="31"/>
        <v>0.64116457737266697</v>
      </c>
    </row>
    <row r="406" spans="1:6" x14ac:dyDescent="0.25">
      <c r="A406" s="1">
        <v>402</v>
      </c>
      <c r="B406" s="3">
        <f t="shared" ca="1" si="32"/>
        <v>0.34724871373790311</v>
      </c>
      <c r="C406" s="3">
        <f t="shared" ca="1" si="33"/>
        <v>0.87419481173217484</v>
      </c>
      <c r="D406" s="2">
        <f t="shared" ca="1" si="34"/>
        <v>0.31307537624534387</v>
      </c>
      <c r="E406" s="2">
        <f t="shared" ca="1" si="31"/>
        <v>0.87419481173217484</v>
      </c>
      <c r="F406" s="2">
        <f t="shared" ca="1" si="31"/>
        <v>0.34724871373790311</v>
      </c>
    </row>
    <row r="407" spans="1:6" x14ac:dyDescent="0.25">
      <c r="A407" s="1">
        <v>403</v>
      </c>
      <c r="B407" s="3">
        <f t="shared" ca="1" si="32"/>
        <v>0.45243664939737527</v>
      </c>
      <c r="C407" s="3">
        <f t="shared" ca="1" si="33"/>
        <v>0.70092424830170275</v>
      </c>
      <c r="D407" s="2">
        <f t="shared" ca="1" si="34"/>
        <v>0.13889108159821051</v>
      </c>
      <c r="E407" s="2">
        <f t="shared" ca="1" si="31"/>
        <v>0.45243664939737527</v>
      </c>
      <c r="F407" s="2">
        <f t="shared" ca="1" si="31"/>
        <v>0.70092424830170275</v>
      </c>
    </row>
    <row r="408" spans="1:6" x14ac:dyDescent="0.25">
      <c r="A408" s="1">
        <v>404</v>
      </c>
      <c r="B408" s="3">
        <f t="shared" ca="1" si="32"/>
        <v>0.67096854928113892</v>
      </c>
      <c r="C408" s="3">
        <f t="shared" ca="1" si="33"/>
        <v>0.98202626065650578</v>
      </c>
      <c r="D408" s="2">
        <f t="shared" ca="1" si="34"/>
        <v>0.67096854928113892</v>
      </c>
      <c r="E408" s="2">
        <f t="shared" ca="1" si="31"/>
        <v>0.98202626065650578</v>
      </c>
      <c r="F408" s="2">
        <f t="shared" ca="1" si="31"/>
        <v>0.15074850795423067</v>
      </c>
    </row>
    <row r="409" spans="1:6" x14ac:dyDescent="0.25">
      <c r="A409" s="1">
        <v>405</v>
      </c>
      <c r="B409" s="3">
        <f t="shared" ca="1" si="32"/>
        <v>0.52976736308525796</v>
      </c>
      <c r="C409" s="3">
        <f t="shared" ca="1" si="33"/>
        <v>0.89971336789331258</v>
      </c>
      <c r="D409" s="2">
        <f t="shared" ca="1" si="34"/>
        <v>0.89971336789331258</v>
      </c>
      <c r="E409" s="2">
        <f t="shared" ca="1" si="31"/>
        <v>0.52976736308525796</v>
      </c>
      <c r="F409" s="2">
        <f t="shared" ca="1" si="31"/>
        <v>0.15455464465900881</v>
      </c>
    </row>
    <row r="410" spans="1:6" x14ac:dyDescent="0.25">
      <c r="A410" s="1">
        <v>406</v>
      </c>
      <c r="B410" s="3">
        <f t="shared" ca="1" si="32"/>
        <v>0.8669725119645032</v>
      </c>
      <c r="C410" s="3">
        <f t="shared" ca="1" si="33"/>
        <v>0.86798843604845943</v>
      </c>
      <c r="D410" s="2">
        <f t="shared" ca="1" si="34"/>
        <v>0.86798843604845943</v>
      </c>
      <c r="E410" s="2">
        <f t="shared" ref="E410:F437" ca="1" si="35">RAND()</f>
        <v>0.8669725119645032</v>
      </c>
      <c r="F410" s="2">
        <f t="shared" ca="1" si="35"/>
        <v>0.83287325417685776</v>
      </c>
    </row>
    <row r="411" spans="1:6" x14ac:dyDescent="0.25">
      <c r="A411" s="1">
        <v>407</v>
      </c>
      <c r="B411" s="3">
        <f t="shared" ca="1" si="32"/>
        <v>0.83873661761704932</v>
      </c>
      <c r="C411" s="3">
        <f t="shared" ca="1" si="33"/>
        <v>0.84993586851151492</v>
      </c>
      <c r="D411" s="2">
        <f t="shared" ca="1" si="34"/>
        <v>8.9916349089398051E-2</v>
      </c>
      <c r="E411" s="2">
        <f t="shared" ca="1" si="35"/>
        <v>0.84993586851151492</v>
      </c>
      <c r="F411" s="2">
        <f t="shared" ca="1" si="35"/>
        <v>0.83873661761704932</v>
      </c>
    </row>
    <row r="412" spans="1:6" x14ac:dyDescent="0.25">
      <c r="A412" s="1">
        <v>408</v>
      </c>
      <c r="B412" s="3">
        <f t="shared" ca="1" si="32"/>
        <v>0.41001257864660601</v>
      </c>
      <c r="C412" s="3">
        <f t="shared" ca="1" si="33"/>
        <v>0.42873053495872482</v>
      </c>
      <c r="D412" s="2">
        <f t="shared" ca="1" si="34"/>
        <v>0.42873053495872482</v>
      </c>
      <c r="E412" s="2">
        <f t="shared" ca="1" si="35"/>
        <v>0.31326361406960956</v>
      </c>
      <c r="F412" s="2">
        <f t="shared" ca="1" si="35"/>
        <v>0.41001257864660601</v>
      </c>
    </row>
    <row r="413" spans="1:6" x14ac:dyDescent="0.25">
      <c r="A413" s="1">
        <v>409</v>
      </c>
      <c r="B413" s="3">
        <f t="shared" ca="1" si="32"/>
        <v>0.65672678228423098</v>
      </c>
      <c r="C413" s="3">
        <f t="shared" ca="1" si="33"/>
        <v>0.67892377277424121</v>
      </c>
      <c r="D413" s="2">
        <f t="shared" ca="1" si="34"/>
        <v>0.67892377277424121</v>
      </c>
      <c r="E413" s="2">
        <f t="shared" ca="1" si="35"/>
        <v>0.36214167238855244</v>
      </c>
      <c r="F413" s="2">
        <f t="shared" ca="1" si="35"/>
        <v>0.65672678228423098</v>
      </c>
    </row>
    <row r="414" spans="1:6" x14ac:dyDescent="0.25">
      <c r="A414" s="1">
        <v>410</v>
      </c>
      <c r="B414" s="3">
        <f t="shared" ca="1" si="32"/>
        <v>0.75049331432223221</v>
      </c>
      <c r="C414" s="3">
        <f t="shared" ca="1" si="33"/>
        <v>0.7558385682917611</v>
      </c>
      <c r="D414" s="2">
        <f t="shared" ca="1" si="34"/>
        <v>0.75049331432223221</v>
      </c>
      <c r="E414" s="2">
        <f t="shared" ca="1" si="35"/>
        <v>0.7558385682917611</v>
      </c>
      <c r="F414" s="2">
        <f t="shared" ca="1" si="35"/>
        <v>0.62126999049707687</v>
      </c>
    </row>
    <row r="415" spans="1:6" x14ac:dyDescent="0.25">
      <c r="A415" s="1">
        <v>411</v>
      </c>
      <c r="B415" s="3">
        <f t="shared" ca="1" si="32"/>
        <v>0.4755141977286983</v>
      </c>
      <c r="C415" s="3">
        <f t="shared" ca="1" si="33"/>
        <v>0.97724862339379548</v>
      </c>
      <c r="D415" s="2">
        <f t="shared" ca="1" si="34"/>
        <v>0.17950817029477029</v>
      </c>
      <c r="E415" s="2">
        <f t="shared" ca="1" si="35"/>
        <v>0.4755141977286983</v>
      </c>
      <c r="F415" s="2">
        <f t="shared" ca="1" si="35"/>
        <v>0.97724862339379548</v>
      </c>
    </row>
    <row r="416" spans="1:6" x14ac:dyDescent="0.25">
      <c r="A416" s="1">
        <v>412</v>
      </c>
      <c r="B416" s="3">
        <f t="shared" ca="1" si="32"/>
        <v>0.29000940312693801</v>
      </c>
      <c r="C416" s="3">
        <f t="shared" ca="1" si="33"/>
        <v>0.87340052566836168</v>
      </c>
      <c r="D416" s="2">
        <f t="shared" ca="1" si="34"/>
        <v>0.87340052566836168</v>
      </c>
      <c r="E416" s="2">
        <f t="shared" ca="1" si="35"/>
        <v>1.5856724421952073E-2</v>
      </c>
      <c r="F416" s="2">
        <f t="shared" ca="1" si="35"/>
        <v>0.29000940312693801</v>
      </c>
    </row>
    <row r="417" spans="1:6" x14ac:dyDescent="0.25">
      <c r="A417" s="1">
        <v>413</v>
      </c>
      <c r="B417" s="3">
        <f t="shared" ca="1" si="32"/>
        <v>0.59257139717219465</v>
      </c>
      <c r="C417" s="3">
        <f t="shared" ca="1" si="33"/>
        <v>0.59326446239578834</v>
      </c>
      <c r="D417" s="2">
        <f t="shared" ca="1" si="34"/>
        <v>0.59257139717219465</v>
      </c>
      <c r="E417" s="2">
        <f t="shared" ca="1" si="35"/>
        <v>0.58743480671972159</v>
      </c>
      <c r="F417" s="2">
        <f t="shared" ca="1" si="35"/>
        <v>0.59326446239578834</v>
      </c>
    </row>
    <row r="418" spans="1:6" x14ac:dyDescent="0.25">
      <c r="A418" s="1">
        <v>414</v>
      </c>
      <c r="B418" s="3">
        <f t="shared" ca="1" si="32"/>
        <v>0.46198446307671504</v>
      </c>
      <c r="C418" s="3">
        <f t="shared" ca="1" si="33"/>
        <v>0.87344111292187954</v>
      </c>
      <c r="D418" s="2">
        <f t="shared" ca="1" si="34"/>
        <v>0.87344111292187954</v>
      </c>
      <c r="E418" s="2">
        <f t="shared" ca="1" si="35"/>
        <v>0.46198446307671504</v>
      </c>
      <c r="F418" s="2">
        <f t="shared" ca="1" si="35"/>
        <v>0.15831944758448835</v>
      </c>
    </row>
    <row r="419" spans="1:6" x14ac:dyDescent="0.25">
      <c r="A419" s="1">
        <v>415</v>
      </c>
      <c r="B419" s="3">
        <f t="shared" ca="1" si="32"/>
        <v>0.86063931755297762</v>
      </c>
      <c r="C419" s="3">
        <f t="shared" ca="1" si="33"/>
        <v>0.95417976670090654</v>
      </c>
      <c r="D419" s="2">
        <f t="shared" ca="1" si="34"/>
        <v>0.86063931755297762</v>
      </c>
      <c r="E419" s="2">
        <f t="shared" ca="1" si="35"/>
        <v>0.95417976670090654</v>
      </c>
      <c r="F419" s="2">
        <f t="shared" ca="1" si="35"/>
        <v>0.3179620478958306</v>
      </c>
    </row>
    <row r="420" spans="1:6" x14ac:dyDescent="0.25">
      <c r="A420" s="1">
        <v>416</v>
      </c>
      <c r="B420" s="3">
        <f t="shared" ca="1" si="32"/>
        <v>0.7090020949427277</v>
      </c>
      <c r="C420" s="3">
        <f t="shared" ca="1" si="33"/>
        <v>0.78827030035472245</v>
      </c>
      <c r="D420" s="2">
        <f t="shared" ca="1" si="34"/>
        <v>0.7090020949427277</v>
      </c>
      <c r="E420" s="2">
        <f t="shared" ca="1" si="35"/>
        <v>0.78827030035472245</v>
      </c>
      <c r="F420" s="2">
        <f t="shared" ca="1" si="35"/>
        <v>0.3692785777499159</v>
      </c>
    </row>
    <row r="421" spans="1:6" x14ac:dyDescent="0.25">
      <c r="A421" s="1">
        <v>417</v>
      </c>
      <c r="B421" s="3">
        <f t="shared" ca="1" si="32"/>
        <v>0.29037039500669737</v>
      </c>
      <c r="C421" s="3">
        <f t="shared" ca="1" si="33"/>
        <v>0.4347298990718923</v>
      </c>
      <c r="D421" s="2">
        <f t="shared" ca="1" si="34"/>
        <v>0.4347298990718923</v>
      </c>
      <c r="E421" s="2">
        <f t="shared" ca="1" si="35"/>
        <v>0.29037039500669737</v>
      </c>
      <c r="F421" s="2">
        <f t="shared" ca="1" si="35"/>
        <v>0.13877068674690995</v>
      </c>
    </row>
    <row r="422" spans="1:6" x14ac:dyDescent="0.25">
      <c r="A422" s="1">
        <v>418</v>
      </c>
      <c r="B422" s="3">
        <f t="shared" ca="1" si="32"/>
        <v>0.60898781846266026</v>
      </c>
      <c r="C422" s="3">
        <f t="shared" ca="1" si="33"/>
        <v>0.69370691591488864</v>
      </c>
      <c r="D422" s="2">
        <f t="shared" ca="1" si="34"/>
        <v>0.16376572587808458</v>
      </c>
      <c r="E422" s="2">
        <f t="shared" ca="1" si="35"/>
        <v>0.69370691591488864</v>
      </c>
      <c r="F422" s="2">
        <f t="shared" ca="1" si="35"/>
        <v>0.60898781846266026</v>
      </c>
    </row>
    <row r="423" spans="1:6" x14ac:dyDescent="0.25">
      <c r="A423" s="1">
        <v>419</v>
      </c>
      <c r="B423" s="3">
        <f t="shared" ca="1" si="32"/>
        <v>0.54979932154009581</v>
      </c>
      <c r="C423" s="3">
        <f t="shared" ca="1" si="33"/>
        <v>0.72524559825951618</v>
      </c>
      <c r="D423" s="2">
        <f t="shared" ca="1" si="34"/>
        <v>0.54979932154009581</v>
      </c>
      <c r="E423" s="2">
        <f t="shared" ca="1" si="35"/>
        <v>0.72524559825951618</v>
      </c>
      <c r="F423" s="2">
        <f t="shared" ca="1" si="35"/>
        <v>0.32423909564755338</v>
      </c>
    </row>
    <row r="424" spans="1:6" x14ac:dyDescent="0.25">
      <c r="A424" s="1">
        <v>420</v>
      </c>
      <c r="B424" s="3">
        <f t="shared" ca="1" si="32"/>
        <v>0.34474129319281832</v>
      </c>
      <c r="C424" s="3">
        <f t="shared" ca="1" si="33"/>
        <v>0.85717311125538964</v>
      </c>
      <c r="D424" s="2">
        <f t="shared" ca="1" si="34"/>
        <v>8.6466232963816836E-2</v>
      </c>
      <c r="E424" s="2">
        <f t="shared" ca="1" si="35"/>
        <v>0.34474129319281832</v>
      </c>
      <c r="F424" s="2">
        <f t="shared" ca="1" si="35"/>
        <v>0.85717311125538964</v>
      </c>
    </row>
    <row r="425" spans="1:6" x14ac:dyDescent="0.25">
      <c r="A425" s="1">
        <v>421</v>
      </c>
      <c r="B425" s="3">
        <f t="shared" ca="1" si="32"/>
        <v>0.70617541488368241</v>
      </c>
      <c r="C425" s="3">
        <f t="shared" ca="1" si="33"/>
        <v>0.91190006587749683</v>
      </c>
      <c r="D425" s="2">
        <f t="shared" ca="1" si="34"/>
        <v>0.91190006587749683</v>
      </c>
      <c r="E425" s="2">
        <f t="shared" ca="1" si="35"/>
        <v>8.9869189262891114E-3</v>
      </c>
      <c r="F425" s="2">
        <f t="shared" ca="1" si="35"/>
        <v>0.70617541488368241</v>
      </c>
    </row>
    <row r="426" spans="1:6" x14ac:dyDescent="0.25">
      <c r="A426" s="1">
        <v>422</v>
      </c>
      <c r="B426" s="3">
        <f t="shared" ca="1" si="32"/>
        <v>0.30347786086422146</v>
      </c>
      <c r="C426" s="3">
        <f t="shared" ca="1" si="33"/>
        <v>0.40529874068482385</v>
      </c>
      <c r="D426" s="2">
        <f t="shared" ca="1" si="34"/>
        <v>0.28005521702810587</v>
      </c>
      <c r="E426" s="2">
        <f t="shared" ca="1" si="35"/>
        <v>0.30347786086422146</v>
      </c>
      <c r="F426" s="2">
        <f t="shared" ca="1" si="35"/>
        <v>0.40529874068482385</v>
      </c>
    </row>
    <row r="427" spans="1:6" x14ac:dyDescent="0.25">
      <c r="A427" s="1">
        <v>423</v>
      </c>
      <c r="B427" s="3">
        <f t="shared" ca="1" si="32"/>
        <v>0.7186554154929462</v>
      </c>
      <c r="C427" s="3">
        <f t="shared" ca="1" si="33"/>
        <v>0.80388499364559052</v>
      </c>
      <c r="D427" s="2">
        <f t="shared" ca="1" si="34"/>
        <v>0.80388499364559052</v>
      </c>
      <c r="E427" s="2">
        <f t="shared" ca="1" si="35"/>
        <v>0.7186554154929462</v>
      </c>
      <c r="F427" s="2">
        <f t="shared" ca="1" si="35"/>
        <v>0.14628819765533818</v>
      </c>
    </row>
    <row r="428" spans="1:6" x14ac:dyDescent="0.25">
      <c r="A428" s="1">
        <v>424</v>
      </c>
      <c r="B428" s="3">
        <f t="shared" ca="1" si="32"/>
        <v>0.43840707416979297</v>
      </c>
      <c r="C428" s="3">
        <f t="shared" ca="1" si="33"/>
        <v>0.73845192235477775</v>
      </c>
      <c r="D428" s="2">
        <f t="shared" ca="1" si="34"/>
        <v>0.43840707416979297</v>
      </c>
      <c r="E428" s="2">
        <f t="shared" ca="1" si="35"/>
        <v>0.73845192235477775</v>
      </c>
      <c r="F428" s="2">
        <f t="shared" ca="1" si="35"/>
        <v>0.14557437670656204</v>
      </c>
    </row>
    <row r="429" spans="1:6" x14ac:dyDescent="0.25">
      <c r="A429" s="1">
        <v>425</v>
      </c>
      <c r="B429" s="3">
        <f t="shared" ca="1" si="32"/>
        <v>0.36755899051616769</v>
      </c>
      <c r="C429" s="3">
        <f t="shared" ca="1" si="33"/>
        <v>0.63414677685836762</v>
      </c>
      <c r="D429" s="2">
        <f t="shared" ca="1" si="34"/>
        <v>0.36755899051616769</v>
      </c>
      <c r="E429" s="2">
        <f t="shared" ca="1" si="35"/>
        <v>8.0139130695248251E-2</v>
      </c>
      <c r="F429" s="2">
        <f t="shared" ca="1" si="35"/>
        <v>0.63414677685836762</v>
      </c>
    </row>
    <row r="430" spans="1:6" x14ac:dyDescent="0.25">
      <c r="A430" s="1">
        <v>426</v>
      </c>
      <c r="B430" s="3">
        <f t="shared" ca="1" si="32"/>
        <v>0.6303448130596514</v>
      </c>
      <c r="C430" s="3">
        <f t="shared" ca="1" si="33"/>
        <v>0.76213458826929192</v>
      </c>
      <c r="D430" s="2">
        <f t="shared" ca="1" si="34"/>
        <v>0.76213458826929192</v>
      </c>
      <c r="E430" s="2">
        <f t="shared" ca="1" si="35"/>
        <v>0.29749767274230421</v>
      </c>
      <c r="F430" s="2">
        <f t="shared" ca="1" si="35"/>
        <v>0.6303448130596514</v>
      </c>
    </row>
    <row r="431" spans="1:6" x14ac:dyDescent="0.25">
      <c r="A431" s="1">
        <v>427</v>
      </c>
      <c r="B431" s="3">
        <f t="shared" ca="1" si="32"/>
        <v>0.39961591336363578</v>
      </c>
      <c r="C431" s="3">
        <f t="shared" ca="1" si="33"/>
        <v>0.82074251679461263</v>
      </c>
      <c r="D431" s="2">
        <f t="shared" ca="1" si="34"/>
        <v>0.39961591336363578</v>
      </c>
      <c r="E431" s="2">
        <f t="shared" ca="1" si="35"/>
        <v>0.24683068118374751</v>
      </c>
      <c r="F431" s="2">
        <f t="shared" ca="1" si="35"/>
        <v>0.82074251679461263</v>
      </c>
    </row>
    <row r="432" spans="1:6" x14ac:dyDescent="0.25">
      <c r="A432" s="1">
        <v>428</v>
      </c>
      <c r="B432" s="3">
        <f t="shared" ca="1" si="32"/>
        <v>0.7490529252881809</v>
      </c>
      <c r="C432" s="3">
        <f t="shared" ca="1" si="33"/>
        <v>0.99709322178020965</v>
      </c>
      <c r="D432" s="2">
        <f t="shared" ca="1" si="34"/>
        <v>0.99709322178020965</v>
      </c>
      <c r="E432" s="2">
        <f t="shared" ca="1" si="35"/>
        <v>0.37950904817488573</v>
      </c>
      <c r="F432" s="2">
        <f t="shared" ca="1" si="35"/>
        <v>0.7490529252881809</v>
      </c>
    </row>
    <row r="433" spans="1:6" x14ac:dyDescent="0.25">
      <c r="A433" s="1">
        <v>429</v>
      </c>
      <c r="B433" s="3">
        <f t="shared" ca="1" si="32"/>
        <v>0.37534517414391033</v>
      </c>
      <c r="C433" s="3">
        <f t="shared" ca="1" si="33"/>
        <v>0.83429813156041721</v>
      </c>
      <c r="D433" s="2">
        <f t="shared" ca="1" si="34"/>
        <v>0.14818480285321567</v>
      </c>
      <c r="E433" s="2">
        <f t="shared" ca="1" si="35"/>
        <v>0.37534517414391033</v>
      </c>
      <c r="F433" s="2">
        <f t="shared" ca="1" si="35"/>
        <v>0.83429813156041721</v>
      </c>
    </row>
    <row r="434" spans="1:6" x14ac:dyDescent="0.25">
      <c r="A434" s="1">
        <v>430</v>
      </c>
      <c r="B434" s="3">
        <f t="shared" ca="1" si="32"/>
        <v>0.45669601551253403</v>
      </c>
      <c r="C434" s="3">
        <f t="shared" ca="1" si="33"/>
        <v>0.78069107064269094</v>
      </c>
      <c r="D434" s="2">
        <f t="shared" ca="1" si="34"/>
        <v>6.4918302644890735E-2</v>
      </c>
      <c r="E434" s="2">
        <f t="shared" ca="1" si="35"/>
        <v>0.45669601551253403</v>
      </c>
      <c r="F434" s="2">
        <f t="shared" ca="1" si="35"/>
        <v>0.78069107064269094</v>
      </c>
    </row>
    <row r="435" spans="1:6" x14ac:dyDescent="0.25">
      <c r="A435" s="1">
        <v>431</v>
      </c>
      <c r="B435" s="3">
        <f t="shared" ca="1" si="32"/>
        <v>0.10966866379336271</v>
      </c>
      <c r="C435" s="3">
        <f t="shared" ca="1" si="33"/>
        <v>0.25046988106105628</v>
      </c>
      <c r="D435" s="2">
        <f t="shared" ca="1" si="34"/>
        <v>3.7817962757809465E-2</v>
      </c>
      <c r="E435" s="2">
        <f t="shared" ca="1" si="35"/>
        <v>0.10966866379336271</v>
      </c>
      <c r="F435" s="2">
        <f t="shared" ca="1" si="35"/>
        <v>0.25046988106105628</v>
      </c>
    </row>
    <row r="436" spans="1:6" x14ac:dyDescent="0.25">
      <c r="A436" s="1">
        <v>432</v>
      </c>
      <c r="B436" s="3">
        <f t="shared" ca="1" si="32"/>
        <v>0.47954616699255914</v>
      </c>
      <c r="C436" s="3">
        <f t="shared" ca="1" si="33"/>
        <v>0.70292749341380234</v>
      </c>
      <c r="D436" s="2">
        <f t="shared" ca="1" si="34"/>
        <v>0.27730420366169439</v>
      </c>
      <c r="E436" s="2">
        <f t="shared" ca="1" si="35"/>
        <v>0.70292749341380234</v>
      </c>
      <c r="F436" s="2">
        <f t="shared" ca="1" si="35"/>
        <v>0.47954616699255914</v>
      </c>
    </row>
    <row r="437" spans="1:6" x14ac:dyDescent="0.25">
      <c r="A437" s="1">
        <v>433</v>
      </c>
      <c r="B437" s="3">
        <f t="shared" ca="1" si="32"/>
        <v>0.17643505118043235</v>
      </c>
      <c r="C437" s="3">
        <f t="shared" ca="1" si="33"/>
        <v>0.86569974349020307</v>
      </c>
      <c r="D437" s="2">
        <f t="shared" ca="1" si="34"/>
        <v>0.17643505118043235</v>
      </c>
      <c r="E437" s="2">
        <f t="shared" ca="1" si="35"/>
        <v>3.8700483165129085E-2</v>
      </c>
      <c r="F437" s="2">
        <f t="shared" ca="1" si="35"/>
        <v>0.86569974349020307</v>
      </c>
    </row>
    <row r="438" spans="1:6" x14ac:dyDescent="0.25">
      <c r="A438" s="1">
        <v>434</v>
      </c>
      <c r="B438" s="3">
        <f t="shared" ca="1" si="32"/>
        <v>0.83853562031466899</v>
      </c>
      <c r="C438" s="3">
        <f t="shared" ca="1" si="33"/>
        <v>0.8682951622563525</v>
      </c>
      <c r="D438" s="2">
        <f t="shared" ca="1" si="34"/>
        <v>0.8682951622563525</v>
      </c>
      <c r="E438" s="2">
        <f t="shared" ref="E438:F466" ca="1" si="36">RAND()</f>
        <v>0.77408196642359117</v>
      </c>
      <c r="F438" s="2">
        <f t="shared" ca="1" si="36"/>
        <v>0.83853562031466899</v>
      </c>
    </row>
    <row r="439" spans="1:6" x14ac:dyDescent="0.25">
      <c r="A439" s="1">
        <v>435</v>
      </c>
      <c r="B439" s="3">
        <f t="shared" ca="1" si="32"/>
        <v>9.0069805860975349E-2</v>
      </c>
      <c r="C439" s="3">
        <f t="shared" ca="1" si="33"/>
        <v>0.19100209699482784</v>
      </c>
      <c r="D439" s="2">
        <f t="shared" ca="1" si="34"/>
        <v>9.0069805860975349E-2</v>
      </c>
      <c r="E439" s="2">
        <f t="shared" ca="1" si="36"/>
        <v>0.19100209699482784</v>
      </c>
      <c r="F439" s="2">
        <f t="shared" ca="1" si="36"/>
        <v>7.1299507291049391E-3</v>
      </c>
    </row>
    <row r="440" spans="1:6" x14ac:dyDescent="0.25">
      <c r="A440" s="1">
        <v>436</v>
      </c>
      <c r="B440" s="3">
        <f t="shared" ca="1" si="32"/>
        <v>0.33438526309573591</v>
      </c>
      <c r="C440" s="3">
        <f t="shared" ca="1" si="33"/>
        <v>0.92654662999498871</v>
      </c>
      <c r="D440" s="2">
        <f t="shared" ca="1" si="34"/>
        <v>0.24540168925037154</v>
      </c>
      <c r="E440" s="2">
        <f t="shared" ca="1" si="36"/>
        <v>0.92654662999498871</v>
      </c>
      <c r="F440" s="2">
        <f t="shared" ca="1" si="36"/>
        <v>0.33438526309573591</v>
      </c>
    </row>
    <row r="441" spans="1:6" x14ac:dyDescent="0.25">
      <c r="A441" s="1">
        <v>437</v>
      </c>
      <c r="B441" s="3">
        <f t="shared" ca="1" si="32"/>
        <v>0.35610929621388154</v>
      </c>
      <c r="C441" s="3">
        <f t="shared" ca="1" si="33"/>
        <v>0.65784561573793099</v>
      </c>
      <c r="D441" s="2">
        <f t="shared" ca="1" si="34"/>
        <v>0.65784561573793099</v>
      </c>
      <c r="E441" s="2">
        <f t="shared" ca="1" si="36"/>
        <v>0.33176246936997567</v>
      </c>
      <c r="F441" s="2">
        <f t="shared" ca="1" si="36"/>
        <v>0.35610929621388154</v>
      </c>
    </row>
    <row r="442" spans="1:6" x14ac:dyDescent="0.25">
      <c r="A442" s="1">
        <v>438</v>
      </c>
      <c r="B442" s="3">
        <f t="shared" ca="1" si="32"/>
        <v>0.74528668155683975</v>
      </c>
      <c r="C442" s="3">
        <f t="shared" ca="1" si="33"/>
        <v>0.96034841766629642</v>
      </c>
      <c r="D442" s="2">
        <f t="shared" ca="1" si="34"/>
        <v>0.96034841766629642</v>
      </c>
      <c r="E442" s="2">
        <f t="shared" ca="1" si="36"/>
        <v>0.74528668155683975</v>
      </c>
      <c r="F442" s="2">
        <f t="shared" ca="1" si="36"/>
        <v>0.41476995778029424</v>
      </c>
    </row>
    <row r="443" spans="1:6" x14ac:dyDescent="0.25">
      <c r="A443" s="1">
        <v>439</v>
      </c>
      <c r="B443" s="3">
        <f t="shared" ca="1" si="32"/>
        <v>0.61885223874409689</v>
      </c>
      <c r="C443" s="3">
        <f t="shared" ca="1" si="33"/>
        <v>0.67515211313114076</v>
      </c>
      <c r="D443" s="2">
        <f t="shared" ca="1" si="34"/>
        <v>0.3845602281183188</v>
      </c>
      <c r="E443" s="2">
        <f t="shared" ca="1" si="36"/>
        <v>0.61885223874409689</v>
      </c>
      <c r="F443" s="2">
        <f t="shared" ca="1" si="36"/>
        <v>0.67515211313114076</v>
      </c>
    </row>
    <row r="444" spans="1:6" x14ac:dyDescent="0.25">
      <c r="A444" s="1">
        <v>440</v>
      </c>
      <c r="B444" s="3">
        <f t="shared" ca="1" si="32"/>
        <v>0.83675885961486263</v>
      </c>
      <c r="C444" s="3">
        <f t="shared" ca="1" si="33"/>
        <v>0.96338818307767671</v>
      </c>
      <c r="D444" s="2">
        <f t="shared" ca="1" si="34"/>
        <v>0.83675885961486263</v>
      </c>
      <c r="E444" s="2">
        <f t="shared" ca="1" si="36"/>
        <v>1.9752492193639615E-2</v>
      </c>
      <c r="F444" s="2">
        <f t="shared" ca="1" si="36"/>
        <v>0.96338818307767671</v>
      </c>
    </row>
    <row r="445" spans="1:6" x14ac:dyDescent="0.25">
      <c r="A445" s="1">
        <v>441</v>
      </c>
      <c r="B445" s="3">
        <f t="shared" ca="1" si="32"/>
        <v>0.58404988943573311</v>
      </c>
      <c r="C445" s="3">
        <f t="shared" ca="1" si="33"/>
        <v>0.66692938204378438</v>
      </c>
      <c r="D445" s="2">
        <f t="shared" ca="1" si="34"/>
        <v>0.58404988943573311</v>
      </c>
      <c r="E445" s="2">
        <f t="shared" ca="1" si="36"/>
        <v>0.54103176994435576</v>
      </c>
      <c r="F445" s="2">
        <f t="shared" ca="1" si="36"/>
        <v>0.66692938204378438</v>
      </c>
    </row>
    <row r="446" spans="1:6" x14ac:dyDescent="0.25">
      <c r="A446" s="1">
        <v>442</v>
      </c>
      <c r="B446" s="3">
        <f t="shared" ca="1" si="32"/>
        <v>0.65885014188589142</v>
      </c>
      <c r="C446" s="3">
        <f t="shared" ca="1" si="33"/>
        <v>0.67682625086680037</v>
      </c>
      <c r="D446" s="2">
        <f t="shared" ca="1" si="34"/>
        <v>0.67682625086680037</v>
      </c>
      <c r="E446" s="2">
        <f t="shared" ca="1" si="36"/>
        <v>0.65885014188589142</v>
      </c>
      <c r="F446" s="2">
        <f t="shared" ca="1" si="36"/>
        <v>0.15344852349181126</v>
      </c>
    </row>
    <row r="447" spans="1:6" x14ac:dyDescent="0.25">
      <c r="A447" s="1">
        <v>443</v>
      </c>
      <c r="B447" s="3">
        <f t="shared" ca="1" si="32"/>
        <v>0.59128212192926011</v>
      </c>
      <c r="C447" s="3">
        <f t="shared" ca="1" si="33"/>
        <v>0.83416164845463991</v>
      </c>
      <c r="D447" s="2">
        <f t="shared" ca="1" si="34"/>
        <v>0.83416164845463991</v>
      </c>
      <c r="E447" s="2">
        <f t="shared" ca="1" si="36"/>
        <v>0.59128212192926011</v>
      </c>
      <c r="F447" s="2">
        <f t="shared" ca="1" si="36"/>
        <v>0.58189105575290345</v>
      </c>
    </row>
    <row r="448" spans="1:6" x14ac:dyDescent="0.25">
      <c r="A448" s="1">
        <v>444</v>
      </c>
      <c r="B448" s="3">
        <f t="shared" ca="1" si="32"/>
        <v>0.51059916719549081</v>
      </c>
      <c r="C448" s="3">
        <f t="shared" ca="1" si="33"/>
        <v>0.65970886522586891</v>
      </c>
      <c r="D448" s="2">
        <f t="shared" ca="1" si="34"/>
        <v>0.4790667730659024</v>
      </c>
      <c r="E448" s="2">
        <f t="shared" ca="1" si="36"/>
        <v>0.51059916719549081</v>
      </c>
      <c r="F448" s="2">
        <f t="shared" ca="1" si="36"/>
        <v>0.65970886522586891</v>
      </c>
    </row>
    <row r="449" spans="1:6" x14ac:dyDescent="0.25">
      <c r="A449" s="1">
        <v>445</v>
      </c>
      <c r="B449" s="3">
        <f t="shared" ca="1" si="32"/>
        <v>0.61594700061245256</v>
      </c>
      <c r="C449" s="3">
        <f t="shared" ca="1" si="33"/>
        <v>0.93612169505788423</v>
      </c>
      <c r="D449" s="2">
        <f t="shared" ca="1" si="34"/>
        <v>0.61594700061245256</v>
      </c>
      <c r="E449" s="2">
        <f t="shared" ca="1" si="36"/>
        <v>0.3013717671325602</v>
      </c>
      <c r="F449" s="2">
        <f t="shared" ca="1" si="36"/>
        <v>0.93612169505788423</v>
      </c>
    </row>
    <row r="450" spans="1:6" x14ac:dyDescent="0.25">
      <c r="A450" s="1">
        <v>446</v>
      </c>
      <c r="B450" s="3">
        <f t="shared" ca="1" si="32"/>
        <v>0.39928615649034904</v>
      </c>
      <c r="C450" s="3">
        <f t="shared" ca="1" si="33"/>
        <v>0.6192899783227005</v>
      </c>
      <c r="D450" s="2">
        <f t="shared" ca="1" si="34"/>
        <v>0.39928615649034904</v>
      </c>
      <c r="E450" s="2">
        <f t="shared" ca="1" si="36"/>
        <v>0.6192899783227005</v>
      </c>
      <c r="F450" s="2">
        <f t="shared" ca="1" si="36"/>
        <v>4.6777174223373463E-2</v>
      </c>
    </row>
    <row r="451" spans="1:6" x14ac:dyDescent="0.25">
      <c r="A451" s="1">
        <v>447</v>
      </c>
      <c r="B451" s="3">
        <f t="shared" ca="1" si="32"/>
        <v>0.65881450215560633</v>
      </c>
      <c r="C451" s="3">
        <f t="shared" ca="1" si="33"/>
        <v>0.81402583529732497</v>
      </c>
      <c r="D451" s="2">
        <f t="shared" ca="1" si="34"/>
        <v>0.45645178311195234</v>
      </c>
      <c r="E451" s="2">
        <f t="shared" ca="1" si="36"/>
        <v>0.81402583529732497</v>
      </c>
      <c r="F451" s="2">
        <f t="shared" ca="1" si="36"/>
        <v>0.65881450215560633</v>
      </c>
    </row>
    <row r="452" spans="1:6" x14ac:dyDescent="0.25">
      <c r="A452" s="1">
        <v>448</v>
      </c>
      <c r="B452" s="3">
        <f t="shared" ca="1" si="32"/>
        <v>0.6606926916677659</v>
      </c>
      <c r="C452" s="3">
        <f t="shared" ca="1" si="33"/>
        <v>0.83004999491272546</v>
      </c>
      <c r="D452" s="2">
        <f t="shared" ca="1" si="34"/>
        <v>0.18319622688729398</v>
      </c>
      <c r="E452" s="2">
        <f t="shared" ca="1" si="36"/>
        <v>0.6606926916677659</v>
      </c>
      <c r="F452" s="2">
        <f t="shared" ca="1" si="36"/>
        <v>0.83004999491272546</v>
      </c>
    </row>
    <row r="453" spans="1:6" x14ac:dyDescent="0.25">
      <c r="A453" s="1">
        <v>449</v>
      </c>
      <c r="B453" s="3">
        <f t="shared" ca="1" si="32"/>
        <v>0.42144797729155337</v>
      </c>
      <c r="C453" s="3">
        <f t="shared" ca="1" si="33"/>
        <v>0.91560624527473677</v>
      </c>
      <c r="D453" s="2">
        <f t="shared" ca="1" si="34"/>
        <v>0.34585742621927784</v>
      </c>
      <c r="E453" s="2">
        <f t="shared" ca="1" si="36"/>
        <v>0.91560624527473677</v>
      </c>
      <c r="F453" s="2">
        <f t="shared" ca="1" si="36"/>
        <v>0.42144797729155337</v>
      </c>
    </row>
    <row r="454" spans="1:6" x14ac:dyDescent="0.25">
      <c r="A454" s="1">
        <v>450</v>
      </c>
      <c r="B454" s="3">
        <f t="shared" ref="B454:B517" ca="1" si="37">SMALL(D454:F454,2)</f>
        <v>0.28602777131153356</v>
      </c>
      <c r="C454" s="3">
        <f t="shared" ref="C454:C517" ca="1" si="38">SMALL(D454:F454,3)</f>
        <v>0.54867879244545026</v>
      </c>
      <c r="D454" s="2">
        <f t="shared" ca="1" si="34"/>
        <v>0.54867879244545026</v>
      </c>
      <c r="E454" s="2">
        <f t="shared" ca="1" si="36"/>
        <v>8.7246610172161287E-2</v>
      </c>
      <c r="F454" s="2">
        <f t="shared" ca="1" si="36"/>
        <v>0.28602777131153356</v>
      </c>
    </row>
    <row r="455" spans="1:6" x14ac:dyDescent="0.25">
      <c r="A455" s="1">
        <v>451</v>
      </c>
      <c r="B455" s="3">
        <f t="shared" ca="1" si="37"/>
        <v>0.78843605589843713</v>
      </c>
      <c r="C455" s="3">
        <f t="shared" ca="1" si="38"/>
        <v>0.83771204137865662</v>
      </c>
      <c r="D455" s="2">
        <f t="shared" ref="D455:D518" ca="1" si="39">RAND()</f>
        <v>0.78843605589843713</v>
      </c>
      <c r="E455" s="2">
        <f t="shared" ca="1" si="36"/>
        <v>0.31985832248342894</v>
      </c>
      <c r="F455" s="2">
        <f t="shared" ca="1" si="36"/>
        <v>0.83771204137865662</v>
      </c>
    </row>
    <row r="456" spans="1:6" x14ac:dyDescent="0.25">
      <c r="A456" s="1">
        <v>452</v>
      </c>
      <c r="B456" s="3">
        <f t="shared" ca="1" si="37"/>
        <v>0.85325719726936877</v>
      </c>
      <c r="C456" s="3">
        <f t="shared" ca="1" si="38"/>
        <v>0.92035760811802014</v>
      </c>
      <c r="D456" s="2">
        <f t="shared" ca="1" si="39"/>
        <v>0.92035760811802014</v>
      </c>
      <c r="E456" s="2">
        <f t="shared" ca="1" si="36"/>
        <v>0.85325719726936877</v>
      </c>
      <c r="F456" s="2">
        <f t="shared" ca="1" si="36"/>
        <v>0.26348436677078579</v>
      </c>
    </row>
    <row r="457" spans="1:6" x14ac:dyDescent="0.25">
      <c r="A457" s="1">
        <v>453</v>
      </c>
      <c r="B457" s="3">
        <f t="shared" ca="1" si="37"/>
        <v>0.7974002570405232</v>
      </c>
      <c r="C457" s="3">
        <f t="shared" ca="1" si="38"/>
        <v>0.94806226117791603</v>
      </c>
      <c r="D457" s="2">
        <f t="shared" ca="1" si="39"/>
        <v>0.64237598985864841</v>
      </c>
      <c r="E457" s="2">
        <f t="shared" ca="1" si="36"/>
        <v>0.94806226117791603</v>
      </c>
      <c r="F457" s="2">
        <f t="shared" ca="1" si="36"/>
        <v>0.7974002570405232</v>
      </c>
    </row>
    <row r="458" spans="1:6" x14ac:dyDescent="0.25">
      <c r="A458" s="1">
        <v>454</v>
      </c>
      <c r="B458" s="3">
        <f t="shared" ca="1" si="37"/>
        <v>0.7020438856836676</v>
      </c>
      <c r="C458" s="3">
        <f t="shared" ca="1" si="38"/>
        <v>0.72175261611140484</v>
      </c>
      <c r="D458" s="2">
        <f t="shared" ca="1" si="39"/>
        <v>0.72175261611140484</v>
      </c>
      <c r="E458" s="2">
        <f t="shared" ca="1" si="36"/>
        <v>0.25100332638112699</v>
      </c>
      <c r="F458" s="2">
        <f t="shared" ca="1" si="36"/>
        <v>0.7020438856836676</v>
      </c>
    </row>
    <row r="459" spans="1:6" x14ac:dyDescent="0.25">
      <c r="A459" s="1">
        <v>455</v>
      </c>
      <c r="B459" s="3">
        <f t="shared" ca="1" si="37"/>
        <v>7.7286206679311964E-2</v>
      </c>
      <c r="C459" s="3">
        <f t="shared" ca="1" si="38"/>
        <v>0.29517448663583978</v>
      </c>
      <c r="D459" s="2">
        <f t="shared" ca="1" si="39"/>
        <v>7.7286206679311964E-2</v>
      </c>
      <c r="E459" s="2">
        <f t="shared" ca="1" si="36"/>
        <v>0.29517448663583978</v>
      </c>
      <c r="F459" s="2">
        <f t="shared" ca="1" si="36"/>
        <v>5.0524760280365455E-2</v>
      </c>
    </row>
    <row r="460" spans="1:6" x14ac:dyDescent="0.25">
      <c r="A460" s="1">
        <v>456</v>
      </c>
      <c r="B460" s="3">
        <f t="shared" ca="1" si="37"/>
        <v>0.86925335794722769</v>
      </c>
      <c r="C460" s="3">
        <f t="shared" ca="1" si="38"/>
        <v>0.88058515604063003</v>
      </c>
      <c r="D460" s="2">
        <f t="shared" ca="1" si="39"/>
        <v>0.86925335794722769</v>
      </c>
      <c r="E460" s="2">
        <f t="shared" ca="1" si="36"/>
        <v>0.88058515604063003</v>
      </c>
      <c r="F460" s="2">
        <f t="shared" ca="1" si="36"/>
        <v>0.51501041260661673</v>
      </c>
    </row>
    <row r="461" spans="1:6" x14ac:dyDescent="0.25">
      <c r="A461" s="1">
        <v>457</v>
      </c>
      <c r="B461" s="3">
        <f t="shared" ca="1" si="37"/>
        <v>7.7708603278678234E-2</v>
      </c>
      <c r="C461" s="3">
        <f t="shared" ca="1" si="38"/>
        <v>0.78435773161756672</v>
      </c>
      <c r="D461" s="2">
        <f t="shared" ca="1" si="39"/>
        <v>0.78435773161756672</v>
      </c>
      <c r="E461" s="2">
        <f t="shared" ca="1" si="36"/>
        <v>1.3917127626562165E-2</v>
      </c>
      <c r="F461" s="2">
        <f t="shared" ca="1" si="36"/>
        <v>7.7708603278678234E-2</v>
      </c>
    </row>
    <row r="462" spans="1:6" x14ac:dyDescent="0.25">
      <c r="A462" s="1">
        <v>458</v>
      </c>
      <c r="B462" s="3">
        <f t="shared" ca="1" si="37"/>
        <v>0.54782783220703879</v>
      </c>
      <c r="C462" s="3">
        <f t="shared" ca="1" si="38"/>
        <v>0.66828558541430716</v>
      </c>
      <c r="D462" s="2">
        <f t="shared" ca="1" si="39"/>
        <v>0.66828558541430716</v>
      </c>
      <c r="E462" s="2">
        <f t="shared" ca="1" si="36"/>
        <v>0.52082456634194085</v>
      </c>
      <c r="F462" s="2">
        <f t="shared" ca="1" si="36"/>
        <v>0.54782783220703879</v>
      </c>
    </row>
    <row r="463" spans="1:6" x14ac:dyDescent="0.25">
      <c r="A463" s="1">
        <v>459</v>
      </c>
      <c r="B463" s="3">
        <f t="shared" ca="1" si="37"/>
        <v>0.75672769327186362</v>
      </c>
      <c r="C463" s="3">
        <f t="shared" ca="1" si="38"/>
        <v>0.88962381107250577</v>
      </c>
      <c r="D463" s="2">
        <f t="shared" ca="1" si="39"/>
        <v>0.75672769327186362</v>
      </c>
      <c r="E463" s="2">
        <f t="shared" ca="1" si="36"/>
        <v>0.88962381107250577</v>
      </c>
      <c r="F463" s="2">
        <f t="shared" ca="1" si="36"/>
        <v>0.69505421004525314</v>
      </c>
    </row>
    <row r="464" spans="1:6" x14ac:dyDescent="0.25">
      <c r="A464" s="1">
        <v>460</v>
      </c>
      <c r="B464" s="3">
        <f t="shared" ca="1" si="37"/>
        <v>0.36301801058403194</v>
      </c>
      <c r="C464" s="3">
        <f t="shared" ca="1" si="38"/>
        <v>0.4956004791843347</v>
      </c>
      <c r="D464" s="2">
        <f t="shared" ca="1" si="39"/>
        <v>6.2924997775735014E-2</v>
      </c>
      <c r="E464" s="2">
        <f t="shared" ca="1" si="36"/>
        <v>0.36301801058403194</v>
      </c>
      <c r="F464" s="2">
        <f t="shared" ca="1" si="36"/>
        <v>0.4956004791843347</v>
      </c>
    </row>
    <row r="465" spans="1:6" x14ac:dyDescent="0.25">
      <c r="A465" s="1">
        <v>461</v>
      </c>
      <c r="B465" s="3">
        <f t="shared" ca="1" si="37"/>
        <v>0.60648403162820519</v>
      </c>
      <c r="C465" s="3">
        <f t="shared" ca="1" si="38"/>
        <v>0.65933883566198781</v>
      </c>
      <c r="D465" s="2">
        <f t="shared" ca="1" si="39"/>
        <v>0.60648403162820519</v>
      </c>
      <c r="E465" s="2">
        <f t="shared" ca="1" si="36"/>
        <v>0.65933883566198781</v>
      </c>
      <c r="F465" s="2">
        <f t="shared" ca="1" si="36"/>
        <v>0.40051765350870194</v>
      </c>
    </row>
    <row r="466" spans="1:6" x14ac:dyDescent="0.25">
      <c r="A466" s="1">
        <v>462</v>
      </c>
      <c r="B466" s="3">
        <f t="shared" ca="1" si="37"/>
        <v>0.51999264005929846</v>
      </c>
      <c r="C466" s="3">
        <f t="shared" ca="1" si="38"/>
        <v>0.75245123508563572</v>
      </c>
      <c r="D466" s="2">
        <f t="shared" ca="1" si="39"/>
        <v>0.75245123508563572</v>
      </c>
      <c r="E466" s="2">
        <f t="shared" ca="1" si="36"/>
        <v>0.49678470195292412</v>
      </c>
      <c r="F466" s="2">
        <f t="shared" ca="1" si="36"/>
        <v>0.51999264005929846</v>
      </c>
    </row>
    <row r="467" spans="1:6" x14ac:dyDescent="0.25">
      <c r="A467" s="1">
        <v>463</v>
      </c>
      <c r="B467" s="3">
        <f t="shared" ca="1" si="37"/>
        <v>0.85753695621842574</v>
      </c>
      <c r="C467" s="3">
        <f t="shared" ca="1" si="38"/>
        <v>0.99833338322470178</v>
      </c>
      <c r="D467" s="2">
        <f t="shared" ca="1" si="39"/>
        <v>0.85753695621842574</v>
      </c>
      <c r="E467" s="2">
        <f t="shared" ref="E467:F494" ca="1" si="40">RAND()</f>
        <v>0.45345597541168525</v>
      </c>
      <c r="F467" s="2">
        <f t="shared" ca="1" si="40"/>
        <v>0.99833338322470178</v>
      </c>
    </row>
    <row r="468" spans="1:6" x14ac:dyDescent="0.25">
      <c r="A468" s="1">
        <v>464</v>
      </c>
      <c r="B468" s="3">
        <f t="shared" ca="1" si="37"/>
        <v>0.59381806458748565</v>
      </c>
      <c r="C468" s="3">
        <f t="shared" ca="1" si="38"/>
        <v>0.85011308861549906</v>
      </c>
      <c r="D468" s="2">
        <f t="shared" ca="1" si="39"/>
        <v>0.85011308861549906</v>
      </c>
      <c r="E468" s="2">
        <f t="shared" ca="1" si="40"/>
        <v>0.59381806458748565</v>
      </c>
      <c r="F468" s="2">
        <f t="shared" ca="1" si="40"/>
        <v>0.28339202717534739</v>
      </c>
    </row>
    <row r="469" spans="1:6" x14ac:dyDescent="0.25">
      <c r="A469" s="1">
        <v>465</v>
      </c>
      <c r="B469" s="3">
        <f t="shared" ca="1" si="37"/>
        <v>0.72264111298244171</v>
      </c>
      <c r="C469" s="3">
        <f t="shared" ca="1" si="38"/>
        <v>0.99111966172841126</v>
      </c>
      <c r="D469" s="2">
        <f t="shared" ca="1" si="39"/>
        <v>0.99111966172841126</v>
      </c>
      <c r="E469" s="2">
        <f t="shared" ca="1" si="40"/>
        <v>0.42385505207993956</v>
      </c>
      <c r="F469" s="2">
        <f t="shared" ca="1" si="40"/>
        <v>0.72264111298244171</v>
      </c>
    </row>
    <row r="470" spans="1:6" x14ac:dyDescent="0.25">
      <c r="A470" s="1">
        <v>466</v>
      </c>
      <c r="B470" s="3">
        <f t="shared" ca="1" si="37"/>
        <v>0.90339312282108464</v>
      </c>
      <c r="C470" s="3">
        <f t="shared" ca="1" si="38"/>
        <v>0.91073758243714398</v>
      </c>
      <c r="D470" s="2">
        <f t="shared" ca="1" si="39"/>
        <v>0.54474841113674211</v>
      </c>
      <c r="E470" s="2">
        <f t="shared" ca="1" si="40"/>
        <v>0.90339312282108464</v>
      </c>
      <c r="F470" s="2">
        <f t="shared" ca="1" si="40"/>
        <v>0.91073758243714398</v>
      </c>
    </row>
    <row r="471" spans="1:6" x14ac:dyDescent="0.25">
      <c r="A471" s="1">
        <v>467</v>
      </c>
      <c r="B471" s="3">
        <f t="shared" ca="1" si="37"/>
        <v>0.92022227910146115</v>
      </c>
      <c r="C471" s="3">
        <f t="shared" ca="1" si="38"/>
        <v>0.9757763834959774</v>
      </c>
      <c r="D471" s="2">
        <f t="shared" ca="1" si="39"/>
        <v>0.38722669612819149</v>
      </c>
      <c r="E471" s="2">
        <f t="shared" ca="1" si="40"/>
        <v>0.9757763834959774</v>
      </c>
      <c r="F471" s="2">
        <f t="shared" ca="1" si="40"/>
        <v>0.92022227910146115</v>
      </c>
    </row>
    <row r="472" spans="1:6" x14ac:dyDescent="0.25">
      <c r="A472" s="1">
        <v>468</v>
      </c>
      <c r="B472" s="3">
        <f t="shared" ca="1" si="37"/>
        <v>0.45051062446181522</v>
      </c>
      <c r="C472" s="3">
        <f t="shared" ca="1" si="38"/>
        <v>0.74115641824114675</v>
      </c>
      <c r="D472" s="2">
        <f t="shared" ca="1" si="39"/>
        <v>0.45051062446181522</v>
      </c>
      <c r="E472" s="2">
        <f t="shared" ca="1" si="40"/>
        <v>0.33283412600286488</v>
      </c>
      <c r="F472" s="2">
        <f t="shared" ca="1" si="40"/>
        <v>0.74115641824114675</v>
      </c>
    </row>
    <row r="473" spans="1:6" x14ac:dyDescent="0.25">
      <c r="A473" s="1">
        <v>469</v>
      </c>
      <c r="B473" s="3">
        <f t="shared" ca="1" si="37"/>
        <v>0.4250593485590991</v>
      </c>
      <c r="C473" s="3">
        <f t="shared" ca="1" si="38"/>
        <v>0.5932472922251002</v>
      </c>
      <c r="D473" s="2">
        <f t="shared" ca="1" si="39"/>
        <v>0.5932472922251002</v>
      </c>
      <c r="E473" s="2">
        <f t="shared" ca="1" si="40"/>
        <v>4.6985540717398133E-2</v>
      </c>
      <c r="F473" s="2">
        <f t="shared" ca="1" si="40"/>
        <v>0.4250593485590991</v>
      </c>
    </row>
    <row r="474" spans="1:6" x14ac:dyDescent="0.25">
      <c r="A474" s="1">
        <v>470</v>
      </c>
      <c r="B474" s="3">
        <f t="shared" ca="1" si="37"/>
        <v>0.35544605987083522</v>
      </c>
      <c r="C474" s="3">
        <f t="shared" ca="1" si="38"/>
        <v>0.64059469416096293</v>
      </c>
      <c r="D474" s="2">
        <f t="shared" ca="1" si="39"/>
        <v>0.30624602403292356</v>
      </c>
      <c r="E474" s="2">
        <f t="shared" ca="1" si="40"/>
        <v>0.35544605987083522</v>
      </c>
      <c r="F474" s="2">
        <f t="shared" ca="1" si="40"/>
        <v>0.64059469416096293</v>
      </c>
    </row>
    <row r="475" spans="1:6" x14ac:dyDescent="0.25">
      <c r="A475" s="1">
        <v>471</v>
      </c>
      <c r="B475" s="3">
        <f t="shared" ca="1" si="37"/>
        <v>0.74193257181273498</v>
      </c>
      <c r="C475" s="3">
        <f t="shared" ca="1" si="38"/>
        <v>0.85113641862507727</v>
      </c>
      <c r="D475" s="2">
        <f t="shared" ca="1" si="39"/>
        <v>0.85113641862507727</v>
      </c>
      <c r="E475" s="2">
        <f t="shared" ca="1" si="40"/>
        <v>0.74193257181273498</v>
      </c>
      <c r="F475" s="2">
        <f t="shared" ca="1" si="40"/>
        <v>0.54631890357162305</v>
      </c>
    </row>
    <row r="476" spans="1:6" x14ac:dyDescent="0.25">
      <c r="A476" s="1">
        <v>472</v>
      </c>
      <c r="B476" s="3">
        <f t="shared" ca="1" si="37"/>
        <v>0.23453200113472894</v>
      </c>
      <c r="C476" s="3">
        <f t="shared" ca="1" si="38"/>
        <v>0.41204150286272778</v>
      </c>
      <c r="D476" s="2">
        <f t="shared" ca="1" si="39"/>
        <v>0.23453200113472894</v>
      </c>
      <c r="E476" s="2">
        <f t="shared" ca="1" si="40"/>
        <v>0.17989140417362293</v>
      </c>
      <c r="F476" s="2">
        <f t="shared" ca="1" si="40"/>
        <v>0.41204150286272778</v>
      </c>
    </row>
    <row r="477" spans="1:6" x14ac:dyDescent="0.25">
      <c r="A477" s="1">
        <v>473</v>
      </c>
      <c r="B477" s="3">
        <f t="shared" ca="1" si="37"/>
        <v>0.69965924780330147</v>
      </c>
      <c r="C477" s="3">
        <f t="shared" ca="1" si="38"/>
        <v>0.96545240680847499</v>
      </c>
      <c r="D477" s="2">
        <f t="shared" ca="1" si="39"/>
        <v>0.96545240680847499</v>
      </c>
      <c r="E477" s="2">
        <f t="shared" ca="1" si="40"/>
        <v>0.24567954091423039</v>
      </c>
      <c r="F477" s="2">
        <f t="shared" ca="1" si="40"/>
        <v>0.69965924780330147</v>
      </c>
    </row>
    <row r="478" spans="1:6" x14ac:dyDescent="0.25">
      <c r="A478" s="1">
        <v>474</v>
      </c>
      <c r="B478" s="3">
        <f t="shared" ca="1" si="37"/>
        <v>0.4101265482984614</v>
      </c>
      <c r="C478" s="3">
        <f t="shared" ca="1" si="38"/>
        <v>0.81135906850414108</v>
      </c>
      <c r="D478" s="2">
        <f t="shared" ca="1" si="39"/>
        <v>0.81135906850414108</v>
      </c>
      <c r="E478" s="2">
        <f t="shared" ca="1" si="40"/>
        <v>0.4101265482984614</v>
      </c>
      <c r="F478" s="2">
        <f t="shared" ca="1" si="40"/>
        <v>1.4845287040861854E-2</v>
      </c>
    </row>
    <row r="479" spans="1:6" x14ac:dyDescent="0.25">
      <c r="A479" s="1">
        <v>475</v>
      </c>
      <c r="B479" s="3">
        <f t="shared" ca="1" si="37"/>
        <v>0.29066262545718813</v>
      </c>
      <c r="C479" s="3">
        <f t="shared" ca="1" si="38"/>
        <v>0.84165048739090553</v>
      </c>
      <c r="D479" s="2">
        <f t="shared" ca="1" si="39"/>
        <v>0.29066262545718813</v>
      </c>
      <c r="E479" s="2">
        <f t="shared" ca="1" si="40"/>
        <v>0.1267760442229533</v>
      </c>
      <c r="F479" s="2">
        <f t="shared" ca="1" si="40"/>
        <v>0.84165048739090553</v>
      </c>
    </row>
    <row r="480" spans="1:6" x14ac:dyDescent="0.25">
      <c r="A480" s="1">
        <v>476</v>
      </c>
      <c r="B480" s="3">
        <f t="shared" ca="1" si="37"/>
        <v>7.9180106424577401E-2</v>
      </c>
      <c r="C480" s="3">
        <f t="shared" ca="1" si="38"/>
        <v>0.4290715803349775</v>
      </c>
      <c r="D480" s="2">
        <f t="shared" ca="1" si="39"/>
        <v>7.9180106424577401E-2</v>
      </c>
      <c r="E480" s="2">
        <f t="shared" ca="1" si="40"/>
        <v>4.0993348118094408E-2</v>
      </c>
      <c r="F480" s="2">
        <f t="shared" ca="1" si="40"/>
        <v>0.4290715803349775</v>
      </c>
    </row>
    <row r="481" spans="1:6" x14ac:dyDescent="0.25">
      <c r="A481" s="1">
        <v>477</v>
      </c>
      <c r="B481" s="3">
        <f t="shared" ca="1" si="37"/>
        <v>0.13478046958083501</v>
      </c>
      <c r="C481" s="3">
        <f t="shared" ca="1" si="38"/>
        <v>0.34564324186775108</v>
      </c>
      <c r="D481" s="2">
        <f t="shared" ca="1" si="39"/>
        <v>0.10579614083811717</v>
      </c>
      <c r="E481" s="2">
        <f t="shared" ca="1" si="40"/>
        <v>0.13478046958083501</v>
      </c>
      <c r="F481" s="2">
        <f t="shared" ca="1" si="40"/>
        <v>0.34564324186775108</v>
      </c>
    </row>
    <row r="482" spans="1:6" x14ac:dyDescent="0.25">
      <c r="A482" s="1">
        <v>478</v>
      </c>
      <c r="B482" s="3">
        <f t="shared" ca="1" si="37"/>
        <v>0.43446067792281162</v>
      </c>
      <c r="C482" s="3">
        <f t="shared" ca="1" si="38"/>
        <v>0.48026501615122585</v>
      </c>
      <c r="D482" s="2">
        <f t="shared" ca="1" si="39"/>
        <v>0.48026501615122585</v>
      </c>
      <c r="E482" s="2">
        <f t="shared" ca="1" si="40"/>
        <v>0.30431196668131921</v>
      </c>
      <c r="F482" s="2">
        <f t="shared" ca="1" si="40"/>
        <v>0.43446067792281162</v>
      </c>
    </row>
    <row r="483" spans="1:6" x14ac:dyDescent="0.25">
      <c r="A483" s="1">
        <v>479</v>
      </c>
      <c r="B483" s="3">
        <f t="shared" ca="1" si="37"/>
        <v>0.5955907643248588</v>
      </c>
      <c r="C483" s="3">
        <f t="shared" ca="1" si="38"/>
        <v>0.83294862100426248</v>
      </c>
      <c r="D483" s="2">
        <f t="shared" ca="1" si="39"/>
        <v>0.51628314337065706</v>
      </c>
      <c r="E483" s="2">
        <f t="shared" ca="1" si="40"/>
        <v>0.5955907643248588</v>
      </c>
      <c r="F483" s="2">
        <f t="shared" ca="1" si="40"/>
        <v>0.83294862100426248</v>
      </c>
    </row>
    <row r="484" spans="1:6" x14ac:dyDescent="0.25">
      <c r="A484" s="1">
        <v>480</v>
      </c>
      <c r="B484" s="3">
        <f t="shared" ca="1" si="37"/>
        <v>0.71074200882703187</v>
      </c>
      <c r="C484" s="3">
        <f t="shared" ca="1" si="38"/>
        <v>0.93476918758887806</v>
      </c>
      <c r="D484" s="2">
        <f t="shared" ca="1" si="39"/>
        <v>8.1666971191063031E-2</v>
      </c>
      <c r="E484" s="2">
        <f t="shared" ca="1" si="40"/>
        <v>0.71074200882703187</v>
      </c>
      <c r="F484" s="2">
        <f t="shared" ca="1" si="40"/>
        <v>0.93476918758887806</v>
      </c>
    </row>
    <row r="485" spans="1:6" x14ac:dyDescent="0.25">
      <c r="A485" s="1">
        <v>481</v>
      </c>
      <c r="B485" s="3">
        <f t="shared" ca="1" si="37"/>
        <v>0.35014826408717015</v>
      </c>
      <c r="C485" s="3">
        <f t="shared" ca="1" si="38"/>
        <v>0.39008651945640138</v>
      </c>
      <c r="D485" s="2">
        <f t="shared" ca="1" si="39"/>
        <v>0.39008651945640138</v>
      </c>
      <c r="E485" s="2">
        <f t="shared" ca="1" si="40"/>
        <v>8.8582425842787971E-2</v>
      </c>
      <c r="F485" s="2">
        <f t="shared" ca="1" si="40"/>
        <v>0.35014826408717015</v>
      </c>
    </row>
    <row r="486" spans="1:6" x14ac:dyDescent="0.25">
      <c r="A486" s="1">
        <v>482</v>
      </c>
      <c r="B486" s="3">
        <f t="shared" ca="1" si="37"/>
        <v>0.6131646788154923</v>
      </c>
      <c r="C486" s="3">
        <f t="shared" ca="1" si="38"/>
        <v>0.69685445769957444</v>
      </c>
      <c r="D486" s="2">
        <f t="shared" ca="1" si="39"/>
        <v>0.12885357771780059</v>
      </c>
      <c r="E486" s="2">
        <f t="shared" ca="1" si="40"/>
        <v>0.6131646788154923</v>
      </c>
      <c r="F486" s="2">
        <f t="shared" ca="1" si="40"/>
        <v>0.69685445769957444</v>
      </c>
    </row>
    <row r="487" spans="1:6" x14ac:dyDescent="0.25">
      <c r="A487" s="1">
        <v>483</v>
      </c>
      <c r="B487" s="3">
        <f t="shared" ca="1" si="37"/>
        <v>0.52164463495842639</v>
      </c>
      <c r="C487" s="3">
        <f t="shared" ca="1" si="38"/>
        <v>0.76560500597026437</v>
      </c>
      <c r="D487" s="2">
        <f t="shared" ca="1" si="39"/>
        <v>0.20537425841257195</v>
      </c>
      <c r="E487" s="2">
        <f t="shared" ca="1" si="40"/>
        <v>0.76560500597026437</v>
      </c>
      <c r="F487" s="2">
        <f t="shared" ca="1" si="40"/>
        <v>0.52164463495842639</v>
      </c>
    </row>
    <row r="488" spans="1:6" x14ac:dyDescent="0.25">
      <c r="A488" s="1">
        <v>484</v>
      </c>
      <c r="B488" s="3">
        <f t="shared" ca="1" si="37"/>
        <v>0.14582945029642158</v>
      </c>
      <c r="C488" s="3">
        <f t="shared" ca="1" si="38"/>
        <v>0.9017002107555957</v>
      </c>
      <c r="D488" s="2">
        <f t="shared" ca="1" si="39"/>
        <v>0.13139620934081897</v>
      </c>
      <c r="E488" s="2">
        <f t="shared" ca="1" si="40"/>
        <v>0.9017002107555957</v>
      </c>
      <c r="F488" s="2">
        <f t="shared" ca="1" si="40"/>
        <v>0.14582945029642158</v>
      </c>
    </row>
    <row r="489" spans="1:6" x14ac:dyDescent="0.25">
      <c r="A489" s="1">
        <v>485</v>
      </c>
      <c r="B489" s="3">
        <f t="shared" ca="1" si="37"/>
        <v>0.80259806468885764</v>
      </c>
      <c r="C489" s="3">
        <f t="shared" ca="1" si="38"/>
        <v>0.97656504542458122</v>
      </c>
      <c r="D489" s="2">
        <f t="shared" ca="1" si="39"/>
        <v>0.80259806468885764</v>
      </c>
      <c r="E489" s="2">
        <f t="shared" ca="1" si="40"/>
        <v>0.10377051188493713</v>
      </c>
      <c r="F489" s="2">
        <f t="shared" ca="1" si="40"/>
        <v>0.97656504542458122</v>
      </c>
    </row>
    <row r="490" spans="1:6" x14ac:dyDescent="0.25">
      <c r="A490" s="1">
        <v>486</v>
      </c>
      <c r="B490" s="3">
        <f t="shared" ca="1" si="37"/>
        <v>0.21986061845032101</v>
      </c>
      <c r="C490" s="3">
        <f t="shared" ca="1" si="38"/>
        <v>0.96505717140141045</v>
      </c>
      <c r="D490" s="2">
        <f t="shared" ca="1" si="39"/>
        <v>0.13338739408053057</v>
      </c>
      <c r="E490" s="2">
        <f t="shared" ca="1" si="40"/>
        <v>0.96505717140141045</v>
      </c>
      <c r="F490" s="2">
        <f t="shared" ca="1" si="40"/>
        <v>0.21986061845032101</v>
      </c>
    </row>
    <row r="491" spans="1:6" x14ac:dyDescent="0.25">
      <c r="A491" s="1">
        <v>487</v>
      </c>
      <c r="B491" s="3">
        <f t="shared" ca="1" si="37"/>
        <v>0.46367278140904777</v>
      </c>
      <c r="C491" s="3">
        <f t="shared" ca="1" si="38"/>
        <v>0.69826360167038293</v>
      </c>
      <c r="D491" s="2">
        <f t="shared" ca="1" si="39"/>
        <v>0.69826360167038293</v>
      </c>
      <c r="E491" s="2">
        <f t="shared" ca="1" si="40"/>
        <v>0.16795187154794855</v>
      </c>
      <c r="F491" s="2">
        <f t="shared" ca="1" si="40"/>
        <v>0.46367278140904777</v>
      </c>
    </row>
    <row r="492" spans="1:6" x14ac:dyDescent="0.25">
      <c r="A492" s="1">
        <v>488</v>
      </c>
      <c r="B492" s="3">
        <f t="shared" ca="1" si="37"/>
        <v>0.69006820376629074</v>
      </c>
      <c r="C492" s="3">
        <f t="shared" ca="1" si="38"/>
        <v>0.77314360328668008</v>
      </c>
      <c r="D492" s="2">
        <f t="shared" ca="1" si="39"/>
        <v>0.69006820376629074</v>
      </c>
      <c r="E492" s="2">
        <f t="shared" ca="1" si="40"/>
        <v>0.77314360328668008</v>
      </c>
      <c r="F492" s="2">
        <f t="shared" ca="1" si="40"/>
        <v>0.18144369574612462</v>
      </c>
    </row>
    <row r="493" spans="1:6" x14ac:dyDescent="0.25">
      <c r="A493" s="1">
        <v>489</v>
      </c>
      <c r="B493" s="3">
        <f t="shared" ca="1" si="37"/>
        <v>0.17635647400710819</v>
      </c>
      <c r="C493" s="3">
        <f t="shared" ca="1" si="38"/>
        <v>0.91588883916537367</v>
      </c>
      <c r="D493" s="2">
        <f t="shared" ca="1" si="39"/>
        <v>0.91588883916537367</v>
      </c>
      <c r="E493" s="2">
        <f t="shared" ca="1" si="40"/>
        <v>0.17635647400710819</v>
      </c>
      <c r="F493" s="2">
        <f t="shared" ca="1" si="40"/>
        <v>7.2583462388517983E-2</v>
      </c>
    </row>
    <row r="494" spans="1:6" x14ac:dyDescent="0.25">
      <c r="A494" s="1">
        <v>490</v>
      </c>
      <c r="B494" s="3">
        <f t="shared" ca="1" si="37"/>
        <v>0.8031395122851448</v>
      </c>
      <c r="C494" s="3">
        <f t="shared" ca="1" si="38"/>
        <v>0.94832575705971756</v>
      </c>
      <c r="D494" s="2">
        <f t="shared" ca="1" si="39"/>
        <v>8.6730277653202181E-2</v>
      </c>
      <c r="E494" s="2">
        <f t="shared" ca="1" si="40"/>
        <v>0.94832575705971756</v>
      </c>
      <c r="F494" s="2">
        <f t="shared" ca="1" si="40"/>
        <v>0.8031395122851448</v>
      </c>
    </row>
    <row r="495" spans="1:6" x14ac:dyDescent="0.25">
      <c r="A495" s="1">
        <v>491</v>
      </c>
      <c r="B495" s="3">
        <f t="shared" ca="1" si="37"/>
        <v>0.19700657086659989</v>
      </c>
      <c r="C495" s="3">
        <f t="shared" ca="1" si="38"/>
        <v>0.58047092388292731</v>
      </c>
      <c r="D495" s="2">
        <f t="shared" ca="1" si="39"/>
        <v>4.402277429462631E-2</v>
      </c>
      <c r="E495" s="2">
        <f t="shared" ref="E495:F522" ca="1" si="41">RAND()</f>
        <v>0.19700657086659989</v>
      </c>
      <c r="F495" s="2">
        <f t="shared" ca="1" si="41"/>
        <v>0.58047092388292731</v>
      </c>
    </row>
    <row r="496" spans="1:6" x14ac:dyDescent="0.25">
      <c r="A496" s="1">
        <v>492</v>
      </c>
      <c r="B496" s="3">
        <f t="shared" ca="1" si="37"/>
        <v>0.50597082734797916</v>
      </c>
      <c r="C496" s="3">
        <f t="shared" ca="1" si="38"/>
        <v>0.50769912947057094</v>
      </c>
      <c r="D496" s="2">
        <f t="shared" ca="1" si="39"/>
        <v>0.50597082734797916</v>
      </c>
      <c r="E496" s="2">
        <f t="shared" ca="1" si="41"/>
        <v>0.20936006675159891</v>
      </c>
      <c r="F496" s="2">
        <f t="shared" ca="1" si="41"/>
        <v>0.50769912947057094</v>
      </c>
    </row>
    <row r="497" spans="1:6" x14ac:dyDescent="0.25">
      <c r="A497" s="1">
        <v>493</v>
      </c>
      <c r="B497" s="3">
        <f t="shared" ca="1" si="37"/>
        <v>4.6857470941279566E-2</v>
      </c>
      <c r="C497" s="3">
        <f t="shared" ca="1" si="38"/>
        <v>0.72734174812129915</v>
      </c>
      <c r="D497" s="2">
        <f t="shared" ca="1" si="39"/>
        <v>0.72734174812129915</v>
      </c>
      <c r="E497" s="2">
        <f t="shared" ca="1" si="41"/>
        <v>4.6857470941279566E-2</v>
      </c>
      <c r="F497" s="2">
        <f t="shared" ca="1" si="41"/>
        <v>3.6004564814361539E-2</v>
      </c>
    </row>
    <row r="498" spans="1:6" x14ac:dyDescent="0.25">
      <c r="A498" s="1">
        <v>494</v>
      </c>
      <c r="B498" s="3">
        <f t="shared" ca="1" si="37"/>
        <v>0.29974942440079488</v>
      </c>
      <c r="C498" s="3">
        <f t="shared" ca="1" si="38"/>
        <v>0.58755180452104505</v>
      </c>
      <c r="D498" s="2">
        <f t="shared" ca="1" si="39"/>
        <v>0.29974942440079488</v>
      </c>
      <c r="E498" s="2">
        <f t="shared" ca="1" si="41"/>
        <v>2.8422911897434067E-2</v>
      </c>
      <c r="F498" s="2">
        <f t="shared" ca="1" si="41"/>
        <v>0.58755180452104505</v>
      </c>
    </row>
    <row r="499" spans="1:6" x14ac:dyDescent="0.25">
      <c r="A499" s="1">
        <v>495</v>
      </c>
      <c r="B499" s="3">
        <f t="shared" ca="1" si="37"/>
        <v>0.81409355898538971</v>
      </c>
      <c r="C499" s="3">
        <f t="shared" ca="1" si="38"/>
        <v>0.90628874026108097</v>
      </c>
      <c r="D499" s="2">
        <f t="shared" ca="1" si="39"/>
        <v>0.48066712447876259</v>
      </c>
      <c r="E499" s="2">
        <f t="shared" ca="1" si="41"/>
        <v>0.90628874026108097</v>
      </c>
      <c r="F499" s="2">
        <f t="shared" ca="1" si="41"/>
        <v>0.81409355898538971</v>
      </c>
    </row>
    <row r="500" spans="1:6" x14ac:dyDescent="0.25">
      <c r="A500" s="1">
        <v>496</v>
      </c>
      <c r="B500" s="3">
        <f t="shared" ca="1" si="37"/>
        <v>0.32449217101062866</v>
      </c>
      <c r="C500" s="3">
        <f t="shared" ca="1" si="38"/>
        <v>0.73074930155930407</v>
      </c>
      <c r="D500" s="2">
        <f t="shared" ca="1" si="39"/>
        <v>0.32449217101062866</v>
      </c>
      <c r="E500" s="2">
        <f t="shared" ca="1" si="41"/>
        <v>9.1610524860266773E-2</v>
      </c>
      <c r="F500" s="2">
        <f t="shared" ca="1" si="41"/>
        <v>0.73074930155930407</v>
      </c>
    </row>
    <row r="501" spans="1:6" x14ac:dyDescent="0.25">
      <c r="A501" s="1">
        <v>497</v>
      </c>
      <c r="B501" s="3">
        <f t="shared" ca="1" si="37"/>
        <v>0.36781273844386764</v>
      </c>
      <c r="C501" s="3">
        <f t="shared" ca="1" si="38"/>
        <v>0.98448350006311225</v>
      </c>
      <c r="D501" s="2">
        <f t="shared" ca="1" si="39"/>
        <v>0.98448350006311225</v>
      </c>
      <c r="E501" s="2">
        <f t="shared" ca="1" si="41"/>
        <v>3.706918378991042E-2</v>
      </c>
      <c r="F501" s="2">
        <f t="shared" ca="1" si="41"/>
        <v>0.36781273844386764</v>
      </c>
    </row>
    <row r="502" spans="1:6" x14ac:dyDescent="0.25">
      <c r="A502" s="1">
        <v>498</v>
      </c>
      <c r="B502" s="3">
        <f t="shared" ca="1" si="37"/>
        <v>0.80465952223951898</v>
      </c>
      <c r="C502" s="3">
        <f t="shared" ca="1" si="38"/>
        <v>0.90902527997646243</v>
      </c>
      <c r="D502" s="2">
        <f t="shared" ca="1" si="39"/>
        <v>0.90902527997646243</v>
      </c>
      <c r="E502" s="2">
        <f t="shared" ca="1" si="41"/>
        <v>0.36320824911288596</v>
      </c>
      <c r="F502" s="2">
        <f t="shared" ca="1" si="41"/>
        <v>0.80465952223951898</v>
      </c>
    </row>
    <row r="503" spans="1:6" x14ac:dyDescent="0.25">
      <c r="A503" s="1">
        <v>499</v>
      </c>
      <c r="B503" s="3">
        <f t="shared" ca="1" si="37"/>
        <v>0.28538867321429007</v>
      </c>
      <c r="C503" s="3">
        <f t="shared" ca="1" si="38"/>
        <v>0.44265300874225855</v>
      </c>
      <c r="D503" s="2">
        <f t="shared" ca="1" si="39"/>
        <v>0.28538867321429007</v>
      </c>
      <c r="E503" s="2">
        <f t="shared" ca="1" si="41"/>
        <v>1.1713368343670982E-2</v>
      </c>
      <c r="F503" s="2">
        <f t="shared" ca="1" si="41"/>
        <v>0.44265300874225855</v>
      </c>
    </row>
    <row r="504" spans="1:6" x14ac:dyDescent="0.25">
      <c r="A504" s="1">
        <v>500</v>
      </c>
      <c r="B504" s="3">
        <f t="shared" ca="1" si="37"/>
        <v>0.24792115264784198</v>
      </c>
      <c r="C504" s="3">
        <f t="shared" ca="1" si="38"/>
        <v>0.43180616342799838</v>
      </c>
      <c r="D504" s="2">
        <f t="shared" ca="1" si="39"/>
        <v>4.4560366159365872E-2</v>
      </c>
      <c r="E504" s="2">
        <f t="shared" ca="1" si="41"/>
        <v>0.24792115264784198</v>
      </c>
      <c r="F504" s="2">
        <f t="shared" ca="1" si="41"/>
        <v>0.43180616342799838</v>
      </c>
    </row>
    <row r="505" spans="1:6" x14ac:dyDescent="0.25">
      <c r="A505" s="1">
        <v>501</v>
      </c>
      <c r="B505" s="3">
        <f t="shared" ca="1" si="37"/>
        <v>0.84802060291721015</v>
      </c>
      <c r="C505" s="3">
        <f t="shared" ca="1" si="38"/>
        <v>0.86858169084170034</v>
      </c>
      <c r="D505" s="2">
        <f t="shared" ca="1" si="39"/>
        <v>0.86858169084170034</v>
      </c>
      <c r="E505" s="2">
        <f t="shared" ca="1" si="41"/>
        <v>0.84802060291721015</v>
      </c>
      <c r="F505" s="2">
        <f t="shared" ca="1" si="41"/>
        <v>0.71975216189950197</v>
      </c>
    </row>
    <row r="506" spans="1:6" x14ac:dyDescent="0.25">
      <c r="A506" s="1">
        <v>502</v>
      </c>
      <c r="B506" s="3">
        <f t="shared" ca="1" si="37"/>
        <v>0.91162559114320618</v>
      </c>
      <c r="C506" s="3">
        <f t="shared" ca="1" si="38"/>
        <v>0.95780412340306831</v>
      </c>
      <c r="D506" s="2">
        <f t="shared" ca="1" si="39"/>
        <v>0.91162559114320618</v>
      </c>
      <c r="E506" s="2">
        <f t="shared" ca="1" si="41"/>
        <v>9.4405489266763065E-2</v>
      </c>
      <c r="F506" s="2">
        <f t="shared" ca="1" si="41"/>
        <v>0.95780412340306831</v>
      </c>
    </row>
    <row r="507" spans="1:6" x14ac:dyDescent="0.25">
      <c r="A507" s="1">
        <v>503</v>
      </c>
      <c r="B507" s="3">
        <f t="shared" ca="1" si="37"/>
        <v>0.74463966852016872</v>
      </c>
      <c r="C507" s="3">
        <f t="shared" ca="1" si="38"/>
        <v>0.83089942919257043</v>
      </c>
      <c r="D507" s="2">
        <f t="shared" ca="1" si="39"/>
        <v>0.72252421695354596</v>
      </c>
      <c r="E507" s="2">
        <f t="shared" ca="1" si="41"/>
        <v>0.74463966852016872</v>
      </c>
      <c r="F507" s="2">
        <f t="shared" ca="1" si="41"/>
        <v>0.83089942919257043</v>
      </c>
    </row>
    <row r="508" spans="1:6" x14ac:dyDescent="0.25">
      <c r="A508" s="1">
        <v>504</v>
      </c>
      <c r="B508" s="3">
        <f t="shared" ca="1" si="37"/>
        <v>0.79044297487137372</v>
      </c>
      <c r="C508" s="3">
        <f t="shared" ca="1" si="38"/>
        <v>0.96278667296078435</v>
      </c>
      <c r="D508" s="2">
        <f t="shared" ca="1" si="39"/>
        <v>0.50698986796979106</v>
      </c>
      <c r="E508" s="2">
        <f t="shared" ca="1" si="41"/>
        <v>0.96278667296078435</v>
      </c>
      <c r="F508" s="2">
        <f t="shared" ca="1" si="41"/>
        <v>0.79044297487137372</v>
      </c>
    </row>
    <row r="509" spans="1:6" x14ac:dyDescent="0.25">
      <c r="A509" s="1">
        <v>505</v>
      </c>
      <c r="B509" s="3">
        <f t="shared" ca="1" si="37"/>
        <v>0.4482950998337053</v>
      </c>
      <c r="C509" s="3">
        <f t="shared" ca="1" si="38"/>
        <v>0.76784936113738833</v>
      </c>
      <c r="D509" s="2">
        <f t="shared" ca="1" si="39"/>
        <v>0.35664989673847469</v>
      </c>
      <c r="E509" s="2">
        <f t="shared" ca="1" si="41"/>
        <v>0.76784936113738833</v>
      </c>
      <c r="F509" s="2">
        <f t="shared" ca="1" si="41"/>
        <v>0.4482950998337053</v>
      </c>
    </row>
    <row r="510" spans="1:6" x14ac:dyDescent="0.25">
      <c r="A510" s="1">
        <v>506</v>
      </c>
      <c r="B510" s="3">
        <f t="shared" ca="1" si="37"/>
        <v>0.58161492460080155</v>
      </c>
      <c r="C510" s="3">
        <f t="shared" ca="1" si="38"/>
        <v>0.95544315136635416</v>
      </c>
      <c r="D510" s="2">
        <f t="shared" ca="1" si="39"/>
        <v>0.43917811341471169</v>
      </c>
      <c r="E510" s="2">
        <f t="shared" ca="1" si="41"/>
        <v>0.95544315136635416</v>
      </c>
      <c r="F510" s="2">
        <f t="shared" ca="1" si="41"/>
        <v>0.58161492460080155</v>
      </c>
    </row>
    <row r="511" spans="1:6" x14ac:dyDescent="0.25">
      <c r="A511" s="1">
        <v>507</v>
      </c>
      <c r="B511" s="3">
        <f t="shared" ca="1" si="37"/>
        <v>0.61077424352637366</v>
      </c>
      <c r="C511" s="3">
        <f t="shared" ca="1" si="38"/>
        <v>0.89728402734009094</v>
      </c>
      <c r="D511" s="2">
        <f t="shared" ca="1" si="39"/>
        <v>0.89728402734009094</v>
      </c>
      <c r="E511" s="2">
        <f t="shared" ca="1" si="41"/>
        <v>0.55551054675011846</v>
      </c>
      <c r="F511" s="2">
        <f t="shared" ca="1" si="41"/>
        <v>0.61077424352637366</v>
      </c>
    </row>
    <row r="512" spans="1:6" x14ac:dyDescent="0.25">
      <c r="A512" s="1">
        <v>508</v>
      </c>
      <c r="B512" s="3">
        <f t="shared" ca="1" si="37"/>
        <v>0.5453569928067814</v>
      </c>
      <c r="C512" s="3">
        <f t="shared" ca="1" si="38"/>
        <v>0.91915730346776181</v>
      </c>
      <c r="D512" s="2">
        <f t="shared" ca="1" si="39"/>
        <v>0.91915730346776181</v>
      </c>
      <c r="E512" s="2">
        <f t="shared" ca="1" si="41"/>
        <v>6.3939544118230329E-2</v>
      </c>
      <c r="F512" s="2">
        <f t="shared" ca="1" si="41"/>
        <v>0.5453569928067814</v>
      </c>
    </row>
    <row r="513" spans="1:6" x14ac:dyDescent="0.25">
      <c r="A513" s="1">
        <v>509</v>
      </c>
      <c r="B513" s="3">
        <f t="shared" ca="1" si="37"/>
        <v>0.84672266195402202</v>
      </c>
      <c r="C513" s="3">
        <f t="shared" ca="1" si="38"/>
        <v>0.91815406962381108</v>
      </c>
      <c r="D513" s="2">
        <f t="shared" ca="1" si="39"/>
        <v>0.3961452321575315</v>
      </c>
      <c r="E513" s="2">
        <f t="shared" ca="1" si="41"/>
        <v>0.91815406962381108</v>
      </c>
      <c r="F513" s="2">
        <f t="shared" ca="1" si="41"/>
        <v>0.84672266195402202</v>
      </c>
    </row>
    <row r="514" spans="1:6" x14ac:dyDescent="0.25">
      <c r="A514" s="1">
        <v>510</v>
      </c>
      <c r="B514" s="3">
        <f t="shared" ca="1" si="37"/>
        <v>0.55167824776258823</v>
      </c>
      <c r="C514" s="3">
        <f t="shared" ca="1" si="38"/>
        <v>0.69796223058778428</v>
      </c>
      <c r="D514" s="2">
        <f t="shared" ca="1" si="39"/>
        <v>0.69796223058778428</v>
      </c>
      <c r="E514" s="2">
        <f t="shared" ca="1" si="41"/>
        <v>0.33053478638715672</v>
      </c>
      <c r="F514" s="2">
        <f t="shared" ca="1" si="41"/>
        <v>0.55167824776258823</v>
      </c>
    </row>
    <row r="515" spans="1:6" x14ac:dyDescent="0.25">
      <c r="A515" s="1">
        <v>511</v>
      </c>
      <c r="B515" s="3">
        <f t="shared" ca="1" si="37"/>
        <v>0.75036724844959579</v>
      </c>
      <c r="C515" s="3">
        <f t="shared" ca="1" si="38"/>
        <v>0.98197263188571415</v>
      </c>
      <c r="D515" s="2">
        <f t="shared" ca="1" si="39"/>
        <v>0.75036724844959579</v>
      </c>
      <c r="E515" s="2">
        <f t="shared" ca="1" si="41"/>
        <v>0.98197263188571415</v>
      </c>
      <c r="F515" s="2">
        <f t="shared" ca="1" si="41"/>
        <v>0.40684960073844645</v>
      </c>
    </row>
    <row r="516" spans="1:6" x14ac:dyDescent="0.25">
      <c r="A516" s="1">
        <v>512</v>
      </c>
      <c r="B516" s="3">
        <f t="shared" ca="1" si="37"/>
        <v>0.34963550981672764</v>
      </c>
      <c r="C516" s="3">
        <f t="shared" ca="1" si="38"/>
        <v>0.97744495027012379</v>
      </c>
      <c r="D516" s="2">
        <f t="shared" ca="1" si="39"/>
        <v>2.0437993362442342E-2</v>
      </c>
      <c r="E516" s="2">
        <f t="shared" ca="1" si="41"/>
        <v>0.34963550981672764</v>
      </c>
      <c r="F516" s="2">
        <f t="shared" ca="1" si="41"/>
        <v>0.97744495027012379</v>
      </c>
    </row>
    <row r="517" spans="1:6" x14ac:dyDescent="0.25">
      <c r="A517" s="1">
        <v>513</v>
      </c>
      <c r="B517" s="3">
        <f t="shared" ca="1" si="37"/>
        <v>0.16351970637059687</v>
      </c>
      <c r="C517" s="3">
        <f t="shared" ca="1" si="38"/>
        <v>0.75583724465973812</v>
      </c>
      <c r="D517" s="2">
        <f t="shared" ca="1" si="39"/>
        <v>0.75583724465973812</v>
      </c>
      <c r="E517" s="2">
        <f t="shared" ca="1" si="41"/>
        <v>0.16351970637059687</v>
      </c>
      <c r="F517" s="2">
        <f t="shared" ca="1" si="41"/>
        <v>0.11287147943133202</v>
      </c>
    </row>
    <row r="518" spans="1:6" x14ac:dyDescent="0.25">
      <c r="A518" s="1">
        <v>514</v>
      </c>
      <c r="B518" s="3">
        <f t="shared" ref="B518:B581" ca="1" si="42">SMALL(D518:F518,2)</f>
        <v>0.50679416513799336</v>
      </c>
      <c r="C518" s="3">
        <f t="shared" ref="C518:C581" ca="1" si="43">SMALL(D518:F518,3)</f>
        <v>0.84173146698679935</v>
      </c>
      <c r="D518" s="2">
        <f t="shared" ca="1" si="39"/>
        <v>0.84173146698679935</v>
      </c>
      <c r="E518" s="2">
        <f t="shared" ca="1" si="41"/>
        <v>0.47192241649504529</v>
      </c>
      <c r="F518" s="2">
        <f t="shared" ca="1" si="41"/>
        <v>0.50679416513799336</v>
      </c>
    </row>
    <row r="519" spans="1:6" x14ac:dyDescent="0.25">
      <c r="A519" s="1">
        <v>515</v>
      </c>
      <c r="B519" s="3">
        <f t="shared" ca="1" si="42"/>
        <v>0.49379000524665317</v>
      </c>
      <c r="C519" s="3">
        <f t="shared" ca="1" si="43"/>
        <v>0.95549225659267079</v>
      </c>
      <c r="D519" s="2">
        <f t="shared" ref="D519:D582" ca="1" si="44">RAND()</f>
        <v>0.40897239423398102</v>
      </c>
      <c r="E519" s="2">
        <f t="shared" ca="1" si="41"/>
        <v>0.49379000524665317</v>
      </c>
      <c r="F519" s="2">
        <f t="shared" ca="1" si="41"/>
        <v>0.95549225659267079</v>
      </c>
    </row>
    <row r="520" spans="1:6" x14ac:dyDescent="0.25">
      <c r="A520" s="1">
        <v>516</v>
      </c>
      <c r="B520" s="3">
        <f t="shared" ca="1" si="42"/>
        <v>0.91614565864302488</v>
      </c>
      <c r="C520" s="3">
        <f t="shared" ca="1" si="43"/>
        <v>0.99574641846364687</v>
      </c>
      <c r="D520" s="2">
        <f t="shared" ca="1" si="44"/>
        <v>0.99574641846364687</v>
      </c>
      <c r="E520" s="2">
        <f t="shared" ca="1" si="41"/>
        <v>0.91614565864302488</v>
      </c>
      <c r="F520" s="2">
        <f t="shared" ca="1" si="41"/>
        <v>0.38132531469659847</v>
      </c>
    </row>
    <row r="521" spans="1:6" x14ac:dyDescent="0.25">
      <c r="A521" s="1">
        <v>517</v>
      </c>
      <c r="B521" s="3">
        <f t="shared" ca="1" si="42"/>
        <v>0.94550340520435205</v>
      </c>
      <c r="C521" s="3">
        <f t="shared" ca="1" si="43"/>
        <v>0.97951331152919396</v>
      </c>
      <c r="D521" s="2">
        <f t="shared" ca="1" si="44"/>
        <v>0.97951331152919396</v>
      </c>
      <c r="E521" s="2">
        <f t="shared" ca="1" si="41"/>
        <v>0.94550340520435205</v>
      </c>
      <c r="F521" s="2">
        <f t="shared" ca="1" si="41"/>
        <v>0.54787307660012996</v>
      </c>
    </row>
    <row r="522" spans="1:6" x14ac:dyDescent="0.25">
      <c r="A522" s="1">
        <v>518</v>
      </c>
      <c r="B522" s="3">
        <f t="shared" ca="1" si="42"/>
        <v>0.51312365481777522</v>
      </c>
      <c r="C522" s="3">
        <f t="shared" ca="1" si="43"/>
        <v>0.51446238126368371</v>
      </c>
      <c r="D522" s="2">
        <f t="shared" ca="1" si="44"/>
        <v>0.21144409715044366</v>
      </c>
      <c r="E522" s="2">
        <f t="shared" ca="1" si="41"/>
        <v>0.51446238126368371</v>
      </c>
      <c r="F522" s="2">
        <f t="shared" ca="1" si="41"/>
        <v>0.51312365481777522</v>
      </c>
    </row>
    <row r="523" spans="1:6" x14ac:dyDescent="0.25">
      <c r="A523" s="1">
        <v>519</v>
      </c>
      <c r="B523" s="3">
        <f t="shared" ca="1" si="42"/>
        <v>0.36357471113718631</v>
      </c>
      <c r="C523" s="3">
        <f t="shared" ca="1" si="43"/>
        <v>0.9575947465012814</v>
      </c>
      <c r="D523" s="2">
        <f t="shared" ca="1" si="44"/>
        <v>0.12782350182101454</v>
      </c>
      <c r="E523" s="2">
        <f t="shared" ref="E523:F551" ca="1" si="45">RAND()</f>
        <v>0.9575947465012814</v>
      </c>
      <c r="F523" s="2">
        <f t="shared" ca="1" si="45"/>
        <v>0.36357471113718631</v>
      </c>
    </row>
    <row r="524" spans="1:6" x14ac:dyDescent="0.25">
      <c r="A524" s="1">
        <v>520</v>
      </c>
      <c r="B524" s="3">
        <f t="shared" ca="1" si="42"/>
        <v>0.16646749011818873</v>
      </c>
      <c r="C524" s="3">
        <f t="shared" ca="1" si="43"/>
        <v>0.3782340202978649</v>
      </c>
      <c r="D524" s="2">
        <f t="shared" ca="1" si="44"/>
        <v>0.15432062898938881</v>
      </c>
      <c r="E524" s="2">
        <f t="shared" ca="1" si="45"/>
        <v>0.3782340202978649</v>
      </c>
      <c r="F524" s="2">
        <f t="shared" ca="1" si="45"/>
        <v>0.16646749011818873</v>
      </c>
    </row>
    <row r="525" spans="1:6" x14ac:dyDescent="0.25">
      <c r="A525" s="1">
        <v>521</v>
      </c>
      <c r="B525" s="3">
        <f t="shared" ca="1" si="42"/>
        <v>0.40599999482045979</v>
      </c>
      <c r="C525" s="3">
        <f t="shared" ca="1" si="43"/>
        <v>0.65585534758164243</v>
      </c>
      <c r="D525" s="2">
        <f t="shared" ca="1" si="44"/>
        <v>0.30627108403048287</v>
      </c>
      <c r="E525" s="2">
        <f t="shared" ca="1" si="45"/>
        <v>0.40599999482045979</v>
      </c>
      <c r="F525" s="2">
        <f t="shared" ca="1" si="45"/>
        <v>0.65585534758164243</v>
      </c>
    </row>
    <row r="526" spans="1:6" x14ac:dyDescent="0.25">
      <c r="A526" s="1">
        <v>522</v>
      </c>
      <c r="B526" s="3">
        <f t="shared" ca="1" si="42"/>
        <v>0.66019257549161425</v>
      </c>
      <c r="C526" s="3">
        <f t="shared" ca="1" si="43"/>
        <v>0.97978609686704699</v>
      </c>
      <c r="D526" s="2">
        <f t="shared" ca="1" si="44"/>
        <v>0.97978609686704699</v>
      </c>
      <c r="E526" s="2">
        <f t="shared" ca="1" si="45"/>
        <v>0.66019257549161425</v>
      </c>
      <c r="F526" s="2">
        <f t="shared" ca="1" si="45"/>
        <v>0.29967161937253128</v>
      </c>
    </row>
    <row r="527" spans="1:6" x14ac:dyDescent="0.25">
      <c r="A527" s="1">
        <v>523</v>
      </c>
      <c r="B527" s="3">
        <f t="shared" ca="1" si="42"/>
        <v>4.9073677656258474E-2</v>
      </c>
      <c r="C527" s="3">
        <f t="shared" ca="1" si="43"/>
        <v>0.24116431947397898</v>
      </c>
      <c r="D527" s="2">
        <f t="shared" ca="1" si="44"/>
        <v>4.7493741865751837E-2</v>
      </c>
      <c r="E527" s="2">
        <f t="shared" ca="1" si="45"/>
        <v>4.9073677656258474E-2</v>
      </c>
      <c r="F527" s="2">
        <f t="shared" ca="1" si="45"/>
        <v>0.24116431947397898</v>
      </c>
    </row>
    <row r="528" spans="1:6" x14ac:dyDescent="0.25">
      <c r="A528" s="1">
        <v>524</v>
      </c>
      <c r="B528" s="3">
        <f t="shared" ca="1" si="42"/>
        <v>0.71926678980554415</v>
      </c>
      <c r="C528" s="3">
        <f t="shared" ca="1" si="43"/>
        <v>0.90652448329872914</v>
      </c>
      <c r="D528" s="2">
        <f t="shared" ca="1" si="44"/>
        <v>0.90652448329872914</v>
      </c>
      <c r="E528" s="2">
        <f t="shared" ca="1" si="45"/>
        <v>0.71926678980554415</v>
      </c>
      <c r="F528" s="2">
        <f t="shared" ca="1" si="45"/>
        <v>8.8754156217715541E-2</v>
      </c>
    </row>
    <row r="529" spans="1:6" x14ac:dyDescent="0.25">
      <c r="A529" s="1">
        <v>525</v>
      </c>
      <c r="B529" s="3">
        <f t="shared" ca="1" si="42"/>
        <v>0.54619438249622543</v>
      </c>
      <c r="C529" s="3">
        <f t="shared" ca="1" si="43"/>
        <v>0.80137683559120987</v>
      </c>
      <c r="D529" s="2">
        <f t="shared" ca="1" si="44"/>
        <v>0.54619438249622543</v>
      </c>
      <c r="E529" s="2">
        <f t="shared" ca="1" si="45"/>
        <v>0.80137683559120987</v>
      </c>
      <c r="F529" s="2">
        <f t="shared" ca="1" si="45"/>
        <v>6.9741672207561556E-2</v>
      </c>
    </row>
    <row r="530" spans="1:6" x14ac:dyDescent="0.25">
      <c r="A530" s="1">
        <v>526</v>
      </c>
      <c r="B530" s="3">
        <f t="shared" ca="1" si="42"/>
        <v>0.65794292532463328</v>
      </c>
      <c r="C530" s="3">
        <f t="shared" ca="1" si="43"/>
        <v>0.94320197853405507</v>
      </c>
      <c r="D530" s="2">
        <f t="shared" ca="1" si="44"/>
        <v>0.94320197853405507</v>
      </c>
      <c r="E530" s="2">
        <f t="shared" ca="1" si="45"/>
        <v>0.62916876941111766</v>
      </c>
      <c r="F530" s="2">
        <f t="shared" ca="1" si="45"/>
        <v>0.65794292532463328</v>
      </c>
    </row>
    <row r="531" spans="1:6" x14ac:dyDescent="0.25">
      <c r="A531" s="1">
        <v>527</v>
      </c>
      <c r="B531" s="3">
        <f t="shared" ca="1" si="42"/>
        <v>0.69005139842586749</v>
      </c>
      <c r="C531" s="3">
        <f t="shared" ca="1" si="43"/>
        <v>0.69421914168193544</v>
      </c>
      <c r="D531" s="2">
        <f t="shared" ca="1" si="44"/>
        <v>0.69421914168193544</v>
      </c>
      <c r="E531" s="2">
        <f t="shared" ca="1" si="45"/>
        <v>0.13869608687945745</v>
      </c>
      <c r="F531" s="2">
        <f t="shared" ca="1" si="45"/>
        <v>0.69005139842586749</v>
      </c>
    </row>
    <row r="532" spans="1:6" x14ac:dyDescent="0.25">
      <c r="A532" s="1">
        <v>528</v>
      </c>
      <c r="B532" s="3">
        <f t="shared" ca="1" si="42"/>
        <v>0.53431738037420329</v>
      </c>
      <c r="C532" s="3">
        <f t="shared" ca="1" si="43"/>
        <v>0.60739663528867083</v>
      </c>
      <c r="D532" s="2">
        <f t="shared" ca="1" si="44"/>
        <v>0.47208098877012428</v>
      </c>
      <c r="E532" s="2">
        <f t="shared" ca="1" si="45"/>
        <v>0.53431738037420329</v>
      </c>
      <c r="F532" s="2">
        <f t="shared" ca="1" si="45"/>
        <v>0.60739663528867083</v>
      </c>
    </row>
    <row r="533" spans="1:6" x14ac:dyDescent="0.25">
      <c r="A533" s="1">
        <v>529</v>
      </c>
      <c r="B533" s="3">
        <f t="shared" ca="1" si="42"/>
        <v>0.36511388249204435</v>
      </c>
      <c r="C533" s="3">
        <f t="shared" ca="1" si="43"/>
        <v>0.99835500172842984</v>
      </c>
      <c r="D533" s="2">
        <f t="shared" ca="1" si="44"/>
        <v>0.32224795375899662</v>
      </c>
      <c r="E533" s="2">
        <f t="shared" ca="1" si="45"/>
        <v>0.36511388249204435</v>
      </c>
      <c r="F533" s="2">
        <f t="shared" ca="1" si="45"/>
        <v>0.99835500172842984</v>
      </c>
    </row>
    <row r="534" spans="1:6" x14ac:dyDescent="0.25">
      <c r="A534" s="1">
        <v>530</v>
      </c>
      <c r="B534" s="3">
        <f t="shared" ca="1" si="42"/>
        <v>0.35037795910486957</v>
      </c>
      <c r="C534" s="3">
        <f t="shared" ca="1" si="43"/>
        <v>0.63117984713799435</v>
      </c>
      <c r="D534" s="2">
        <f t="shared" ca="1" si="44"/>
        <v>0.63117984713799435</v>
      </c>
      <c r="E534" s="2">
        <f t="shared" ca="1" si="45"/>
        <v>0.35037795910486957</v>
      </c>
      <c r="F534" s="2">
        <f t="shared" ca="1" si="45"/>
        <v>0.26236399252924048</v>
      </c>
    </row>
    <row r="535" spans="1:6" x14ac:dyDescent="0.25">
      <c r="A535" s="1">
        <v>531</v>
      </c>
      <c r="B535" s="3">
        <f t="shared" ca="1" si="42"/>
        <v>0.71615113528898822</v>
      </c>
      <c r="C535" s="3">
        <f t="shared" ca="1" si="43"/>
        <v>0.75786320983624089</v>
      </c>
      <c r="D535" s="2">
        <f t="shared" ca="1" si="44"/>
        <v>0.75786320983624089</v>
      </c>
      <c r="E535" s="2">
        <f t="shared" ca="1" si="45"/>
        <v>0.71615113528898822</v>
      </c>
      <c r="F535" s="2">
        <f t="shared" ca="1" si="45"/>
        <v>0.67018578910416826</v>
      </c>
    </row>
    <row r="536" spans="1:6" x14ac:dyDescent="0.25">
      <c r="A536" s="1">
        <v>532</v>
      </c>
      <c r="B536" s="3">
        <f t="shared" ca="1" si="42"/>
        <v>0.37201872603622732</v>
      </c>
      <c r="C536" s="3">
        <f t="shared" ca="1" si="43"/>
        <v>0.92850734910639587</v>
      </c>
      <c r="D536" s="2">
        <f t="shared" ca="1" si="44"/>
        <v>0.22981377732916841</v>
      </c>
      <c r="E536" s="2">
        <f t="shared" ca="1" si="45"/>
        <v>0.92850734910639587</v>
      </c>
      <c r="F536" s="2">
        <f t="shared" ca="1" si="45"/>
        <v>0.37201872603622732</v>
      </c>
    </row>
    <row r="537" spans="1:6" x14ac:dyDescent="0.25">
      <c r="A537" s="1">
        <v>533</v>
      </c>
      <c r="B537" s="3">
        <f t="shared" ca="1" si="42"/>
        <v>0.52191040075183937</v>
      </c>
      <c r="C537" s="3">
        <f t="shared" ca="1" si="43"/>
        <v>0.57988215696196876</v>
      </c>
      <c r="D537" s="2">
        <f t="shared" ca="1" si="44"/>
        <v>0.46740280154942015</v>
      </c>
      <c r="E537" s="2">
        <f t="shared" ca="1" si="45"/>
        <v>0.57988215696196876</v>
      </c>
      <c r="F537" s="2">
        <f t="shared" ca="1" si="45"/>
        <v>0.52191040075183937</v>
      </c>
    </row>
    <row r="538" spans="1:6" x14ac:dyDescent="0.25">
      <c r="A538" s="1">
        <v>534</v>
      </c>
      <c r="B538" s="3">
        <f t="shared" ca="1" si="42"/>
        <v>0.64124189363755935</v>
      </c>
      <c r="C538" s="3">
        <f t="shared" ca="1" si="43"/>
        <v>0.97583600694936712</v>
      </c>
      <c r="D538" s="2">
        <f t="shared" ca="1" si="44"/>
        <v>9.7879803763014084E-2</v>
      </c>
      <c r="E538" s="2">
        <f t="shared" ca="1" si="45"/>
        <v>0.97583600694936712</v>
      </c>
      <c r="F538" s="2">
        <f t="shared" ca="1" si="45"/>
        <v>0.64124189363755935</v>
      </c>
    </row>
    <row r="539" spans="1:6" x14ac:dyDescent="0.25">
      <c r="A539" s="1">
        <v>535</v>
      </c>
      <c r="B539" s="3">
        <f t="shared" ca="1" si="42"/>
        <v>0.64893116298950015</v>
      </c>
      <c r="C539" s="3">
        <f t="shared" ca="1" si="43"/>
        <v>0.91486966134897973</v>
      </c>
      <c r="D539" s="2">
        <f t="shared" ca="1" si="44"/>
        <v>0.91486966134897973</v>
      </c>
      <c r="E539" s="2">
        <f t="shared" ca="1" si="45"/>
        <v>0.64893116298950015</v>
      </c>
      <c r="F539" s="2">
        <f t="shared" ca="1" si="45"/>
        <v>0.46672018853039443</v>
      </c>
    </row>
    <row r="540" spans="1:6" x14ac:dyDescent="0.25">
      <c r="A540" s="1">
        <v>536</v>
      </c>
      <c r="B540" s="3">
        <f t="shared" ca="1" si="42"/>
        <v>0.86611788434682169</v>
      </c>
      <c r="C540" s="3">
        <f t="shared" ca="1" si="43"/>
        <v>0.87867548684876429</v>
      </c>
      <c r="D540" s="2">
        <f t="shared" ca="1" si="44"/>
        <v>0.48396687779565284</v>
      </c>
      <c r="E540" s="2">
        <f t="shared" ca="1" si="45"/>
        <v>0.87867548684876429</v>
      </c>
      <c r="F540" s="2">
        <f t="shared" ca="1" si="45"/>
        <v>0.86611788434682169</v>
      </c>
    </row>
    <row r="541" spans="1:6" x14ac:dyDescent="0.25">
      <c r="A541" s="1">
        <v>537</v>
      </c>
      <c r="B541" s="3">
        <f t="shared" ca="1" si="42"/>
        <v>0.51259694678927048</v>
      </c>
      <c r="C541" s="3">
        <f t="shared" ca="1" si="43"/>
        <v>0.65212380047515728</v>
      </c>
      <c r="D541" s="2">
        <f t="shared" ca="1" si="44"/>
        <v>0.51259694678927048</v>
      </c>
      <c r="E541" s="2">
        <f t="shared" ca="1" si="45"/>
        <v>0.33611163741379935</v>
      </c>
      <c r="F541" s="2">
        <f t="shared" ca="1" si="45"/>
        <v>0.65212380047515728</v>
      </c>
    </row>
    <row r="542" spans="1:6" x14ac:dyDescent="0.25">
      <c r="A542" s="1">
        <v>538</v>
      </c>
      <c r="B542" s="3">
        <f t="shared" ca="1" si="42"/>
        <v>0.64633160569891113</v>
      </c>
      <c r="C542" s="3">
        <f t="shared" ca="1" si="43"/>
        <v>0.73943141506520682</v>
      </c>
      <c r="D542" s="2">
        <f t="shared" ca="1" si="44"/>
        <v>0.50157154894000666</v>
      </c>
      <c r="E542" s="2">
        <f t="shared" ca="1" si="45"/>
        <v>0.64633160569891113</v>
      </c>
      <c r="F542" s="2">
        <f t="shared" ca="1" si="45"/>
        <v>0.73943141506520682</v>
      </c>
    </row>
    <row r="543" spans="1:6" x14ac:dyDescent="0.25">
      <c r="A543" s="1">
        <v>539</v>
      </c>
      <c r="B543" s="3">
        <f t="shared" ca="1" si="42"/>
        <v>0.55978112000614588</v>
      </c>
      <c r="C543" s="3">
        <f t="shared" ca="1" si="43"/>
        <v>0.88135861229474799</v>
      </c>
      <c r="D543" s="2">
        <f t="shared" ca="1" si="44"/>
        <v>0.55978112000614588</v>
      </c>
      <c r="E543" s="2">
        <f t="shared" ca="1" si="45"/>
        <v>0.88135861229474799</v>
      </c>
      <c r="F543" s="2">
        <f t="shared" ca="1" si="45"/>
        <v>0.28690642976910097</v>
      </c>
    </row>
    <row r="544" spans="1:6" x14ac:dyDescent="0.25">
      <c r="A544" s="1">
        <v>540</v>
      </c>
      <c r="B544" s="3">
        <f t="shared" ca="1" si="42"/>
        <v>0.75489307246563186</v>
      </c>
      <c r="C544" s="3">
        <f t="shared" ca="1" si="43"/>
        <v>0.9585425322635458</v>
      </c>
      <c r="D544" s="2">
        <f t="shared" ca="1" si="44"/>
        <v>0.16457959982362347</v>
      </c>
      <c r="E544" s="2">
        <f t="shared" ca="1" si="45"/>
        <v>0.9585425322635458</v>
      </c>
      <c r="F544" s="2">
        <f t="shared" ca="1" si="45"/>
        <v>0.75489307246563186</v>
      </c>
    </row>
    <row r="545" spans="1:6" x14ac:dyDescent="0.25">
      <c r="A545" s="1">
        <v>541</v>
      </c>
      <c r="B545" s="3">
        <f t="shared" ca="1" si="42"/>
        <v>0.69603524609173728</v>
      </c>
      <c r="C545" s="3">
        <f t="shared" ca="1" si="43"/>
        <v>0.89975063332479788</v>
      </c>
      <c r="D545" s="2">
        <f t="shared" ca="1" si="44"/>
        <v>0.58842881669121594</v>
      </c>
      <c r="E545" s="2">
        <f t="shared" ca="1" si="45"/>
        <v>0.69603524609173728</v>
      </c>
      <c r="F545" s="2">
        <f t="shared" ca="1" si="45"/>
        <v>0.89975063332479788</v>
      </c>
    </row>
    <row r="546" spans="1:6" x14ac:dyDescent="0.25">
      <c r="A546" s="1">
        <v>542</v>
      </c>
      <c r="B546" s="3">
        <f t="shared" ca="1" si="42"/>
        <v>0.32661351485836421</v>
      </c>
      <c r="C546" s="3">
        <f t="shared" ca="1" si="43"/>
        <v>0.80109024975100207</v>
      </c>
      <c r="D546" s="2">
        <f t="shared" ca="1" si="44"/>
        <v>0.32661351485836421</v>
      </c>
      <c r="E546" s="2">
        <f t="shared" ca="1" si="45"/>
        <v>0.30419329631096992</v>
      </c>
      <c r="F546" s="2">
        <f t="shared" ca="1" si="45"/>
        <v>0.80109024975100207</v>
      </c>
    </row>
    <row r="547" spans="1:6" x14ac:dyDescent="0.25">
      <c r="A547" s="1">
        <v>543</v>
      </c>
      <c r="B547" s="3">
        <f t="shared" ca="1" si="42"/>
        <v>0.330484049902111</v>
      </c>
      <c r="C547" s="3">
        <f t="shared" ca="1" si="43"/>
        <v>0.89406306896588505</v>
      </c>
      <c r="D547" s="2">
        <f t="shared" ca="1" si="44"/>
        <v>0.89406306896588505</v>
      </c>
      <c r="E547" s="2">
        <f t="shared" ca="1" si="45"/>
        <v>0.330484049902111</v>
      </c>
      <c r="F547" s="2">
        <f t="shared" ca="1" si="45"/>
        <v>0.31050290100633027</v>
      </c>
    </row>
    <row r="548" spans="1:6" x14ac:dyDescent="0.25">
      <c r="A548" s="1">
        <v>544</v>
      </c>
      <c r="B548" s="3">
        <f t="shared" ca="1" si="42"/>
        <v>0.26904416295221334</v>
      </c>
      <c r="C548" s="3">
        <f t="shared" ca="1" si="43"/>
        <v>0.78193260340695314</v>
      </c>
      <c r="D548" s="2">
        <f t="shared" ca="1" si="44"/>
        <v>0.78193260340695314</v>
      </c>
      <c r="E548" s="2">
        <f t="shared" ca="1" si="45"/>
        <v>0.26904416295221334</v>
      </c>
      <c r="F548" s="2">
        <f t="shared" ca="1" si="45"/>
        <v>2.5725473570884283E-2</v>
      </c>
    </row>
    <row r="549" spans="1:6" x14ac:dyDescent="0.25">
      <c r="A549" s="1">
        <v>545</v>
      </c>
      <c r="B549" s="3">
        <f t="shared" ca="1" si="42"/>
        <v>0.26741179159515094</v>
      </c>
      <c r="C549" s="3">
        <f t="shared" ca="1" si="43"/>
        <v>0.36812249045654366</v>
      </c>
      <c r="D549" s="2">
        <f t="shared" ca="1" si="44"/>
        <v>0.26741179159515094</v>
      </c>
      <c r="E549" s="2">
        <f t="shared" ca="1" si="45"/>
        <v>0.23828736803070405</v>
      </c>
      <c r="F549" s="2">
        <f t="shared" ca="1" si="45"/>
        <v>0.36812249045654366</v>
      </c>
    </row>
    <row r="550" spans="1:6" x14ac:dyDescent="0.25">
      <c r="A550" s="1">
        <v>546</v>
      </c>
      <c r="B550" s="3">
        <f t="shared" ca="1" si="42"/>
        <v>0.78960026578569797</v>
      </c>
      <c r="C550" s="3">
        <f t="shared" ca="1" si="43"/>
        <v>0.91411342298504017</v>
      </c>
      <c r="D550" s="2">
        <f t="shared" ca="1" si="44"/>
        <v>5.2759399299626919E-2</v>
      </c>
      <c r="E550" s="2">
        <f t="shared" ca="1" si="45"/>
        <v>0.78960026578569797</v>
      </c>
      <c r="F550" s="2">
        <f t="shared" ca="1" si="45"/>
        <v>0.91411342298504017</v>
      </c>
    </row>
    <row r="551" spans="1:6" x14ac:dyDescent="0.25">
      <c r="A551" s="1">
        <v>547</v>
      </c>
      <c r="B551" s="3">
        <f t="shared" ca="1" si="42"/>
        <v>0.7822593197021992</v>
      </c>
      <c r="C551" s="3">
        <f t="shared" ca="1" si="43"/>
        <v>0.87417337841926723</v>
      </c>
      <c r="D551" s="2">
        <f t="shared" ca="1" si="44"/>
        <v>0.87417337841926723</v>
      </c>
      <c r="E551" s="2">
        <f t="shared" ca="1" si="45"/>
        <v>0.20397026951327768</v>
      </c>
      <c r="F551" s="2">
        <f t="shared" ca="1" si="45"/>
        <v>0.7822593197021992</v>
      </c>
    </row>
    <row r="552" spans="1:6" x14ac:dyDescent="0.25">
      <c r="A552" s="1">
        <v>548</v>
      </c>
      <c r="B552" s="3">
        <f t="shared" ca="1" si="42"/>
        <v>0.40848539850662868</v>
      </c>
      <c r="C552" s="3">
        <f t="shared" ca="1" si="43"/>
        <v>0.75433471709544475</v>
      </c>
      <c r="D552" s="2">
        <f t="shared" ca="1" si="44"/>
        <v>0.75433471709544475</v>
      </c>
      <c r="E552" s="2">
        <f t="shared" ref="E552:F579" ca="1" si="46">RAND()</f>
        <v>0.40848539850662868</v>
      </c>
      <c r="F552" s="2">
        <f t="shared" ca="1" si="46"/>
        <v>0.23666880337981888</v>
      </c>
    </row>
    <row r="553" spans="1:6" x14ac:dyDescent="0.25">
      <c r="A553" s="1">
        <v>549</v>
      </c>
      <c r="B553" s="3">
        <f t="shared" ca="1" si="42"/>
        <v>0.31554395109961464</v>
      </c>
      <c r="C553" s="3">
        <f t="shared" ca="1" si="43"/>
        <v>0.57191648244166182</v>
      </c>
      <c r="D553" s="2">
        <f t="shared" ca="1" si="44"/>
        <v>0.31554395109961464</v>
      </c>
      <c r="E553" s="2">
        <f t="shared" ca="1" si="46"/>
        <v>0.57191648244166182</v>
      </c>
      <c r="F553" s="2">
        <f t="shared" ca="1" si="46"/>
        <v>8.9735236299657295E-2</v>
      </c>
    </row>
    <row r="554" spans="1:6" x14ac:dyDescent="0.25">
      <c r="A554" s="1">
        <v>550</v>
      </c>
      <c r="B554" s="3">
        <f t="shared" ca="1" si="42"/>
        <v>0.30376258884961105</v>
      </c>
      <c r="C554" s="3">
        <f t="shared" ca="1" si="43"/>
        <v>0.75634539285648228</v>
      </c>
      <c r="D554" s="2">
        <f t="shared" ca="1" si="44"/>
        <v>0.12746083353793425</v>
      </c>
      <c r="E554" s="2">
        <f t="shared" ca="1" si="46"/>
        <v>0.30376258884961105</v>
      </c>
      <c r="F554" s="2">
        <f t="shared" ca="1" si="46"/>
        <v>0.75634539285648228</v>
      </c>
    </row>
    <row r="555" spans="1:6" x14ac:dyDescent="0.25">
      <c r="A555" s="1">
        <v>551</v>
      </c>
      <c r="B555" s="3">
        <f t="shared" ca="1" si="42"/>
        <v>0.39652805513884049</v>
      </c>
      <c r="C555" s="3">
        <f t="shared" ca="1" si="43"/>
        <v>0.46458578364874425</v>
      </c>
      <c r="D555" s="2">
        <f t="shared" ca="1" si="44"/>
        <v>0.38050798658261475</v>
      </c>
      <c r="E555" s="2">
        <f t="shared" ca="1" si="46"/>
        <v>0.39652805513884049</v>
      </c>
      <c r="F555" s="2">
        <f t="shared" ca="1" si="46"/>
        <v>0.46458578364874425</v>
      </c>
    </row>
    <row r="556" spans="1:6" x14ac:dyDescent="0.25">
      <c r="A556" s="1">
        <v>552</v>
      </c>
      <c r="B556" s="3">
        <f t="shared" ca="1" si="42"/>
        <v>0.31935642094657524</v>
      </c>
      <c r="C556" s="3">
        <f t="shared" ca="1" si="43"/>
        <v>0.36875871333471388</v>
      </c>
      <c r="D556" s="2">
        <f t="shared" ca="1" si="44"/>
        <v>0.20831752287347982</v>
      </c>
      <c r="E556" s="2">
        <f t="shared" ca="1" si="46"/>
        <v>0.31935642094657524</v>
      </c>
      <c r="F556" s="2">
        <f t="shared" ca="1" si="46"/>
        <v>0.36875871333471388</v>
      </c>
    </row>
    <row r="557" spans="1:6" x14ac:dyDescent="0.25">
      <c r="A557" s="1">
        <v>553</v>
      </c>
      <c r="B557" s="3">
        <f t="shared" ca="1" si="42"/>
        <v>0.66944366883965833</v>
      </c>
      <c r="C557" s="3">
        <f t="shared" ca="1" si="43"/>
        <v>0.68379997113672986</v>
      </c>
      <c r="D557" s="2">
        <f t="shared" ca="1" si="44"/>
        <v>0.15659686123020433</v>
      </c>
      <c r="E557" s="2">
        <f t="shared" ca="1" si="46"/>
        <v>0.66944366883965833</v>
      </c>
      <c r="F557" s="2">
        <f t="shared" ca="1" si="46"/>
        <v>0.68379997113672986</v>
      </c>
    </row>
    <row r="558" spans="1:6" x14ac:dyDescent="0.25">
      <c r="A558" s="1">
        <v>554</v>
      </c>
      <c r="B558" s="3">
        <f t="shared" ca="1" si="42"/>
        <v>0.63449056385546143</v>
      </c>
      <c r="C558" s="3">
        <f t="shared" ca="1" si="43"/>
        <v>0.93930047023665575</v>
      </c>
      <c r="D558" s="2">
        <f t="shared" ca="1" si="44"/>
        <v>0.93930047023665575</v>
      </c>
      <c r="E558" s="2">
        <f t="shared" ca="1" si="46"/>
        <v>0.63449056385546143</v>
      </c>
      <c r="F558" s="2">
        <f t="shared" ca="1" si="46"/>
        <v>0.20714883764667624</v>
      </c>
    </row>
    <row r="559" spans="1:6" x14ac:dyDescent="0.25">
      <c r="A559" s="1">
        <v>555</v>
      </c>
      <c r="B559" s="3">
        <f t="shared" ca="1" si="42"/>
        <v>0.53984474156351003</v>
      </c>
      <c r="C559" s="3">
        <f t="shared" ca="1" si="43"/>
        <v>0.67229566115445261</v>
      </c>
      <c r="D559" s="2">
        <f t="shared" ca="1" si="44"/>
        <v>0.22227167231397837</v>
      </c>
      <c r="E559" s="2">
        <f t="shared" ca="1" si="46"/>
        <v>0.67229566115445261</v>
      </c>
      <c r="F559" s="2">
        <f t="shared" ca="1" si="46"/>
        <v>0.53984474156351003</v>
      </c>
    </row>
    <row r="560" spans="1:6" x14ac:dyDescent="0.25">
      <c r="A560" s="1">
        <v>556</v>
      </c>
      <c r="B560" s="3">
        <f t="shared" ca="1" si="42"/>
        <v>0.1780663683559458</v>
      </c>
      <c r="C560" s="3">
        <f t="shared" ca="1" si="43"/>
        <v>0.45896568498093204</v>
      </c>
      <c r="D560" s="2">
        <f t="shared" ca="1" si="44"/>
        <v>0.45896568498093204</v>
      </c>
      <c r="E560" s="2">
        <f t="shared" ca="1" si="46"/>
        <v>6.8624852754953225E-2</v>
      </c>
      <c r="F560" s="2">
        <f t="shared" ca="1" si="46"/>
        <v>0.1780663683559458</v>
      </c>
    </row>
    <row r="561" spans="1:6" x14ac:dyDescent="0.25">
      <c r="A561" s="1">
        <v>557</v>
      </c>
      <c r="B561" s="3">
        <f t="shared" ca="1" si="42"/>
        <v>0.48877113052762089</v>
      </c>
      <c r="C561" s="3">
        <f t="shared" ca="1" si="43"/>
        <v>0.96885195349552822</v>
      </c>
      <c r="D561" s="2">
        <f t="shared" ca="1" si="44"/>
        <v>0.96885195349552822</v>
      </c>
      <c r="E561" s="2">
        <f t="shared" ca="1" si="46"/>
        <v>0.34002194464270075</v>
      </c>
      <c r="F561" s="2">
        <f t="shared" ca="1" si="46"/>
        <v>0.48877113052762089</v>
      </c>
    </row>
    <row r="562" spans="1:6" x14ac:dyDescent="0.25">
      <c r="A562" s="1">
        <v>558</v>
      </c>
      <c r="B562" s="3">
        <f t="shared" ca="1" si="42"/>
        <v>0.68198425576387789</v>
      </c>
      <c r="C562" s="3">
        <f t="shared" ca="1" si="43"/>
        <v>0.87925310527380807</v>
      </c>
      <c r="D562" s="2">
        <f t="shared" ca="1" si="44"/>
        <v>0.87925310527380807</v>
      </c>
      <c r="E562" s="2">
        <f t="shared" ca="1" si="46"/>
        <v>0.33867059724981963</v>
      </c>
      <c r="F562" s="2">
        <f t="shared" ca="1" si="46"/>
        <v>0.68198425576387789</v>
      </c>
    </row>
    <row r="563" spans="1:6" x14ac:dyDescent="0.25">
      <c r="A563" s="1">
        <v>559</v>
      </c>
      <c r="B563" s="3">
        <f t="shared" ca="1" si="42"/>
        <v>0.14440382512284022</v>
      </c>
      <c r="C563" s="3">
        <f t="shared" ca="1" si="43"/>
        <v>0.36783763200628117</v>
      </c>
      <c r="D563" s="2">
        <f t="shared" ca="1" si="44"/>
        <v>0.10369378193403056</v>
      </c>
      <c r="E563" s="2">
        <f t="shared" ca="1" si="46"/>
        <v>0.36783763200628117</v>
      </c>
      <c r="F563" s="2">
        <f t="shared" ca="1" si="46"/>
        <v>0.14440382512284022</v>
      </c>
    </row>
    <row r="564" spans="1:6" x14ac:dyDescent="0.25">
      <c r="A564" s="1">
        <v>560</v>
      </c>
      <c r="B564" s="3">
        <f t="shared" ca="1" si="42"/>
        <v>0.31085994671594119</v>
      </c>
      <c r="C564" s="3">
        <f t="shared" ca="1" si="43"/>
        <v>0.65990448617889474</v>
      </c>
      <c r="D564" s="2">
        <f t="shared" ca="1" si="44"/>
        <v>0.31085994671594119</v>
      </c>
      <c r="E564" s="2">
        <f t="shared" ca="1" si="46"/>
        <v>4.0345691895618319E-2</v>
      </c>
      <c r="F564" s="2">
        <f t="shared" ca="1" si="46"/>
        <v>0.65990448617889474</v>
      </c>
    </row>
    <row r="565" spans="1:6" x14ac:dyDescent="0.25">
      <c r="A565" s="1">
        <v>561</v>
      </c>
      <c r="B565" s="3">
        <f t="shared" ca="1" si="42"/>
        <v>0.80321938723060604</v>
      </c>
      <c r="C565" s="3">
        <f t="shared" ca="1" si="43"/>
        <v>0.91955768773731728</v>
      </c>
      <c r="D565" s="2">
        <f t="shared" ca="1" si="44"/>
        <v>0.53429289660840351</v>
      </c>
      <c r="E565" s="2">
        <f t="shared" ca="1" si="46"/>
        <v>0.80321938723060604</v>
      </c>
      <c r="F565" s="2">
        <f t="shared" ca="1" si="46"/>
        <v>0.91955768773731728</v>
      </c>
    </row>
    <row r="566" spans="1:6" x14ac:dyDescent="0.25">
      <c r="A566" s="1">
        <v>562</v>
      </c>
      <c r="B566" s="3">
        <f t="shared" ca="1" si="42"/>
        <v>0.45380124837531766</v>
      </c>
      <c r="C566" s="3">
        <f t="shared" ca="1" si="43"/>
        <v>0.81722546788094041</v>
      </c>
      <c r="D566" s="2">
        <f t="shared" ca="1" si="44"/>
        <v>0.45380124837531766</v>
      </c>
      <c r="E566" s="2">
        <f t="shared" ca="1" si="46"/>
        <v>0.26563899806351721</v>
      </c>
      <c r="F566" s="2">
        <f t="shared" ca="1" si="46"/>
        <v>0.81722546788094041</v>
      </c>
    </row>
    <row r="567" spans="1:6" x14ac:dyDescent="0.25">
      <c r="A567" s="1">
        <v>563</v>
      </c>
      <c r="B567" s="3">
        <f t="shared" ca="1" si="42"/>
        <v>0.18969808596132032</v>
      </c>
      <c r="C567" s="3">
        <f t="shared" ca="1" si="43"/>
        <v>0.28573326599805604</v>
      </c>
      <c r="D567" s="2">
        <f t="shared" ca="1" si="44"/>
        <v>2.1422014402355805E-3</v>
      </c>
      <c r="E567" s="2">
        <f t="shared" ca="1" si="46"/>
        <v>0.18969808596132032</v>
      </c>
      <c r="F567" s="2">
        <f t="shared" ca="1" si="46"/>
        <v>0.28573326599805604</v>
      </c>
    </row>
    <row r="568" spans="1:6" x14ac:dyDescent="0.25">
      <c r="A568" s="1">
        <v>564</v>
      </c>
      <c r="B568" s="3">
        <f t="shared" ca="1" si="42"/>
        <v>0.55789661343251007</v>
      </c>
      <c r="C568" s="3">
        <f t="shared" ca="1" si="43"/>
        <v>0.61127428392603722</v>
      </c>
      <c r="D568" s="2">
        <f t="shared" ca="1" si="44"/>
        <v>0.55789661343251007</v>
      </c>
      <c r="E568" s="2">
        <f t="shared" ca="1" si="46"/>
        <v>0.61127428392603722</v>
      </c>
      <c r="F568" s="2">
        <f t="shared" ca="1" si="46"/>
        <v>0.44561495092642467</v>
      </c>
    </row>
    <row r="569" spans="1:6" x14ac:dyDescent="0.25">
      <c r="A569" s="1">
        <v>565</v>
      </c>
      <c r="B569" s="3">
        <f t="shared" ca="1" si="42"/>
        <v>0.41652419285532705</v>
      </c>
      <c r="C569" s="3">
        <f t="shared" ca="1" si="43"/>
        <v>0.90027143938400545</v>
      </c>
      <c r="D569" s="2">
        <f t="shared" ca="1" si="44"/>
        <v>0.41652419285532705</v>
      </c>
      <c r="E569" s="2">
        <f t="shared" ca="1" si="46"/>
        <v>0.28514238912994772</v>
      </c>
      <c r="F569" s="2">
        <f t="shared" ca="1" si="46"/>
        <v>0.90027143938400545</v>
      </c>
    </row>
    <row r="570" spans="1:6" x14ac:dyDescent="0.25">
      <c r="A570" s="1">
        <v>566</v>
      </c>
      <c r="B570" s="3">
        <f t="shared" ca="1" si="42"/>
        <v>0.43205851661090211</v>
      </c>
      <c r="C570" s="3">
        <f t="shared" ca="1" si="43"/>
        <v>0.73979543179992446</v>
      </c>
      <c r="D570" s="2">
        <f t="shared" ca="1" si="44"/>
        <v>0.73979543179992446</v>
      </c>
      <c r="E570" s="2">
        <f t="shared" ca="1" si="46"/>
        <v>0.43205851661090211</v>
      </c>
      <c r="F570" s="2">
        <f t="shared" ca="1" si="46"/>
        <v>0.25305105745733125</v>
      </c>
    </row>
    <row r="571" spans="1:6" x14ac:dyDescent="0.25">
      <c r="A571" s="1">
        <v>567</v>
      </c>
      <c r="B571" s="3">
        <f t="shared" ca="1" si="42"/>
        <v>0.74306456428801471</v>
      </c>
      <c r="C571" s="3">
        <f t="shared" ca="1" si="43"/>
        <v>0.93875909364394727</v>
      </c>
      <c r="D571" s="2">
        <f t="shared" ca="1" si="44"/>
        <v>0.93875909364394727</v>
      </c>
      <c r="E571" s="2">
        <f t="shared" ca="1" si="46"/>
        <v>0.74306456428801471</v>
      </c>
      <c r="F571" s="2">
        <f t="shared" ca="1" si="46"/>
        <v>0.34336669782884777</v>
      </c>
    </row>
    <row r="572" spans="1:6" x14ac:dyDescent="0.25">
      <c r="A572" s="1">
        <v>568</v>
      </c>
      <c r="B572" s="3">
        <f t="shared" ca="1" si="42"/>
        <v>0.1709946482244965</v>
      </c>
      <c r="C572" s="3">
        <f t="shared" ca="1" si="43"/>
        <v>0.47952465867432126</v>
      </c>
      <c r="D572" s="2">
        <f t="shared" ca="1" si="44"/>
        <v>0.1709946482244965</v>
      </c>
      <c r="E572" s="2">
        <f t="shared" ca="1" si="46"/>
        <v>0.47952465867432126</v>
      </c>
      <c r="F572" s="2">
        <f t="shared" ca="1" si="46"/>
        <v>7.2987481563414169E-2</v>
      </c>
    </row>
    <row r="573" spans="1:6" x14ac:dyDescent="0.25">
      <c r="A573" s="1">
        <v>569</v>
      </c>
      <c r="B573" s="3">
        <f t="shared" ca="1" si="42"/>
        <v>0.11362743911054707</v>
      </c>
      <c r="C573" s="3">
        <f t="shared" ca="1" si="43"/>
        <v>0.43001825059755361</v>
      </c>
      <c r="D573" s="2">
        <f t="shared" ca="1" si="44"/>
        <v>2.216280853108854E-2</v>
      </c>
      <c r="E573" s="2">
        <f t="shared" ca="1" si="46"/>
        <v>0.11362743911054707</v>
      </c>
      <c r="F573" s="2">
        <f t="shared" ca="1" si="46"/>
        <v>0.43001825059755361</v>
      </c>
    </row>
    <row r="574" spans="1:6" x14ac:dyDescent="0.25">
      <c r="A574" s="1">
        <v>570</v>
      </c>
      <c r="B574" s="3">
        <f t="shared" ca="1" si="42"/>
        <v>0.58210017409788484</v>
      </c>
      <c r="C574" s="3">
        <f t="shared" ca="1" si="43"/>
        <v>0.95359403139418752</v>
      </c>
      <c r="D574" s="2">
        <f t="shared" ca="1" si="44"/>
        <v>0.95359403139418752</v>
      </c>
      <c r="E574" s="2">
        <f t="shared" ca="1" si="46"/>
        <v>0.58210017409788484</v>
      </c>
      <c r="F574" s="2">
        <f t="shared" ca="1" si="46"/>
        <v>0.37663737682624343</v>
      </c>
    </row>
    <row r="575" spans="1:6" x14ac:dyDescent="0.25">
      <c r="A575" s="1">
        <v>571</v>
      </c>
      <c r="B575" s="3">
        <f t="shared" ca="1" si="42"/>
        <v>0.53450726875120258</v>
      </c>
      <c r="C575" s="3">
        <f t="shared" ca="1" si="43"/>
        <v>0.78764470760547467</v>
      </c>
      <c r="D575" s="2">
        <f t="shared" ca="1" si="44"/>
        <v>0.53450726875120258</v>
      </c>
      <c r="E575" s="2">
        <f t="shared" ca="1" si="46"/>
        <v>0.1091535925651288</v>
      </c>
      <c r="F575" s="2">
        <f t="shared" ca="1" si="46"/>
        <v>0.78764470760547467</v>
      </c>
    </row>
    <row r="576" spans="1:6" x14ac:dyDescent="0.25">
      <c r="A576" s="1">
        <v>572</v>
      </c>
      <c r="B576" s="3">
        <f t="shared" ca="1" si="42"/>
        <v>0.82270348606444321</v>
      </c>
      <c r="C576" s="3">
        <f t="shared" ca="1" si="43"/>
        <v>0.99131052632104844</v>
      </c>
      <c r="D576" s="2">
        <f t="shared" ca="1" si="44"/>
        <v>0.82270348606444321</v>
      </c>
      <c r="E576" s="2">
        <f t="shared" ca="1" si="46"/>
        <v>0.99131052632104844</v>
      </c>
      <c r="F576" s="2">
        <f t="shared" ca="1" si="46"/>
        <v>0.52494175738248749</v>
      </c>
    </row>
    <row r="577" spans="1:6" x14ac:dyDescent="0.25">
      <c r="A577" s="1">
        <v>573</v>
      </c>
      <c r="B577" s="3">
        <f t="shared" ca="1" si="42"/>
        <v>0.60083650192412874</v>
      </c>
      <c r="C577" s="3">
        <f t="shared" ca="1" si="43"/>
        <v>0.74382700475056163</v>
      </c>
      <c r="D577" s="2">
        <f t="shared" ca="1" si="44"/>
        <v>0.55476641427196838</v>
      </c>
      <c r="E577" s="2">
        <f t="shared" ca="1" si="46"/>
        <v>0.60083650192412874</v>
      </c>
      <c r="F577" s="2">
        <f t="shared" ca="1" si="46"/>
        <v>0.74382700475056163</v>
      </c>
    </row>
    <row r="578" spans="1:6" x14ac:dyDescent="0.25">
      <c r="A578" s="1">
        <v>574</v>
      </c>
      <c r="B578" s="3">
        <f t="shared" ca="1" si="42"/>
        <v>0.86843612029571871</v>
      </c>
      <c r="C578" s="3">
        <f t="shared" ca="1" si="43"/>
        <v>0.88718886828793653</v>
      </c>
      <c r="D578" s="2">
        <f t="shared" ca="1" si="44"/>
        <v>0.86843612029571871</v>
      </c>
      <c r="E578" s="2">
        <f t="shared" ca="1" si="46"/>
        <v>0.88718886828793653</v>
      </c>
      <c r="F578" s="2">
        <f t="shared" ca="1" si="46"/>
        <v>3.7499458366562655E-2</v>
      </c>
    </row>
    <row r="579" spans="1:6" x14ac:dyDescent="0.25">
      <c r="A579" s="1">
        <v>575</v>
      </c>
      <c r="B579" s="3">
        <f t="shared" ca="1" si="42"/>
        <v>0.21408928517239589</v>
      </c>
      <c r="C579" s="3">
        <f t="shared" ca="1" si="43"/>
        <v>0.69118940448402988</v>
      </c>
      <c r="D579" s="2">
        <f t="shared" ca="1" si="44"/>
        <v>0.69118940448402988</v>
      </c>
      <c r="E579" s="2">
        <f t="shared" ca="1" si="46"/>
        <v>0.21408928517239589</v>
      </c>
      <c r="F579" s="2">
        <f t="shared" ca="1" si="46"/>
        <v>0.20859927333330119</v>
      </c>
    </row>
    <row r="580" spans="1:6" x14ac:dyDescent="0.25">
      <c r="A580" s="1">
        <v>576</v>
      </c>
      <c r="B580" s="3">
        <f t="shared" ca="1" si="42"/>
        <v>0.54404256785471883</v>
      </c>
      <c r="C580" s="3">
        <f t="shared" ca="1" si="43"/>
        <v>0.66914481866016384</v>
      </c>
      <c r="D580" s="2">
        <f t="shared" ca="1" si="44"/>
        <v>0.54404256785471883</v>
      </c>
      <c r="E580" s="2">
        <f t="shared" ref="E580:F607" ca="1" si="47">RAND()</f>
        <v>0.47501150787364621</v>
      </c>
      <c r="F580" s="2">
        <f t="shared" ca="1" si="47"/>
        <v>0.66914481866016384</v>
      </c>
    </row>
    <row r="581" spans="1:6" x14ac:dyDescent="0.25">
      <c r="A581" s="1">
        <v>577</v>
      </c>
      <c r="B581" s="3">
        <f t="shared" ca="1" si="42"/>
        <v>0.33946611783817637</v>
      </c>
      <c r="C581" s="3">
        <f t="shared" ca="1" si="43"/>
        <v>0.43223175230858812</v>
      </c>
      <c r="D581" s="2">
        <f t="shared" ca="1" si="44"/>
        <v>0.33946611783817637</v>
      </c>
      <c r="E581" s="2">
        <f t="shared" ca="1" si="47"/>
        <v>0.43223175230858812</v>
      </c>
      <c r="F581" s="2">
        <f t="shared" ca="1" si="47"/>
        <v>0.10848865051856205</v>
      </c>
    </row>
    <row r="582" spans="1:6" x14ac:dyDescent="0.25">
      <c r="A582" s="1">
        <v>578</v>
      </c>
      <c r="B582" s="3">
        <f t="shared" ref="B582:B645" ca="1" si="48">SMALL(D582:F582,2)</f>
        <v>0.99148266867259138</v>
      </c>
      <c r="C582" s="3">
        <f t="shared" ref="C582:C645" ca="1" si="49">SMALL(D582:F582,3)</f>
        <v>0.99887744273200962</v>
      </c>
      <c r="D582" s="2">
        <f t="shared" ca="1" si="44"/>
        <v>0.99887744273200962</v>
      </c>
      <c r="E582" s="2">
        <f t="shared" ca="1" si="47"/>
        <v>0.99148266867259138</v>
      </c>
      <c r="F582" s="2">
        <f t="shared" ca="1" si="47"/>
        <v>0.42360305978281187</v>
      </c>
    </row>
    <row r="583" spans="1:6" x14ac:dyDescent="0.25">
      <c r="A583" s="1">
        <v>579</v>
      </c>
      <c r="B583" s="3">
        <f t="shared" ca="1" si="48"/>
        <v>0.52222912031619195</v>
      </c>
      <c r="C583" s="3">
        <f t="shared" ca="1" si="49"/>
        <v>0.80829803268736067</v>
      </c>
      <c r="D583" s="2">
        <f t="shared" ref="D583:D646" ca="1" si="50">RAND()</f>
        <v>0.80829803268736067</v>
      </c>
      <c r="E583" s="2">
        <f t="shared" ca="1" si="47"/>
        <v>0.43423886976767978</v>
      </c>
      <c r="F583" s="2">
        <f t="shared" ca="1" si="47"/>
        <v>0.52222912031619195</v>
      </c>
    </row>
    <row r="584" spans="1:6" x14ac:dyDescent="0.25">
      <c r="A584" s="1">
        <v>580</v>
      </c>
      <c r="B584" s="3">
        <f t="shared" ca="1" si="48"/>
        <v>0.4130142968184386</v>
      </c>
      <c r="C584" s="3">
        <f t="shared" ca="1" si="49"/>
        <v>0.72909445678531526</v>
      </c>
      <c r="D584" s="2">
        <f t="shared" ca="1" si="50"/>
        <v>0.72909445678531526</v>
      </c>
      <c r="E584" s="2">
        <f t="shared" ca="1" si="47"/>
        <v>1.2256730928889015E-2</v>
      </c>
      <c r="F584" s="2">
        <f t="shared" ca="1" si="47"/>
        <v>0.4130142968184386</v>
      </c>
    </row>
    <row r="585" spans="1:6" x14ac:dyDescent="0.25">
      <c r="A585" s="1">
        <v>581</v>
      </c>
      <c r="B585" s="3">
        <f t="shared" ca="1" si="48"/>
        <v>0.15615246396255023</v>
      </c>
      <c r="C585" s="3">
        <f t="shared" ca="1" si="49"/>
        <v>0.75003204560729442</v>
      </c>
      <c r="D585" s="2">
        <f t="shared" ca="1" si="50"/>
        <v>6.7491925686504639E-2</v>
      </c>
      <c r="E585" s="2">
        <f t="shared" ca="1" si="47"/>
        <v>0.15615246396255023</v>
      </c>
      <c r="F585" s="2">
        <f t="shared" ca="1" si="47"/>
        <v>0.75003204560729442</v>
      </c>
    </row>
    <row r="586" spans="1:6" x14ac:dyDescent="0.25">
      <c r="A586" s="1">
        <v>582</v>
      </c>
      <c r="B586" s="3">
        <f t="shared" ca="1" si="48"/>
        <v>0.24777586214461322</v>
      </c>
      <c r="C586" s="3">
        <f t="shared" ca="1" si="49"/>
        <v>0.70186972718208807</v>
      </c>
      <c r="D586" s="2">
        <f t="shared" ca="1" si="50"/>
        <v>0.19581720718544537</v>
      </c>
      <c r="E586" s="2">
        <f t="shared" ca="1" si="47"/>
        <v>0.24777586214461322</v>
      </c>
      <c r="F586" s="2">
        <f t="shared" ca="1" si="47"/>
        <v>0.70186972718208807</v>
      </c>
    </row>
    <row r="587" spans="1:6" x14ac:dyDescent="0.25">
      <c r="A587" s="1">
        <v>583</v>
      </c>
      <c r="B587" s="3">
        <f t="shared" ca="1" si="48"/>
        <v>0.31171824041187501</v>
      </c>
      <c r="C587" s="3">
        <f t="shared" ca="1" si="49"/>
        <v>0.75553485024192013</v>
      </c>
      <c r="D587" s="2">
        <f t="shared" ca="1" si="50"/>
        <v>0.75553485024192013</v>
      </c>
      <c r="E587" s="2">
        <f t="shared" ca="1" si="47"/>
        <v>0.31171824041187501</v>
      </c>
      <c r="F587" s="2">
        <f t="shared" ca="1" si="47"/>
        <v>4.1572074341943765E-2</v>
      </c>
    </row>
    <row r="588" spans="1:6" x14ac:dyDescent="0.25">
      <c r="A588" s="1">
        <v>584</v>
      </c>
      <c r="B588" s="3">
        <f t="shared" ca="1" si="48"/>
        <v>0.68227092166596548</v>
      </c>
      <c r="C588" s="3">
        <f t="shared" ca="1" si="49"/>
        <v>0.89442136642063785</v>
      </c>
      <c r="D588" s="2">
        <f t="shared" ca="1" si="50"/>
        <v>0.89442136642063785</v>
      </c>
      <c r="E588" s="2">
        <f t="shared" ca="1" si="47"/>
        <v>0.42471624483284354</v>
      </c>
      <c r="F588" s="2">
        <f t="shared" ca="1" si="47"/>
        <v>0.68227092166596548</v>
      </c>
    </row>
    <row r="589" spans="1:6" x14ac:dyDescent="0.25">
      <c r="A589" s="1">
        <v>585</v>
      </c>
      <c r="B589" s="3">
        <f t="shared" ca="1" si="48"/>
        <v>0.36168285356812468</v>
      </c>
      <c r="C589" s="3">
        <f t="shared" ca="1" si="49"/>
        <v>0.94646816920912502</v>
      </c>
      <c r="D589" s="2">
        <f t="shared" ca="1" si="50"/>
        <v>0.94646816920912502</v>
      </c>
      <c r="E589" s="2">
        <f t="shared" ca="1" si="47"/>
        <v>0.36168285356812468</v>
      </c>
      <c r="F589" s="2">
        <f t="shared" ca="1" si="47"/>
        <v>9.6269054721049852E-2</v>
      </c>
    </row>
    <row r="590" spans="1:6" x14ac:dyDescent="0.25">
      <c r="A590" s="1">
        <v>586</v>
      </c>
      <c r="B590" s="3">
        <f t="shared" ca="1" si="48"/>
        <v>0.54699248968715675</v>
      </c>
      <c r="C590" s="3">
        <f t="shared" ca="1" si="49"/>
        <v>0.79968477855274323</v>
      </c>
      <c r="D590" s="2">
        <f t="shared" ca="1" si="50"/>
        <v>0.79968477855274323</v>
      </c>
      <c r="E590" s="2">
        <f t="shared" ca="1" si="47"/>
        <v>0.54699248968715675</v>
      </c>
      <c r="F590" s="2">
        <f t="shared" ca="1" si="47"/>
        <v>0.53708650803707592</v>
      </c>
    </row>
    <row r="591" spans="1:6" x14ac:dyDescent="0.25">
      <c r="A591" s="1">
        <v>587</v>
      </c>
      <c r="B591" s="3">
        <f t="shared" ca="1" si="48"/>
        <v>0.61820283569469425</v>
      </c>
      <c r="C591" s="3">
        <f t="shared" ca="1" si="49"/>
        <v>0.96116240867019898</v>
      </c>
      <c r="D591" s="2">
        <f t="shared" ca="1" si="50"/>
        <v>0.51263708472213321</v>
      </c>
      <c r="E591" s="2">
        <f t="shared" ca="1" si="47"/>
        <v>0.96116240867019898</v>
      </c>
      <c r="F591" s="2">
        <f t="shared" ca="1" si="47"/>
        <v>0.61820283569469425</v>
      </c>
    </row>
    <row r="592" spans="1:6" x14ac:dyDescent="0.25">
      <c r="A592" s="1">
        <v>588</v>
      </c>
      <c r="B592" s="3">
        <f t="shared" ca="1" si="48"/>
        <v>0.5364106601126134</v>
      </c>
      <c r="C592" s="3">
        <f t="shared" ca="1" si="49"/>
        <v>0.60593606115267196</v>
      </c>
      <c r="D592" s="2">
        <f t="shared" ca="1" si="50"/>
        <v>0.60593606115267196</v>
      </c>
      <c r="E592" s="2">
        <f t="shared" ca="1" si="47"/>
        <v>0.5364106601126134</v>
      </c>
      <c r="F592" s="2">
        <f t="shared" ca="1" si="47"/>
        <v>0.26447457185633594</v>
      </c>
    </row>
    <row r="593" spans="1:6" x14ac:dyDescent="0.25">
      <c r="A593" s="1">
        <v>589</v>
      </c>
      <c r="B593" s="3">
        <f t="shared" ca="1" si="48"/>
        <v>0.40396683156143431</v>
      </c>
      <c r="C593" s="3">
        <f t="shared" ca="1" si="49"/>
        <v>0.40561313119622877</v>
      </c>
      <c r="D593" s="2">
        <f t="shared" ca="1" si="50"/>
        <v>0.40396683156143431</v>
      </c>
      <c r="E593" s="2">
        <f t="shared" ca="1" si="47"/>
        <v>0.24270858317963895</v>
      </c>
      <c r="F593" s="2">
        <f t="shared" ca="1" si="47"/>
        <v>0.40561313119622877</v>
      </c>
    </row>
    <row r="594" spans="1:6" x14ac:dyDescent="0.25">
      <c r="A594" s="1">
        <v>590</v>
      </c>
      <c r="B594" s="3">
        <f t="shared" ca="1" si="48"/>
        <v>0.57542178273179256</v>
      </c>
      <c r="C594" s="3">
        <f t="shared" ca="1" si="49"/>
        <v>0.96824841989354971</v>
      </c>
      <c r="D594" s="2">
        <f t="shared" ca="1" si="50"/>
        <v>0.57542178273179256</v>
      </c>
      <c r="E594" s="2">
        <f t="shared" ca="1" si="47"/>
        <v>0.96824841989354971</v>
      </c>
      <c r="F594" s="2">
        <f t="shared" ca="1" si="47"/>
        <v>0.54344807819864027</v>
      </c>
    </row>
    <row r="595" spans="1:6" x14ac:dyDescent="0.25">
      <c r="A595" s="1">
        <v>591</v>
      </c>
      <c r="B595" s="3">
        <f t="shared" ca="1" si="48"/>
        <v>0.59681054123447563</v>
      </c>
      <c r="C595" s="3">
        <f t="shared" ca="1" si="49"/>
        <v>0.64502280926089617</v>
      </c>
      <c r="D595" s="2">
        <f t="shared" ca="1" si="50"/>
        <v>0.64502280926089617</v>
      </c>
      <c r="E595" s="2">
        <f t="shared" ca="1" si="47"/>
        <v>0.55651394739781879</v>
      </c>
      <c r="F595" s="2">
        <f t="shared" ca="1" si="47"/>
        <v>0.59681054123447563</v>
      </c>
    </row>
    <row r="596" spans="1:6" x14ac:dyDescent="0.25">
      <c r="A596" s="1">
        <v>592</v>
      </c>
      <c r="B596" s="3">
        <f t="shared" ca="1" si="48"/>
        <v>0.34924248233838928</v>
      </c>
      <c r="C596" s="3">
        <f t="shared" ca="1" si="49"/>
        <v>0.91193837501603625</v>
      </c>
      <c r="D596" s="2">
        <f t="shared" ca="1" si="50"/>
        <v>0.34924248233838928</v>
      </c>
      <c r="E596" s="2">
        <f t="shared" ca="1" si="47"/>
        <v>0.21628374042532073</v>
      </c>
      <c r="F596" s="2">
        <f t="shared" ca="1" si="47"/>
        <v>0.91193837501603625</v>
      </c>
    </row>
    <row r="597" spans="1:6" x14ac:dyDescent="0.25">
      <c r="A597" s="1">
        <v>593</v>
      </c>
      <c r="B597" s="3">
        <f t="shared" ca="1" si="48"/>
        <v>0.42186863384205153</v>
      </c>
      <c r="C597" s="3">
        <f t="shared" ca="1" si="49"/>
        <v>0.86887854397096076</v>
      </c>
      <c r="D597" s="2">
        <f t="shared" ca="1" si="50"/>
        <v>0.86887854397096076</v>
      </c>
      <c r="E597" s="2">
        <f t="shared" ca="1" si="47"/>
        <v>0.18241524795707686</v>
      </c>
      <c r="F597" s="2">
        <f t="shared" ca="1" si="47"/>
        <v>0.42186863384205153</v>
      </c>
    </row>
    <row r="598" spans="1:6" x14ac:dyDescent="0.25">
      <c r="A598" s="1">
        <v>594</v>
      </c>
      <c r="B598" s="3">
        <f t="shared" ca="1" si="48"/>
        <v>0.59547239518524864</v>
      </c>
      <c r="C598" s="3">
        <f t="shared" ca="1" si="49"/>
        <v>0.87626327636355417</v>
      </c>
      <c r="D598" s="2">
        <f t="shared" ca="1" si="50"/>
        <v>0.43912203474513523</v>
      </c>
      <c r="E598" s="2">
        <f t="shared" ca="1" si="47"/>
        <v>0.87626327636355417</v>
      </c>
      <c r="F598" s="2">
        <f t="shared" ca="1" si="47"/>
        <v>0.59547239518524864</v>
      </c>
    </row>
    <row r="599" spans="1:6" x14ac:dyDescent="0.25">
      <c r="A599" s="1">
        <v>595</v>
      </c>
      <c r="B599" s="3">
        <f t="shared" ca="1" si="48"/>
        <v>0.71116339041526966</v>
      </c>
      <c r="C599" s="3">
        <f t="shared" ca="1" si="49"/>
        <v>0.80670660229021152</v>
      </c>
      <c r="D599" s="2">
        <f t="shared" ca="1" si="50"/>
        <v>0.71116339041526966</v>
      </c>
      <c r="E599" s="2">
        <f t="shared" ca="1" si="47"/>
        <v>0.80670660229021152</v>
      </c>
      <c r="F599" s="2">
        <f t="shared" ca="1" si="47"/>
        <v>0.18261854814369771</v>
      </c>
    </row>
    <row r="600" spans="1:6" x14ac:dyDescent="0.25">
      <c r="A600" s="1">
        <v>596</v>
      </c>
      <c r="B600" s="3">
        <f t="shared" ca="1" si="48"/>
        <v>0.74836900019020913</v>
      </c>
      <c r="C600" s="3">
        <f t="shared" ca="1" si="49"/>
        <v>0.78166783673573892</v>
      </c>
      <c r="D600" s="2">
        <f t="shared" ca="1" si="50"/>
        <v>6.8766286238486685E-2</v>
      </c>
      <c r="E600" s="2">
        <f t="shared" ca="1" si="47"/>
        <v>0.74836900019020913</v>
      </c>
      <c r="F600" s="2">
        <f t="shared" ca="1" si="47"/>
        <v>0.78166783673573892</v>
      </c>
    </row>
    <row r="601" spans="1:6" x14ac:dyDescent="0.25">
      <c r="A601" s="1">
        <v>597</v>
      </c>
      <c r="B601" s="3">
        <f t="shared" ca="1" si="48"/>
        <v>0.22286903264638691</v>
      </c>
      <c r="C601" s="3">
        <f t="shared" ca="1" si="49"/>
        <v>0.49266891570540428</v>
      </c>
      <c r="D601" s="2">
        <f t="shared" ca="1" si="50"/>
        <v>0.49266891570540428</v>
      </c>
      <c r="E601" s="2">
        <f t="shared" ca="1" si="47"/>
        <v>0.22286903264638691</v>
      </c>
      <c r="F601" s="2">
        <f t="shared" ca="1" si="47"/>
        <v>0.13811608675148646</v>
      </c>
    </row>
    <row r="602" spans="1:6" x14ac:dyDescent="0.25">
      <c r="A602" s="1">
        <v>598</v>
      </c>
      <c r="B602" s="3">
        <f t="shared" ca="1" si="48"/>
        <v>0.33385465601540232</v>
      </c>
      <c r="C602" s="3">
        <f t="shared" ca="1" si="49"/>
        <v>0.78304011171219245</v>
      </c>
      <c r="D602" s="2">
        <f t="shared" ca="1" si="50"/>
        <v>9.470965814076826E-2</v>
      </c>
      <c r="E602" s="2">
        <f t="shared" ca="1" si="47"/>
        <v>0.78304011171219245</v>
      </c>
      <c r="F602" s="2">
        <f t="shared" ca="1" si="47"/>
        <v>0.33385465601540232</v>
      </c>
    </row>
    <row r="603" spans="1:6" x14ac:dyDescent="0.25">
      <c r="A603" s="1">
        <v>599</v>
      </c>
      <c r="B603" s="3">
        <f t="shared" ca="1" si="48"/>
        <v>0.36168760650528642</v>
      </c>
      <c r="C603" s="3">
        <f t="shared" ca="1" si="49"/>
        <v>0.36493566158970669</v>
      </c>
      <c r="D603" s="2">
        <f t="shared" ca="1" si="50"/>
        <v>0.36493566158970669</v>
      </c>
      <c r="E603" s="2">
        <f t="shared" ca="1" si="47"/>
        <v>0.20921477543495515</v>
      </c>
      <c r="F603" s="2">
        <f t="shared" ca="1" si="47"/>
        <v>0.36168760650528642</v>
      </c>
    </row>
    <row r="604" spans="1:6" x14ac:dyDescent="0.25">
      <c r="A604" s="1">
        <v>600</v>
      </c>
      <c r="B604" s="3">
        <f t="shared" ca="1" si="48"/>
        <v>0.53520206396194636</v>
      </c>
      <c r="C604" s="3">
        <f t="shared" ca="1" si="49"/>
        <v>0.95265942350178645</v>
      </c>
      <c r="D604" s="2">
        <f t="shared" ca="1" si="50"/>
        <v>0.53520206396194636</v>
      </c>
      <c r="E604" s="2">
        <f t="shared" ca="1" si="47"/>
        <v>0.95265942350178645</v>
      </c>
      <c r="F604" s="2">
        <f t="shared" ca="1" si="47"/>
        <v>3.1195529123656862E-2</v>
      </c>
    </row>
    <row r="605" spans="1:6" x14ac:dyDescent="0.25">
      <c r="A605" s="1">
        <v>601</v>
      </c>
      <c r="B605" s="3">
        <f t="shared" ca="1" si="48"/>
        <v>0.22241380363584362</v>
      </c>
      <c r="C605" s="3">
        <f t="shared" ca="1" si="49"/>
        <v>0.86052793257556848</v>
      </c>
      <c r="D605" s="2">
        <f t="shared" ca="1" si="50"/>
        <v>0.22241380363584362</v>
      </c>
      <c r="E605" s="2">
        <f t="shared" ca="1" si="47"/>
        <v>0.20304237855267071</v>
      </c>
      <c r="F605" s="2">
        <f t="shared" ca="1" si="47"/>
        <v>0.86052793257556848</v>
      </c>
    </row>
    <row r="606" spans="1:6" x14ac:dyDescent="0.25">
      <c r="A606" s="1">
        <v>602</v>
      </c>
      <c r="B606" s="3">
        <f t="shared" ca="1" si="48"/>
        <v>0.58272324577868551</v>
      </c>
      <c r="C606" s="3">
        <f t="shared" ca="1" si="49"/>
        <v>0.73892829150878325</v>
      </c>
      <c r="D606" s="2">
        <f t="shared" ca="1" si="50"/>
        <v>0.5438393113385267</v>
      </c>
      <c r="E606" s="2">
        <f t="shared" ca="1" si="47"/>
        <v>0.73892829150878325</v>
      </c>
      <c r="F606" s="2">
        <f t="shared" ca="1" si="47"/>
        <v>0.58272324577868551</v>
      </c>
    </row>
    <row r="607" spans="1:6" x14ac:dyDescent="0.25">
      <c r="A607" s="1">
        <v>603</v>
      </c>
      <c r="B607" s="3">
        <f t="shared" ca="1" si="48"/>
        <v>0.16058832511974686</v>
      </c>
      <c r="C607" s="3">
        <f t="shared" ca="1" si="49"/>
        <v>0.56595593432625435</v>
      </c>
      <c r="D607" s="2">
        <f t="shared" ca="1" si="50"/>
        <v>0.56595593432625435</v>
      </c>
      <c r="E607" s="2">
        <f t="shared" ca="1" si="47"/>
        <v>0.16058832511974686</v>
      </c>
      <c r="F607" s="2">
        <f t="shared" ca="1" si="47"/>
        <v>8.5335272210111501E-2</v>
      </c>
    </row>
    <row r="608" spans="1:6" x14ac:dyDescent="0.25">
      <c r="A608" s="1">
        <v>604</v>
      </c>
      <c r="B608" s="3">
        <f t="shared" ca="1" si="48"/>
        <v>0.23779089762704264</v>
      </c>
      <c r="C608" s="3">
        <f t="shared" ca="1" si="49"/>
        <v>0.88741896696024336</v>
      </c>
      <c r="D608" s="2">
        <f t="shared" ca="1" si="50"/>
        <v>0.88741896696024336</v>
      </c>
      <c r="E608" s="2">
        <f t="shared" ref="E608:F636" ca="1" si="51">RAND()</f>
        <v>5.6126436587148221E-2</v>
      </c>
      <c r="F608" s="2">
        <f t="shared" ca="1" si="51"/>
        <v>0.23779089762704264</v>
      </c>
    </row>
    <row r="609" spans="1:6" x14ac:dyDescent="0.25">
      <c r="A609" s="1">
        <v>605</v>
      </c>
      <c r="B609" s="3">
        <f t="shared" ca="1" si="48"/>
        <v>0.24389811134097228</v>
      </c>
      <c r="C609" s="3">
        <f t="shared" ca="1" si="49"/>
        <v>0.83295849973378588</v>
      </c>
      <c r="D609" s="2">
        <f t="shared" ca="1" si="50"/>
        <v>0.24389811134097228</v>
      </c>
      <c r="E609" s="2">
        <f t="shared" ca="1" si="51"/>
        <v>0.83295849973378588</v>
      </c>
      <c r="F609" s="2">
        <f t="shared" ca="1" si="51"/>
        <v>6.8578799692936787E-2</v>
      </c>
    </row>
    <row r="610" spans="1:6" x14ac:dyDescent="0.25">
      <c r="A610" s="1">
        <v>606</v>
      </c>
      <c r="B610" s="3">
        <f t="shared" ca="1" si="48"/>
        <v>0.40993023761690639</v>
      </c>
      <c r="C610" s="3">
        <f t="shared" ca="1" si="49"/>
        <v>0.61974721463181015</v>
      </c>
      <c r="D610" s="2">
        <f t="shared" ca="1" si="50"/>
        <v>0.61974721463181015</v>
      </c>
      <c r="E610" s="2">
        <f t="shared" ca="1" si="51"/>
        <v>0.31069352995775501</v>
      </c>
      <c r="F610" s="2">
        <f t="shared" ca="1" si="51"/>
        <v>0.40993023761690639</v>
      </c>
    </row>
    <row r="611" spans="1:6" x14ac:dyDescent="0.25">
      <c r="A611" s="1">
        <v>607</v>
      </c>
      <c r="B611" s="3">
        <f t="shared" ca="1" si="48"/>
        <v>3.9446767797727822E-2</v>
      </c>
      <c r="C611" s="3">
        <f t="shared" ca="1" si="49"/>
        <v>0.65650104853569102</v>
      </c>
      <c r="D611" s="2">
        <f t="shared" ca="1" si="50"/>
        <v>0.65650104853569102</v>
      </c>
      <c r="E611" s="2">
        <f t="shared" ca="1" si="51"/>
        <v>3.9446767797727822E-2</v>
      </c>
      <c r="F611" s="2">
        <f t="shared" ca="1" si="51"/>
        <v>3.2448318251881991E-3</v>
      </c>
    </row>
    <row r="612" spans="1:6" x14ac:dyDescent="0.25">
      <c r="A612" s="1">
        <v>608</v>
      </c>
      <c r="B612" s="3">
        <f t="shared" ca="1" si="48"/>
        <v>0.41000594236852705</v>
      </c>
      <c r="C612" s="3">
        <f t="shared" ca="1" si="49"/>
        <v>0.4248315157941801</v>
      </c>
      <c r="D612" s="2">
        <f t="shared" ca="1" si="50"/>
        <v>0.34942654057381395</v>
      </c>
      <c r="E612" s="2">
        <f t="shared" ca="1" si="51"/>
        <v>0.41000594236852705</v>
      </c>
      <c r="F612" s="2">
        <f t="shared" ca="1" si="51"/>
        <v>0.4248315157941801</v>
      </c>
    </row>
    <row r="613" spans="1:6" x14ac:dyDescent="0.25">
      <c r="A613" s="1">
        <v>609</v>
      </c>
      <c r="B613" s="3">
        <f t="shared" ca="1" si="48"/>
        <v>0.41180989570480198</v>
      </c>
      <c r="C613" s="3">
        <f t="shared" ca="1" si="49"/>
        <v>0.85388894227568346</v>
      </c>
      <c r="D613" s="2">
        <f t="shared" ca="1" si="50"/>
        <v>6.3481821978124131E-2</v>
      </c>
      <c r="E613" s="2">
        <f t="shared" ca="1" si="51"/>
        <v>0.41180989570480198</v>
      </c>
      <c r="F613" s="2">
        <f t="shared" ca="1" si="51"/>
        <v>0.85388894227568346</v>
      </c>
    </row>
    <row r="614" spans="1:6" x14ac:dyDescent="0.25">
      <c r="A614" s="1">
        <v>610</v>
      </c>
      <c r="B614" s="3">
        <f t="shared" ca="1" si="48"/>
        <v>0.70354407146929621</v>
      </c>
      <c r="C614" s="3">
        <f t="shared" ca="1" si="49"/>
        <v>0.78316727815626286</v>
      </c>
      <c r="D614" s="2">
        <f t="shared" ca="1" si="50"/>
        <v>0.70354407146929621</v>
      </c>
      <c r="E614" s="2">
        <f t="shared" ca="1" si="51"/>
        <v>0.78316727815626286</v>
      </c>
      <c r="F614" s="2">
        <f t="shared" ca="1" si="51"/>
        <v>0.49387594162823378</v>
      </c>
    </row>
    <row r="615" spans="1:6" x14ac:dyDescent="0.25">
      <c r="A615" s="1">
        <v>611</v>
      </c>
      <c r="B615" s="3">
        <f t="shared" ca="1" si="48"/>
        <v>0.41141866004345129</v>
      </c>
      <c r="C615" s="3">
        <f t="shared" ca="1" si="49"/>
        <v>0.9104972432558015</v>
      </c>
      <c r="D615" s="2">
        <f t="shared" ca="1" si="50"/>
        <v>0.34248208672451796</v>
      </c>
      <c r="E615" s="2">
        <f t="shared" ca="1" si="51"/>
        <v>0.9104972432558015</v>
      </c>
      <c r="F615" s="2">
        <f t="shared" ca="1" si="51"/>
        <v>0.41141866004345129</v>
      </c>
    </row>
    <row r="616" spans="1:6" x14ac:dyDescent="0.25">
      <c r="A616" s="1">
        <v>612</v>
      </c>
      <c r="B616" s="3">
        <f t="shared" ca="1" si="48"/>
        <v>0.625957942275287</v>
      </c>
      <c r="C616" s="3">
        <f t="shared" ca="1" si="49"/>
        <v>0.64462618572340324</v>
      </c>
      <c r="D616" s="2">
        <f t="shared" ca="1" si="50"/>
        <v>0.64462618572340324</v>
      </c>
      <c r="E616" s="2">
        <f t="shared" ca="1" si="51"/>
        <v>3.8474216211734413E-2</v>
      </c>
      <c r="F616" s="2">
        <f t="shared" ca="1" si="51"/>
        <v>0.625957942275287</v>
      </c>
    </row>
    <row r="617" spans="1:6" x14ac:dyDescent="0.25">
      <c r="A617" s="1">
        <v>613</v>
      </c>
      <c r="B617" s="3">
        <f t="shared" ca="1" si="48"/>
        <v>0.45898966325021473</v>
      </c>
      <c r="C617" s="3">
        <f t="shared" ca="1" si="49"/>
        <v>0.89474717505094914</v>
      </c>
      <c r="D617" s="2">
        <f t="shared" ca="1" si="50"/>
        <v>0.89474717505094914</v>
      </c>
      <c r="E617" s="2">
        <f t="shared" ca="1" si="51"/>
        <v>0.45898966325021473</v>
      </c>
      <c r="F617" s="2">
        <f t="shared" ca="1" si="51"/>
        <v>4.1950209510132175E-2</v>
      </c>
    </row>
    <row r="618" spans="1:6" x14ac:dyDescent="0.25">
      <c r="A618" s="1">
        <v>614</v>
      </c>
      <c r="B618" s="3">
        <f t="shared" ca="1" si="48"/>
        <v>0.48392745005074833</v>
      </c>
      <c r="C618" s="3">
        <f t="shared" ca="1" si="49"/>
        <v>0.49821074548498667</v>
      </c>
      <c r="D618" s="2">
        <f t="shared" ca="1" si="50"/>
        <v>0.49821074548498667</v>
      </c>
      <c r="E618" s="2">
        <f t="shared" ca="1" si="51"/>
        <v>6.0312887467035226E-2</v>
      </c>
      <c r="F618" s="2">
        <f t="shared" ca="1" si="51"/>
        <v>0.48392745005074833</v>
      </c>
    </row>
    <row r="619" spans="1:6" x14ac:dyDescent="0.25">
      <c r="A619" s="1">
        <v>615</v>
      </c>
      <c r="B619" s="3">
        <f t="shared" ca="1" si="48"/>
        <v>0.48391012159740232</v>
      </c>
      <c r="C619" s="3">
        <f t="shared" ca="1" si="49"/>
        <v>0.75416280917360901</v>
      </c>
      <c r="D619" s="2">
        <f t="shared" ca="1" si="50"/>
        <v>0.46732972938336137</v>
      </c>
      <c r="E619" s="2">
        <f t="shared" ca="1" si="51"/>
        <v>0.48391012159740232</v>
      </c>
      <c r="F619" s="2">
        <f t="shared" ca="1" si="51"/>
        <v>0.75416280917360901</v>
      </c>
    </row>
    <row r="620" spans="1:6" x14ac:dyDescent="0.25">
      <c r="A620" s="1">
        <v>616</v>
      </c>
      <c r="B620" s="3">
        <f t="shared" ca="1" si="48"/>
        <v>0.62703868272332175</v>
      </c>
      <c r="C620" s="3">
        <f t="shared" ca="1" si="49"/>
        <v>0.64998988590448503</v>
      </c>
      <c r="D620" s="2">
        <f t="shared" ca="1" si="50"/>
        <v>1.0459784816265749E-2</v>
      </c>
      <c r="E620" s="2">
        <f t="shared" ca="1" si="51"/>
        <v>0.62703868272332175</v>
      </c>
      <c r="F620" s="2">
        <f t="shared" ca="1" si="51"/>
        <v>0.64998988590448503</v>
      </c>
    </row>
    <row r="621" spans="1:6" x14ac:dyDescent="0.25">
      <c r="A621" s="1">
        <v>617</v>
      </c>
      <c r="B621" s="3">
        <f t="shared" ca="1" si="48"/>
        <v>0.33450224286904617</v>
      </c>
      <c r="C621" s="3">
        <f t="shared" ca="1" si="49"/>
        <v>0.42643389920089569</v>
      </c>
      <c r="D621" s="2">
        <f t="shared" ca="1" si="50"/>
        <v>0.42643389920089569</v>
      </c>
      <c r="E621" s="2">
        <f t="shared" ca="1" si="51"/>
        <v>0.33450224286904617</v>
      </c>
      <c r="F621" s="2">
        <f t="shared" ca="1" si="51"/>
        <v>0.1543080390361351</v>
      </c>
    </row>
    <row r="622" spans="1:6" x14ac:dyDescent="0.25">
      <c r="A622" s="1">
        <v>618</v>
      </c>
      <c r="B622" s="3">
        <f t="shared" ca="1" si="48"/>
        <v>0.66135591751730838</v>
      </c>
      <c r="C622" s="3">
        <f t="shared" ca="1" si="49"/>
        <v>0.9264740425559882</v>
      </c>
      <c r="D622" s="2">
        <f t="shared" ca="1" si="50"/>
        <v>0.66135591751730838</v>
      </c>
      <c r="E622" s="2">
        <f t="shared" ca="1" si="51"/>
        <v>0.19135979019250382</v>
      </c>
      <c r="F622" s="2">
        <f t="shared" ca="1" si="51"/>
        <v>0.9264740425559882</v>
      </c>
    </row>
    <row r="623" spans="1:6" x14ac:dyDescent="0.25">
      <c r="A623" s="1">
        <v>619</v>
      </c>
      <c r="B623" s="3">
        <f t="shared" ca="1" si="48"/>
        <v>0.30426868394460616</v>
      </c>
      <c r="C623" s="3">
        <f t="shared" ca="1" si="49"/>
        <v>0.47028909102045979</v>
      </c>
      <c r="D623" s="2">
        <f t="shared" ca="1" si="50"/>
        <v>5.243139156373311E-3</v>
      </c>
      <c r="E623" s="2">
        <f t="shared" ca="1" si="51"/>
        <v>0.30426868394460616</v>
      </c>
      <c r="F623" s="2">
        <f t="shared" ca="1" si="51"/>
        <v>0.47028909102045979</v>
      </c>
    </row>
    <row r="624" spans="1:6" x14ac:dyDescent="0.25">
      <c r="A624" s="1">
        <v>620</v>
      </c>
      <c r="B624" s="3">
        <f t="shared" ca="1" si="48"/>
        <v>0.26781947162884445</v>
      </c>
      <c r="C624" s="3">
        <f t="shared" ca="1" si="49"/>
        <v>0.98914865547164377</v>
      </c>
      <c r="D624" s="2">
        <f t="shared" ca="1" si="50"/>
        <v>0.26781947162884445</v>
      </c>
      <c r="E624" s="2">
        <f t="shared" ca="1" si="51"/>
        <v>0.18705618522234113</v>
      </c>
      <c r="F624" s="2">
        <f t="shared" ca="1" si="51"/>
        <v>0.98914865547164377</v>
      </c>
    </row>
    <row r="625" spans="1:6" x14ac:dyDescent="0.25">
      <c r="A625" s="1">
        <v>621</v>
      </c>
      <c r="B625" s="3">
        <f t="shared" ca="1" si="48"/>
        <v>0.73044702094798342</v>
      </c>
      <c r="C625" s="3">
        <f t="shared" ca="1" si="49"/>
        <v>0.85590851579045846</v>
      </c>
      <c r="D625" s="2">
        <f t="shared" ca="1" si="50"/>
        <v>0.85590851579045846</v>
      </c>
      <c r="E625" s="2">
        <f t="shared" ca="1" si="51"/>
        <v>0.34664594983715824</v>
      </c>
      <c r="F625" s="2">
        <f t="shared" ca="1" si="51"/>
        <v>0.73044702094798342</v>
      </c>
    </row>
    <row r="626" spans="1:6" x14ac:dyDescent="0.25">
      <c r="A626" s="1">
        <v>622</v>
      </c>
      <c r="B626" s="3">
        <f t="shared" ca="1" si="48"/>
        <v>0.69696577057954512</v>
      </c>
      <c r="C626" s="3">
        <f t="shared" ca="1" si="49"/>
        <v>0.7930695746624542</v>
      </c>
      <c r="D626" s="2">
        <f t="shared" ca="1" si="50"/>
        <v>0.69696577057954512</v>
      </c>
      <c r="E626" s="2">
        <f t="shared" ca="1" si="51"/>
        <v>0.42545219335541384</v>
      </c>
      <c r="F626" s="2">
        <f t="shared" ca="1" si="51"/>
        <v>0.7930695746624542</v>
      </c>
    </row>
    <row r="627" spans="1:6" x14ac:dyDescent="0.25">
      <c r="A627" s="1">
        <v>623</v>
      </c>
      <c r="B627" s="3">
        <f t="shared" ca="1" si="48"/>
        <v>0.14974467857108831</v>
      </c>
      <c r="C627" s="3">
        <f t="shared" ca="1" si="49"/>
        <v>0.99683084663504118</v>
      </c>
      <c r="D627" s="2">
        <f t="shared" ca="1" si="50"/>
        <v>0.99683084663504118</v>
      </c>
      <c r="E627" s="2">
        <f t="shared" ca="1" si="51"/>
        <v>0.13465666235861029</v>
      </c>
      <c r="F627" s="2">
        <f t="shared" ca="1" si="51"/>
        <v>0.14974467857108831</v>
      </c>
    </row>
    <row r="628" spans="1:6" x14ac:dyDescent="0.25">
      <c r="A628" s="1">
        <v>624</v>
      </c>
      <c r="B628" s="3">
        <f t="shared" ca="1" si="48"/>
        <v>0.62267628741426218</v>
      </c>
      <c r="C628" s="3">
        <f t="shared" ca="1" si="49"/>
        <v>0.64711305149766585</v>
      </c>
      <c r="D628" s="2">
        <f t="shared" ca="1" si="50"/>
        <v>0.64711305149766585</v>
      </c>
      <c r="E628" s="2">
        <f t="shared" ca="1" si="51"/>
        <v>0.62267628741426218</v>
      </c>
      <c r="F628" s="2">
        <f t="shared" ca="1" si="51"/>
        <v>8.3412392644944489E-2</v>
      </c>
    </row>
    <row r="629" spans="1:6" x14ac:dyDescent="0.25">
      <c r="A629" s="1">
        <v>625</v>
      </c>
      <c r="B629" s="3">
        <f t="shared" ca="1" si="48"/>
        <v>0.11824829140241511</v>
      </c>
      <c r="C629" s="3">
        <f t="shared" ca="1" si="49"/>
        <v>0.73851676249535136</v>
      </c>
      <c r="D629" s="2">
        <f t="shared" ca="1" si="50"/>
        <v>0.73851676249535136</v>
      </c>
      <c r="E629" s="2">
        <f t="shared" ca="1" si="51"/>
        <v>0.11824829140241511</v>
      </c>
      <c r="F629" s="2">
        <f t="shared" ca="1" si="51"/>
        <v>7.4547079646595238E-2</v>
      </c>
    </row>
    <row r="630" spans="1:6" x14ac:dyDescent="0.25">
      <c r="A630" s="1">
        <v>626</v>
      </c>
      <c r="B630" s="3">
        <f t="shared" ca="1" si="48"/>
        <v>0.64339828019072309</v>
      </c>
      <c r="C630" s="3">
        <f t="shared" ca="1" si="49"/>
        <v>0.83555339220794878</v>
      </c>
      <c r="D630" s="2">
        <f t="shared" ca="1" si="50"/>
        <v>0.83555339220794878</v>
      </c>
      <c r="E630" s="2">
        <f t="shared" ca="1" si="51"/>
        <v>0.49938978852675975</v>
      </c>
      <c r="F630" s="2">
        <f t="shared" ca="1" si="51"/>
        <v>0.64339828019072309</v>
      </c>
    </row>
    <row r="631" spans="1:6" x14ac:dyDescent="0.25">
      <c r="A631" s="1">
        <v>627</v>
      </c>
      <c r="B631" s="3">
        <f t="shared" ca="1" si="48"/>
        <v>0.77329792461006175</v>
      </c>
      <c r="C631" s="3">
        <f t="shared" ca="1" si="49"/>
        <v>0.78169182570789131</v>
      </c>
      <c r="D631" s="2">
        <f t="shared" ca="1" si="50"/>
        <v>0.7165636774944939</v>
      </c>
      <c r="E631" s="2">
        <f t="shared" ca="1" si="51"/>
        <v>0.78169182570789131</v>
      </c>
      <c r="F631" s="2">
        <f t="shared" ca="1" si="51"/>
        <v>0.77329792461006175</v>
      </c>
    </row>
    <row r="632" spans="1:6" x14ac:dyDescent="0.25">
      <c r="A632" s="1">
        <v>628</v>
      </c>
      <c r="B632" s="3">
        <f t="shared" ca="1" si="48"/>
        <v>0.40632708778822035</v>
      </c>
      <c r="C632" s="3">
        <f t="shared" ca="1" si="49"/>
        <v>0.65788419635396189</v>
      </c>
      <c r="D632" s="2">
        <f t="shared" ca="1" si="50"/>
        <v>0.65788419635396189</v>
      </c>
      <c r="E632" s="2">
        <f t="shared" ca="1" si="51"/>
        <v>0.40632708778822035</v>
      </c>
      <c r="F632" s="2">
        <f t="shared" ca="1" si="51"/>
        <v>0.16194858212742547</v>
      </c>
    </row>
    <row r="633" spans="1:6" x14ac:dyDescent="0.25">
      <c r="A633" s="1">
        <v>629</v>
      </c>
      <c r="B633" s="3">
        <f t="shared" ca="1" si="48"/>
        <v>0.51822750619591285</v>
      </c>
      <c r="C633" s="3">
        <f t="shared" ca="1" si="49"/>
        <v>0.56219343164735325</v>
      </c>
      <c r="D633" s="2">
        <f t="shared" ca="1" si="50"/>
        <v>0.51822750619591285</v>
      </c>
      <c r="E633" s="2">
        <f t="shared" ca="1" si="51"/>
        <v>3.1315238204917661E-2</v>
      </c>
      <c r="F633" s="2">
        <f t="shared" ca="1" si="51"/>
        <v>0.56219343164735325</v>
      </c>
    </row>
    <row r="634" spans="1:6" x14ac:dyDescent="0.25">
      <c r="A634" s="1">
        <v>630</v>
      </c>
      <c r="B634" s="3">
        <f t="shared" ca="1" si="48"/>
        <v>0.65379850218366142</v>
      </c>
      <c r="C634" s="3">
        <f t="shared" ca="1" si="49"/>
        <v>0.88794190692916874</v>
      </c>
      <c r="D634" s="2">
        <f t="shared" ca="1" si="50"/>
        <v>0.88794190692916874</v>
      </c>
      <c r="E634" s="2">
        <f t="shared" ca="1" si="51"/>
        <v>0.64897974147189152</v>
      </c>
      <c r="F634" s="2">
        <f t="shared" ca="1" si="51"/>
        <v>0.65379850218366142</v>
      </c>
    </row>
    <row r="635" spans="1:6" x14ac:dyDescent="0.25">
      <c r="A635" s="1">
        <v>631</v>
      </c>
      <c r="B635" s="3">
        <f t="shared" ca="1" si="48"/>
        <v>0.45115274002782402</v>
      </c>
      <c r="C635" s="3">
        <f t="shared" ca="1" si="49"/>
        <v>0.96176917967561593</v>
      </c>
      <c r="D635" s="2">
        <f t="shared" ca="1" si="50"/>
        <v>0.21828445172548205</v>
      </c>
      <c r="E635" s="2">
        <f t="shared" ca="1" si="51"/>
        <v>0.96176917967561593</v>
      </c>
      <c r="F635" s="2">
        <f t="shared" ca="1" si="51"/>
        <v>0.45115274002782402</v>
      </c>
    </row>
    <row r="636" spans="1:6" x14ac:dyDescent="0.25">
      <c r="A636" s="1">
        <v>632</v>
      </c>
      <c r="B636" s="3">
        <f t="shared" ca="1" si="48"/>
        <v>0.36447481502864443</v>
      </c>
      <c r="C636" s="3">
        <f t="shared" ca="1" si="49"/>
        <v>0.56463272469853587</v>
      </c>
      <c r="D636" s="2">
        <f t="shared" ca="1" si="50"/>
        <v>0.18775279771533604</v>
      </c>
      <c r="E636" s="2">
        <f t="shared" ca="1" si="51"/>
        <v>0.56463272469853587</v>
      </c>
      <c r="F636" s="2">
        <f t="shared" ca="1" si="51"/>
        <v>0.36447481502864443</v>
      </c>
    </row>
    <row r="637" spans="1:6" x14ac:dyDescent="0.25">
      <c r="A637" s="1">
        <v>633</v>
      </c>
      <c r="B637" s="3">
        <f t="shared" ca="1" si="48"/>
        <v>0.88109017956790647</v>
      </c>
      <c r="C637" s="3">
        <f t="shared" ca="1" si="49"/>
        <v>0.98121819905725061</v>
      </c>
      <c r="D637" s="2">
        <f t="shared" ca="1" si="50"/>
        <v>0.88109017956790647</v>
      </c>
      <c r="E637" s="2">
        <f t="shared" ref="E637:F664" ca="1" si="52">RAND()</f>
        <v>0.98121819905725061</v>
      </c>
      <c r="F637" s="2">
        <f t="shared" ca="1" si="52"/>
        <v>0.12166286144764527</v>
      </c>
    </row>
    <row r="638" spans="1:6" x14ac:dyDescent="0.25">
      <c r="A638" s="1">
        <v>634</v>
      </c>
      <c r="B638" s="3">
        <f t="shared" ca="1" si="48"/>
        <v>0.60982496755161852</v>
      </c>
      <c r="C638" s="3">
        <f t="shared" ca="1" si="49"/>
        <v>0.72497352907199542</v>
      </c>
      <c r="D638" s="2">
        <f t="shared" ca="1" si="50"/>
        <v>0.38653791667785831</v>
      </c>
      <c r="E638" s="2">
        <f t="shared" ca="1" si="52"/>
        <v>0.72497352907199542</v>
      </c>
      <c r="F638" s="2">
        <f t="shared" ca="1" si="52"/>
        <v>0.60982496755161852</v>
      </c>
    </row>
    <row r="639" spans="1:6" x14ac:dyDescent="0.25">
      <c r="A639" s="1">
        <v>635</v>
      </c>
      <c r="B639" s="3">
        <f t="shared" ca="1" si="48"/>
        <v>0.21600652867415449</v>
      </c>
      <c r="C639" s="3">
        <f t="shared" ca="1" si="49"/>
        <v>0.71956200757614219</v>
      </c>
      <c r="D639" s="2">
        <f t="shared" ca="1" si="50"/>
        <v>0.71956200757614219</v>
      </c>
      <c r="E639" s="2">
        <f t="shared" ca="1" si="52"/>
        <v>8.3451954699675146E-2</v>
      </c>
      <c r="F639" s="2">
        <f t="shared" ca="1" si="52"/>
        <v>0.21600652867415449</v>
      </c>
    </row>
    <row r="640" spans="1:6" x14ac:dyDescent="0.25">
      <c r="A640" s="1">
        <v>636</v>
      </c>
      <c r="B640" s="3">
        <f t="shared" ca="1" si="48"/>
        <v>0.54281019342271741</v>
      </c>
      <c r="C640" s="3">
        <f t="shared" ca="1" si="49"/>
        <v>0.79036083432988191</v>
      </c>
      <c r="D640" s="2">
        <f t="shared" ca="1" si="50"/>
        <v>0.54281019342271741</v>
      </c>
      <c r="E640" s="2">
        <f t="shared" ca="1" si="52"/>
        <v>0.19792031785121977</v>
      </c>
      <c r="F640" s="2">
        <f t="shared" ca="1" si="52"/>
        <v>0.79036083432988191</v>
      </c>
    </row>
    <row r="641" spans="1:6" x14ac:dyDescent="0.25">
      <c r="A641" s="1">
        <v>637</v>
      </c>
      <c r="B641" s="3">
        <f t="shared" ca="1" si="48"/>
        <v>0.77670542914803187</v>
      </c>
      <c r="C641" s="3">
        <f t="shared" ca="1" si="49"/>
        <v>0.83917124235570495</v>
      </c>
      <c r="D641" s="2">
        <f t="shared" ca="1" si="50"/>
        <v>0.83917124235570495</v>
      </c>
      <c r="E641" s="2">
        <f t="shared" ca="1" si="52"/>
        <v>0.77670542914803187</v>
      </c>
      <c r="F641" s="2">
        <f t="shared" ca="1" si="52"/>
        <v>0.42179769215481155</v>
      </c>
    </row>
    <row r="642" spans="1:6" x14ac:dyDescent="0.25">
      <c r="A642" s="1">
        <v>638</v>
      </c>
      <c r="B642" s="3">
        <f t="shared" ca="1" si="48"/>
        <v>0.85487641382242596</v>
      </c>
      <c r="C642" s="3">
        <f t="shared" ca="1" si="49"/>
        <v>0.94724535767999396</v>
      </c>
      <c r="D642" s="2">
        <f t="shared" ca="1" si="50"/>
        <v>0.94724535767999396</v>
      </c>
      <c r="E642" s="2">
        <f t="shared" ca="1" si="52"/>
        <v>0.76773784494675001</v>
      </c>
      <c r="F642" s="2">
        <f t="shared" ca="1" si="52"/>
        <v>0.85487641382242596</v>
      </c>
    </row>
    <row r="643" spans="1:6" x14ac:dyDescent="0.25">
      <c r="A643" s="1">
        <v>639</v>
      </c>
      <c r="B643" s="3">
        <f t="shared" ca="1" si="48"/>
        <v>0.86993930285351062</v>
      </c>
      <c r="C643" s="3">
        <f t="shared" ca="1" si="49"/>
        <v>0.99937453173707003</v>
      </c>
      <c r="D643" s="2">
        <f t="shared" ca="1" si="50"/>
        <v>0.99937453173707003</v>
      </c>
      <c r="E643" s="2">
        <f t="shared" ca="1" si="52"/>
        <v>0.86993930285351062</v>
      </c>
      <c r="F643" s="2">
        <f t="shared" ca="1" si="52"/>
        <v>0.23642320989467847</v>
      </c>
    </row>
    <row r="644" spans="1:6" x14ac:dyDescent="0.25">
      <c r="A644" s="1">
        <v>640</v>
      </c>
      <c r="B644" s="3">
        <f t="shared" ca="1" si="48"/>
        <v>0.46935458603065872</v>
      </c>
      <c r="C644" s="3">
        <f t="shared" ca="1" si="49"/>
        <v>0.50400148415106416</v>
      </c>
      <c r="D644" s="2">
        <f t="shared" ca="1" si="50"/>
        <v>0.46935458603065872</v>
      </c>
      <c r="E644" s="2">
        <f t="shared" ca="1" si="52"/>
        <v>0.25249706185346421</v>
      </c>
      <c r="F644" s="2">
        <f t="shared" ca="1" si="52"/>
        <v>0.50400148415106416</v>
      </c>
    </row>
    <row r="645" spans="1:6" x14ac:dyDescent="0.25">
      <c r="A645" s="1">
        <v>641</v>
      </c>
      <c r="B645" s="3">
        <f t="shared" ca="1" si="48"/>
        <v>0.19449812441932213</v>
      </c>
      <c r="C645" s="3">
        <f t="shared" ca="1" si="49"/>
        <v>0.87718706154407533</v>
      </c>
      <c r="D645" s="2">
        <f t="shared" ca="1" si="50"/>
        <v>0.18809879806817731</v>
      </c>
      <c r="E645" s="2">
        <f t="shared" ca="1" si="52"/>
        <v>0.87718706154407533</v>
      </c>
      <c r="F645" s="2">
        <f t="shared" ca="1" si="52"/>
        <v>0.19449812441932213</v>
      </c>
    </row>
    <row r="646" spans="1:6" x14ac:dyDescent="0.25">
      <c r="A646" s="1">
        <v>642</v>
      </c>
      <c r="B646" s="3">
        <f t="shared" ref="B646:B709" ca="1" si="53">SMALL(D646:F646,2)</f>
        <v>0.54993501645870857</v>
      </c>
      <c r="C646" s="3">
        <f t="shared" ref="C646:C709" ca="1" si="54">SMALL(D646:F646,3)</f>
        <v>0.91414970949801677</v>
      </c>
      <c r="D646" s="2">
        <f t="shared" ca="1" si="50"/>
        <v>0.91414970949801677</v>
      </c>
      <c r="E646" s="2">
        <f t="shared" ca="1" si="52"/>
        <v>0.54993501645870857</v>
      </c>
      <c r="F646" s="2">
        <f t="shared" ca="1" si="52"/>
        <v>0.1582426437139296</v>
      </c>
    </row>
    <row r="647" spans="1:6" x14ac:dyDescent="0.25">
      <c r="A647" s="1">
        <v>643</v>
      </c>
      <c r="B647" s="3">
        <f t="shared" ca="1" si="53"/>
        <v>0.33117295875581498</v>
      </c>
      <c r="C647" s="3">
        <f t="shared" ca="1" si="54"/>
        <v>0.86241875897266418</v>
      </c>
      <c r="D647" s="2">
        <f t="shared" ref="D647:D710" ca="1" si="55">RAND()</f>
        <v>0.86241875897266418</v>
      </c>
      <c r="E647" s="2">
        <f t="shared" ca="1" si="52"/>
        <v>3.8923507050496742E-2</v>
      </c>
      <c r="F647" s="2">
        <f t="shared" ca="1" si="52"/>
        <v>0.33117295875581498</v>
      </c>
    </row>
    <row r="648" spans="1:6" x14ac:dyDescent="0.25">
      <c r="A648" s="1">
        <v>644</v>
      </c>
      <c r="B648" s="3">
        <f t="shared" ca="1" si="53"/>
        <v>0.70250186669829395</v>
      </c>
      <c r="C648" s="3">
        <f t="shared" ca="1" si="54"/>
        <v>0.74769712642196184</v>
      </c>
      <c r="D648" s="2">
        <f t="shared" ca="1" si="55"/>
        <v>0.74769712642196184</v>
      </c>
      <c r="E648" s="2">
        <f t="shared" ca="1" si="52"/>
        <v>0.70250186669829395</v>
      </c>
      <c r="F648" s="2">
        <f t="shared" ca="1" si="52"/>
        <v>0.1484135411748907</v>
      </c>
    </row>
    <row r="649" spans="1:6" x14ac:dyDescent="0.25">
      <c r="A649" s="1">
        <v>645</v>
      </c>
      <c r="B649" s="3">
        <f t="shared" ca="1" si="53"/>
        <v>0.37683014202373732</v>
      </c>
      <c r="C649" s="3">
        <f t="shared" ca="1" si="54"/>
        <v>0.57982659088932909</v>
      </c>
      <c r="D649" s="2">
        <f t="shared" ca="1" si="55"/>
        <v>0.57982659088932909</v>
      </c>
      <c r="E649" s="2">
        <f t="shared" ca="1" si="52"/>
        <v>0.25001188763181992</v>
      </c>
      <c r="F649" s="2">
        <f t="shared" ca="1" si="52"/>
        <v>0.37683014202373732</v>
      </c>
    </row>
    <row r="650" spans="1:6" x14ac:dyDescent="0.25">
      <c r="A650" s="1">
        <v>646</v>
      </c>
      <c r="B650" s="3">
        <f t="shared" ca="1" si="53"/>
        <v>0.40964756501612432</v>
      </c>
      <c r="C650" s="3">
        <f t="shared" ca="1" si="54"/>
        <v>0.69894461565330468</v>
      </c>
      <c r="D650" s="2">
        <f t="shared" ca="1" si="55"/>
        <v>0.40964756501612432</v>
      </c>
      <c r="E650" s="2">
        <f t="shared" ca="1" si="52"/>
        <v>1.5603390862067523E-2</v>
      </c>
      <c r="F650" s="2">
        <f t="shared" ca="1" si="52"/>
        <v>0.69894461565330468</v>
      </c>
    </row>
    <row r="651" spans="1:6" x14ac:dyDescent="0.25">
      <c r="A651" s="1">
        <v>647</v>
      </c>
      <c r="B651" s="3">
        <f t="shared" ca="1" si="53"/>
        <v>0.35415159532205309</v>
      </c>
      <c r="C651" s="3">
        <f t="shared" ca="1" si="54"/>
        <v>0.81331938927499026</v>
      </c>
      <c r="D651" s="2">
        <f t="shared" ca="1" si="55"/>
        <v>0.35415159532205309</v>
      </c>
      <c r="E651" s="2">
        <f t="shared" ca="1" si="52"/>
        <v>0.81331938927499026</v>
      </c>
      <c r="F651" s="2">
        <f t="shared" ca="1" si="52"/>
        <v>1.1120438115321041E-2</v>
      </c>
    </row>
    <row r="652" spans="1:6" x14ac:dyDescent="0.25">
      <c r="A652" s="1">
        <v>648</v>
      </c>
      <c r="B652" s="3">
        <f t="shared" ca="1" si="53"/>
        <v>0.23597074599831858</v>
      </c>
      <c r="C652" s="3">
        <f t="shared" ca="1" si="54"/>
        <v>0.51064107982780971</v>
      </c>
      <c r="D652" s="2">
        <f t="shared" ca="1" si="55"/>
        <v>0.51064107982780971</v>
      </c>
      <c r="E652" s="2">
        <f t="shared" ca="1" si="52"/>
        <v>0.23597074599831858</v>
      </c>
      <c r="F652" s="2">
        <f t="shared" ca="1" si="52"/>
        <v>0.18241691807448857</v>
      </c>
    </row>
    <row r="653" spans="1:6" x14ac:dyDescent="0.25">
      <c r="A653" s="1">
        <v>649</v>
      </c>
      <c r="B653" s="3">
        <f t="shared" ca="1" si="53"/>
        <v>0.39764327785676534</v>
      </c>
      <c r="C653" s="3">
        <f t="shared" ca="1" si="54"/>
        <v>0.68214538035189198</v>
      </c>
      <c r="D653" s="2">
        <f t="shared" ca="1" si="55"/>
        <v>8.5019165509403472E-2</v>
      </c>
      <c r="E653" s="2">
        <f t="shared" ca="1" si="52"/>
        <v>0.68214538035189198</v>
      </c>
      <c r="F653" s="2">
        <f t="shared" ca="1" si="52"/>
        <v>0.39764327785676534</v>
      </c>
    </row>
    <row r="654" spans="1:6" x14ac:dyDescent="0.25">
      <c r="A654" s="1">
        <v>650</v>
      </c>
      <c r="B654" s="3">
        <f t="shared" ca="1" si="53"/>
        <v>0.55885546613603565</v>
      </c>
      <c r="C654" s="3">
        <f t="shared" ca="1" si="54"/>
        <v>0.66163101736003349</v>
      </c>
      <c r="D654" s="2">
        <f t="shared" ca="1" si="55"/>
        <v>0.66163101736003349</v>
      </c>
      <c r="E654" s="2">
        <f t="shared" ca="1" si="52"/>
        <v>0.55885546613603565</v>
      </c>
      <c r="F654" s="2">
        <f t="shared" ca="1" si="52"/>
        <v>0.20264312863245737</v>
      </c>
    </row>
    <row r="655" spans="1:6" x14ac:dyDescent="0.25">
      <c r="A655" s="1">
        <v>651</v>
      </c>
      <c r="B655" s="3">
        <f t="shared" ca="1" si="53"/>
        <v>0.36736881621158746</v>
      </c>
      <c r="C655" s="3">
        <f t="shared" ca="1" si="54"/>
        <v>0.94157169317843248</v>
      </c>
      <c r="D655" s="2">
        <f t="shared" ca="1" si="55"/>
        <v>2.475966964871934E-2</v>
      </c>
      <c r="E655" s="2">
        <f t="shared" ca="1" si="52"/>
        <v>0.36736881621158746</v>
      </c>
      <c r="F655" s="2">
        <f t="shared" ca="1" si="52"/>
        <v>0.94157169317843248</v>
      </c>
    </row>
    <row r="656" spans="1:6" x14ac:dyDescent="0.25">
      <c r="A656" s="1">
        <v>652</v>
      </c>
      <c r="B656" s="3">
        <f t="shared" ca="1" si="53"/>
        <v>0.61944699750160004</v>
      </c>
      <c r="C656" s="3">
        <f t="shared" ca="1" si="54"/>
        <v>0.88756005580202146</v>
      </c>
      <c r="D656" s="2">
        <f t="shared" ca="1" si="55"/>
        <v>0.61944699750160004</v>
      </c>
      <c r="E656" s="2">
        <f t="shared" ca="1" si="52"/>
        <v>0.88756005580202146</v>
      </c>
      <c r="F656" s="2">
        <f t="shared" ca="1" si="52"/>
        <v>0.29523394887043086</v>
      </c>
    </row>
    <row r="657" spans="1:6" x14ac:dyDescent="0.25">
      <c r="A657" s="1">
        <v>653</v>
      </c>
      <c r="B657" s="3">
        <f t="shared" ca="1" si="53"/>
        <v>0.48212651413651142</v>
      </c>
      <c r="C657" s="3">
        <f t="shared" ca="1" si="54"/>
        <v>0.8007329473339676</v>
      </c>
      <c r="D657" s="2">
        <f t="shared" ca="1" si="55"/>
        <v>0.48212651413651142</v>
      </c>
      <c r="E657" s="2">
        <f t="shared" ca="1" si="52"/>
        <v>0.8007329473339676</v>
      </c>
      <c r="F657" s="2">
        <f t="shared" ca="1" si="52"/>
        <v>0.11172112047896032</v>
      </c>
    </row>
    <row r="658" spans="1:6" x14ac:dyDescent="0.25">
      <c r="A658" s="1">
        <v>654</v>
      </c>
      <c r="B658" s="3">
        <f t="shared" ca="1" si="53"/>
        <v>0.5657271441144206</v>
      </c>
      <c r="C658" s="3">
        <f t="shared" ca="1" si="54"/>
        <v>0.99797449077019296</v>
      </c>
      <c r="D658" s="2">
        <f t="shared" ca="1" si="55"/>
        <v>0.99797449077019296</v>
      </c>
      <c r="E658" s="2">
        <f t="shared" ca="1" si="52"/>
        <v>0.13047057132069784</v>
      </c>
      <c r="F658" s="2">
        <f t="shared" ca="1" si="52"/>
        <v>0.5657271441144206</v>
      </c>
    </row>
    <row r="659" spans="1:6" x14ac:dyDescent="0.25">
      <c r="A659" s="1">
        <v>655</v>
      </c>
      <c r="B659" s="3">
        <f t="shared" ca="1" si="53"/>
        <v>0.42887963492170011</v>
      </c>
      <c r="C659" s="3">
        <f t="shared" ca="1" si="54"/>
        <v>0.72774316966972519</v>
      </c>
      <c r="D659" s="2">
        <f t="shared" ca="1" si="55"/>
        <v>0.29837836327430456</v>
      </c>
      <c r="E659" s="2">
        <f t="shared" ca="1" si="52"/>
        <v>0.42887963492170011</v>
      </c>
      <c r="F659" s="2">
        <f t="shared" ca="1" si="52"/>
        <v>0.72774316966972519</v>
      </c>
    </row>
    <row r="660" spans="1:6" x14ac:dyDescent="0.25">
      <c r="A660" s="1">
        <v>656</v>
      </c>
      <c r="B660" s="3">
        <f t="shared" ca="1" si="53"/>
        <v>0.43875512868955246</v>
      </c>
      <c r="C660" s="3">
        <f t="shared" ca="1" si="54"/>
        <v>0.95889742701780023</v>
      </c>
      <c r="D660" s="2">
        <f t="shared" ca="1" si="55"/>
        <v>0.19522109396894183</v>
      </c>
      <c r="E660" s="2">
        <f t="shared" ca="1" si="52"/>
        <v>0.95889742701780023</v>
      </c>
      <c r="F660" s="2">
        <f t="shared" ca="1" si="52"/>
        <v>0.43875512868955246</v>
      </c>
    </row>
    <row r="661" spans="1:6" x14ac:dyDescent="0.25">
      <c r="A661" s="1">
        <v>657</v>
      </c>
      <c r="B661" s="3">
        <f t="shared" ca="1" si="53"/>
        <v>0.46373732580255633</v>
      </c>
      <c r="C661" s="3">
        <f t="shared" ca="1" si="54"/>
        <v>0.65598308392870042</v>
      </c>
      <c r="D661" s="2">
        <f t="shared" ca="1" si="55"/>
        <v>0.65598308392870042</v>
      </c>
      <c r="E661" s="2">
        <f t="shared" ca="1" si="52"/>
        <v>0.46373732580255633</v>
      </c>
      <c r="F661" s="2">
        <f t="shared" ca="1" si="52"/>
        <v>0.261141713982734</v>
      </c>
    </row>
    <row r="662" spans="1:6" x14ac:dyDescent="0.25">
      <c r="A662" s="1">
        <v>658</v>
      </c>
      <c r="B662" s="3">
        <f t="shared" ca="1" si="53"/>
        <v>0.71575959004799705</v>
      </c>
      <c r="C662" s="3">
        <f t="shared" ca="1" si="54"/>
        <v>0.82401031632675059</v>
      </c>
      <c r="D662" s="2">
        <f t="shared" ca="1" si="55"/>
        <v>0.39987456335192162</v>
      </c>
      <c r="E662" s="2">
        <f t="shared" ca="1" si="52"/>
        <v>0.71575959004799705</v>
      </c>
      <c r="F662" s="2">
        <f t="shared" ca="1" si="52"/>
        <v>0.82401031632675059</v>
      </c>
    </row>
    <row r="663" spans="1:6" x14ac:dyDescent="0.25">
      <c r="A663" s="1">
        <v>659</v>
      </c>
      <c r="B663" s="3">
        <f t="shared" ca="1" si="53"/>
        <v>0.48169530870320587</v>
      </c>
      <c r="C663" s="3">
        <f t="shared" ca="1" si="54"/>
        <v>0.89440380538424735</v>
      </c>
      <c r="D663" s="2">
        <f t="shared" ca="1" si="55"/>
        <v>0.37064373374005266</v>
      </c>
      <c r="E663" s="2">
        <f t="shared" ca="1" si="52"/>
        <v>0.48169530870320587</v>
      </c>
      <c r="F663" s="2">
        <f t="shared" ca="1" si="52"/>
        <v>0.89440380538424735</v>
      </c>
    </row>
    <row r="664" spans="1:6" x14ac:dyDescent="0.25">
      <c r="A664" s="1">
        <v>660</v>
      </c>
      <c r="B664" s="3">
        <f t="shared" ca="1" si="53"/>
        <v>0.5891714299874673</v>
      </c>
      <c r="C664" s="3">
        <f t="shared" ca="1" si="54"/>
        <v>0.96448463914734806</v>
      </c>
      <c r="D664" s="2">
        <f t="shared" ca="1" si="55"/>
        <v>0.29782773992046818</v>
      </c>
      <c r="E664" s="2">
        <f t="shared" ca="1" si="52"/>
        <v>0.96448463914734806</v>
      </c>
      <c r="F664" s="2">
        <f t="shared" ca="1" si="52"/>
        <v>0.5891714299874673</v>
      </c>
    </row>
    <row r="665" spans="1:6" x14ac:dyDescent="0.25">
      <c r="A665" s="1">
        <v>661</v>
      </c>
      <c r="B665" s="3">
        <f t="shared" ca="1" si="53"/>
        <v>0.64937882204051089</v>
      </c>
      <c r="C665" s="3">
        <f t="shared" ca="1" si="54"/>
        <v>0.87932499833645483</v>
      </c>
      <c r="D665" s="2">
        <f t="shared" ca="1" si="55"/>
        <v>0.87932499833645483</v>
      </c>
      <c r="E665" s="2">
        <f t="shared" ref="E665:F692" ca="1" si="56">RAND()</f>
        <v>0.64937882204051089</v>
      </c>
      <c r="F665" s="2">
        <f t="shared" ca="1" si="56"/>
        <v>0.17935695137749996</v>
      </c>
    </row>
    <row r="666" spans="1:6" x14ac:dyDescent="0.25">
      <c r="A666" s="1">
        <v>662</v>
      </c>
      <c r="B666" s="3">
        <f t="shared" ca="1" si="53"/>
        <v>0.55750724960828646</v>
      </c>
      <c r="C666" s="3">
        <f t="shared" ca="1" si="54"/>
        <v>0.57323167368704386</v>
      </c>
      <c r="D666" s="2">
        <f t="shared" ca="1" si="55"/>
        <v>0.14380126878280786</v>
      </c>
      <c r="E666" s="2">
        <f t="shared" ca="1" si="56"/>
        <v>0.57323167368704386</v>
      </c>
      <c r="F666" s="2">
        <f t="shared" ca="1" si="56"/>
        <v>0.55750724960828646</v>
      </c>
    </row>
    <row r="667" spans="1:6" x14ac:dyDescent="0.25">
      <c r="A667" s="1">
        <v>663</v>
      </c>
      <c r="B667" s="3">
        <f t="shared" ca="1" si="53"/>
        <v>0.33799161097618402</v>
      </c>
      <c r="C667" s="3">
        <f t="shared" ca="1" si="54"/>
        <v>0.8214561798993445</v>
      </c>
      <c r="D667" s="2">
        <f t="shared" ca="1" si="55"/>
        <v>0.33799161097618402</v>
      </c>
      <c r="E667" s="2">
        <f t="shared" ca="1" si="56"/>
        <v>0.8214561798993445</v>
      </c>
      <c r="F667" s="2">
        <f t="shared" ca="1" si="56"/>
        <v>0.1639003833091518</v>
      </c>
    </row>
    <row r="668" spans="1:6" x14ac:dyDescent="0.25">
      <c r="A668" s="1">
        <v>664</v>
      </c>
      <c r="B668" s="3">
        <f t="shared" ca="1" si="53"/>
        <v>0.51720950054559811</v>
      </c>
      <c r="C668" s="3">
        <f t="shared" ca="1" si="54"/>
        <v>0.64315471632632426</v>
      </c>
      <c r="D668" s="2">
        <f t="shared" ca="1" si="55"/>
        <v>9.9050076008429411E-2</v>
      </c>
      <c r="E668" s="2">
        <f t="shared" ca="1" si="56"/>
        <v>0.64315471632632426</v>
      </c>
      <c r="F668" s="2">
        <f t="shared" ca="1" si="56"/>
        <v>0.51720950054559811</v>
      </c>
    </row>
    <row r="669" spans="1:6" x14ac:dyDescent="0.25">
      <c r="A669" s="1">
        <v>665</v>
      </c>
      <c r="B669" s="3">
        <f t="shared" ca="1" si="53"/>
        <v>0.71256385573711345</v>
      </c>
      <c r="C669" s="3">
        <f t="shared" ca="1" si="54"/>
        <v>0.95471630154180931</v>
      </c>
      <c r="D669" s="2">
        <f t="shared" ca="1" si="55"/>
        <v>0.71256385573711345</v>
      </c>
      <c r="E669" s="2">
        <f t="shared" ca="1" si="56"/>
        <v>0.42057500437032003</v>
      </c>
      <c r="F669" s="2">
        <f t="shared" ca="1" si="56"/>
        <v>0.95471630154180931</v>
      </c>
    </row>
    <row r="670" spans="1:6" x14ac:dyDescent="0.25">
      <c r="A670" s="1">
        <v>666</v>
      </c>
      <c r="B670" s="3">
        <f t="shared" ca="1" si="53"/>
        <v>0.21577940728790723</v>
      </c>
      <c r="C670" s="3">
        <f t="shared" ca="1" si="54"/>
        <v>0.91403162106753411</v>
      </c>
      <c r="D670" s="2">
        <f t="shared" ca="1" si="55"/>
        <v>0.91403162106753411</v>
      </c>
      <c r="E670" s="2">
        <f t="shared" ca="1" si="56"/>
        <v>0.21577940728790723</v>
      </c>
      <c r="F670" s="2">
        <f t="shared" ca="1" si="56"/>
        <v>0.15305007086173117</v>
      </c>
    </row>
    <row r="671" spans="1:6" x14ac:dyDescent="0.25">
      <c r="A671" s="1">
        <v>667</v>
      </c>
      <c r="B671" s="3">
        <f t="shared" ca="1" si="53"/>
        <v>0.50191041616487264</v>
      </c>
      <c r="C671" s="3">
        <f t="shared" ca="1" si="54"/>
        <v>0.67040361932863268</v>
      </c>
      <c r="D671" s="2">
        <f t="shared" ca="1" si="55"/>
        <v>0.50191041616487264</v>
      </c>
      <c r="E671" s="2">
        <f t="shared" ca="1" si="56"/>
        <v>0.12107080595207376</v>
      </c>
      <c r="F671" s="2">
        <f t="shared" ca="1" si="56"/>
        <v>0.67040361932863268</v>
      </c>
    </row>
    <row r="672" spans="1:6" x14ac:dyDescent="0.25">
      <c r="A672" s="1">
        <v>668</v>
      </c>
      <c r="B672" s="3">
        <f t="shared" ca="1" si="53"/>
        <v>0.47638029306680385</v>
      </c>
      <c r="C672" s="3">
        <f t="shared" ca="1" si="54"/>
        <v>0.59121396329793463</v>
      </c>
      <c r="D672" s="2">
        <f t="shared" ca="1" si="55"/>
        <v>0.59121396329793463</v>
      </c>
      <c r="E672" s="2">
        <f t="shared" ca="1" si="56"/>
        <v>0.47638029306680385</v>
      </c>
      <c r="F672" s="2">
        <f t="shared" ca="1" si="56"/>
        <v>0.18636084269332864</v>
      </c>
    </row>
    <row r="673" spans="1:6" x14ac:dyDescent="0.25">
      <c r="A673" s="1">
        <v>669</v>
      </c>
      <c r="B673" s="3">
        <f t="shared" ca="1" si="53"/>
        <v>0.40646215203824276</v>
      </c>
      <c r="C673" s="3">
        <f t="shared" ca="1" si="54"/>
        <v>0.83701821717950387</v>
      </c>
      <c r="D673" s="2">
        <f t="shared" ca="1" si="55"/>
        <v>0.83701821717950387</v>
      </c>
      <c r="E673" s="2">
        <f t="shared" ca="1" si="56"/>
        <v>0.40646215203824276</v>
      </c>
      <c r="F673" s="2">
        <f t="shared" ca="1" si="56"/>
        <v>0.29762434813360061</v>
      </c>
    </row>
    <row r="674" spans="1:6" x14ac:dyDescent="0.25">
      <c r="A674" s="1">
        <v>670</v>
      </c>
      <c r="B674" s="3">
        <f t="shared" ca="1" si="53"/>
        <v>0.85155861475991901</v>
      </c>
      <c r="C674" s="3">
        <f t="shared" ca="1" si="54"/>
        <v>0.92266513657855465</v>
      </c>
      <c r="D674" s="2">
        <f t="shared" ca="1" si="55"/>
        <v>0.85155861475991901</v>
      </c>
      <c r="E674" s="2">
        <f t="shared" ca="1" si="56"/>
        <v>0.92266513657855465</v>
      </c>
      <c r="F674" s="2">
        <f t="shared" ca="1" si="56"/>
        <v>0.47434634267218634</v>
      </c>
    </row>
    <row r="675" spans="1:6" x14ac:dyDescent="0.25">
      <c r="A675" s="1">
        <v>671</v>
      </c>
      <c r="B675" s="3">
        <f t="shared" ca="1" si="53"/>
        <v>0.85131090798444975</v>
      </c>
      <c r="C675" s="3">
        <f t="shared" ca="1" si="54"/>
        <v>0.88754497937181798</v>
      </c>
      <c r="D675" s="2">
        <f t="shared" ca="1" si="55"/>
        <v>0.6629789834035561</v>
      </c>
      <c r="E675" s="2">
        <f t="shared" ca="1" si="56"/>
        <v>0.88754497937181798</v>
      </c>
      <c r="F675" s="2">
        <f t="shared" ca="1" si="56"/>
        <v>0.85131090798444975</v>
      </c>
    </row>
    <row r="676" spans="1:6" x14ac:dyDescent="0.25">
      <c r="A676" s="1">
        <v>672</v>
      </c>
      <c r="B676" s="3">
        <f t="shared" ca="1" si="53"/>
        <v>0.43988371784493829</v>
      </c>
      <c r="C676" s="3">
        <f t="shared" ca="1" si="54"/>
        <v>0.60724414077811795</v>
      </c>
      <c r="D676" s="2">
        <f t="shared" ca="1" si="55"/>
        <v>0.60724414077811795</v>
      </c>
      <c r="E676" s="2">
        <f t="shared" ca="1" si="56"/>
        <v>4.6419689596616243E-3</v>
      </c>
      <c r="F676" s="2">
        <f t="shared" ca="1" si="56"/>
        <v>0.43988371784493829</v>
      </c>
    </row>
    <row r="677" spans="1:6" x14ac:dyDescent="0.25">
      <c r="A677" s="1">
        <v>673</v>
      </c>
      <c r="B677" s="3">
        <f t="shared" ca="1" si="53"/>
        <v>0.55587226099721743</v>
      </c>
      <c r="C677" s="3">
        <f t="shared" ca="1" si="54"/>
        <v>0.7709247973613863</v>
      </c>
      <c r="D677" s="2">
        <f t="shared" ca="1" si="55"/>
        <v>0.7709247973613863</v>
      </c>
      <c r="E677" s="2">
        <f t="shared" ca="1" si="56"/>
        <v>0.55587226099721743</v>
      </c>
      <c r="F677" s="2">
        <f t="shared" ca="1" si="56"/>
        <v>0.27547428564319376</v>
      </c>
    </row>
    <row r="678" spans="1:6" x14ac:dyDescent="0.25">
      <c r="A678" s="1">
        <v>674</v>
      </c>
      <c r="B678" s="3">
        <f t="shared" ca="1" si="53"/>
        <v>0.6683169526486018</v>
      </c>
      <c r="C678" s="3">
        <f t="shared" ca="1" si="54"/>
        <v>0.97082589324633106</v>
      </c>
      <c r="D678" s="2">
        <f t="shared" ca="1" si="55"/>
        <v>0.97082589324633106</v>
      </c>
      <c r="E678" s="2">
        <f t="shared" ca="1" si="56"/>
        <v>0.63522673418206954</v>
      </c>
      <c r="F678" s="2">
        <f t="shared" ca="1" si="56"/>
        <v>0.6683169526486018</v>
      </c>
    </row>
    <row r="679" spans="1:6" x14ac:dyDescent="0.25">
      <c r="A679" s="1">
        <v>675</v>
      </c>
      <c r="B679" s="3">
        <f t="shared" ca="1" si="53"/>
        <v>0.36989462669296269</v>
      </c>
      <c r="C679" s="3">
        <f t="shared" ca="1" si="54"/>
        <v>0.94158226629287234</v>
      </c>
      <c r="D679" s="2">
        <f t="shared" ca="1" si="55"/>
        <v>0.94158226629287234</v>
      </c>
      <c r="E679" s="2">
        <f t="shared" ca="1" si="56"/>
        <v>0.3050699413241299</v>
      </c>
      <c r="F679" s="2">
        <f t="shared" ca="1" si="56"/>
        <v>0.36989462669296269</v>
      </c>
    </row>
    <row r="680" spans="1:6" x14ac:dyDescent="0.25">
      <c r="A680" s="1">
        <v>676</v>
      </c>
      <c r="B680" s="3">
        <f t="shared" ca="1" si="53"/>
        <v>0.53353403425977874</v>
      </c>
      <c r="C680" s="3">
        <f t="shared" ca="1" si="54"/>
        <v>0.80847303013559235</v>
      </c>
      <c r="D680" s="2">
        <f t="shared" ca="1" si="55"/>
        <v>0.1744103697620295</v>
      </c>
      <c r="E680" s="2">
        <f t="shared" ca="1" si="56"/>
        <v>0.80847303013559235</v>
      </c>
      <c r="F680" s="2">
        <f t="shared" ca="1" si="56"/>
        <v>0.53353403425977874</v>
      </c>
    </row>
    <row r="681" spans="1:6" x14ac:dyDescent="0.25">
      <c r="A681" s="1">
        <v>677</v>
      </c>
      <c r="B681" s="3">
        <f t="shared" ca="1" si="53"/>
        <v>0.72456676326474123</v>
      </c>
      <c r="C681" s="3">
        <f t="shared" ca="1" si="54"/>
        <v>0.88324527053597413</v>
      </c>
      <c r="D681" s="2">
        <f t="shared" ca="1" si="55"/>
        <v>0.88324527053597413</v>
      </c>
      <c r="E681" s="2">
        <f t="shared" ca="1" si="56"/>
        <v>0.72456676326474123</v>
      </c>
      <c r="F681" s="2">
        <f t="shared" ca="1" si="56"/>
        <v>0.45390149889580766</v>
      </c>
    </row>
    <row r="682" spans="1:6" x14ac:dyDescent="0.25">
      <c r="A682" s="1">
        <v>678</v>
      </c>
      <c r="B682" s="3">
        <f t="shared" ca="1" si="53"/>
        <v>0.44717701524889075</v>
      </c>
      <c r="C682" s="3">
        <f t="shared" ca="1" si="54"/>
        <v>0.5073071731296076</v>
      </c>
      <c r="D682" s="2">
        <f t="shared" ca="1" si="55"/>
        <v>0.5073071731296076</v>
      </c>
      <c r="E682" s="2">
        <f t="shared" ca="1" si="56"/>
        <v>0.2864726450517926</v>
      </c>
      <c r="F682" s="2">
        <f t="shared" ca="1" si="56"/>
        <v>0.44717701524889075</v>
      </c>
    </row>
    <row r="683" spans="1:6" x14ac:dyDescent="0.25">
      <c r="A683" s="1">
        <v>679</v>
      </c>
      <c r="B683" s="3">
        <f t="shared" ca="1" si="53"/>
        <v>0.50951116184618606</v>
      </c>
      <c r="C683" s="3">
        <f t="shared" ca="1" si="54"/>
        <v>0.95463088786098449</v>
      </c>
      <c r="D683" s="2">
        <f t="shared" ca="1" si="55"/>
        <v>0.95463088786098449</v>
      </c>
      <c r="E683" s="2">
        <f t="shared" ca="1" si="56"/>
        <v>0.49058424313611626</v>
      </c>
      <c r="F683" s="2">
        <f t="shared" ca="1" si="56"/>
        <v>0.50951116184618606</v>
      </c>
    </row>
    <row r="684" spans="1:6" x14ac:dyDescent="0.25">
      <c r="A684" s="1">
        <v>680</v>
      </c>
      <c r="B684" s="3">
        <f t="shared" ca="1" si="53"/>
        <v>0.52787999665247798</v>
      </c>
      <c r="C684" s="3">
        <f t="shared" ca="1" si="54"/>
        <v>0.68660068707779787</v>
      </c>
      <c r="D684" s="2">
        <f t="shared" ca="1" si="55"/>
        <v>7.7924367678183337E-2</v>
      </c>
      <c r="E684" s="2">
        <f t="shared" ca="1" si="56"/>
        <v>0.52787999665247798</v>
      </c>
      <c r="F684" s="2">
        <f t="shared" ca="1" si="56"/>
        <v>0.68660068707779787</v>
      </c>
    </row>
    <row r="685" spans="1:6" x14ac:dyDescent="0.25">
      <c r="A685" s="1">
        <v>681</v>
      </c>
      <c r="B685" s="3">
        <f t="shared" ca="1" si="53"/>
        <v>8.0960890556440734E-2</v>
      </c>
      <c r="C685" s="3">
        <f t="shared" ca="1" si="54"/>
        <v>0.36810829252981259</v>
      </c>
      <c r="D685" s="2">
        <f t="shared" ca="1" si="55"/>
        <v>0.36810829252981259</v>
      </c>
      <c r="E685" s="2">
        <f t="shared" ca="1" si="56"/>
        <v>8.0960890556440734E-2</v>
      </c>
      <c r="F685" s="2">
        <f t="shared" ca="1" si="56"/>
        <v>3.2527784245005797E-2</v>
      </c>
    </row>
    <row r="686" spans="1:6" x14ac:dyDescent="0.25">
      <c r="A686" s="1">
        <v>682</v>
      </c>
      <c r="B686" s="3">
        <f t="shared" ca="1" si="53"/>
        <v>0.82711668629170243</v>
      </c>
      <c r="C686" s="3">
        <f t="shared" ca="1" si="54"/>
        <v>0.83006232853117079</v>
      </c>
      <c r="D686" s="2">
        <f t="shared" ca="1" si="55"/>
        <v>0.82711668629170243</v>
      </c>
      <c r="E686" s="2">
        <f t="shared" ca="1" si="56"/>
        <v>0.83006232853117079</v>
      </c>
      <c r="F686" s="2">
        <f t="shared" ca="1" si="56"/>
        <v>0.5151161711309844</v>
      </c>
    </row>
    <row r="687" spans="1:6" x14ac:dyDescent="0.25">
      <c r="A687" s="1">
        <v>683</v>
      </c>
      <c r="B687" s="3">
        <f t="shared" ca="1" si="53"/>
        <v>0.49106110207186926</v>
      </c>
      <c r="C687" s="3">
        <f t="shared" ca="1" si="54"/>
        <v>0.51924565557317315</v>
      </c>
      <c r="D687" s="2">
        <f t="shared" ca="1" si="55"/>
        <v>0.41341704279764324</v>
      </c>
      <c r="E687" s="2">
        <f t="shared" ca="1" si="56"/>
        <v>0.49106110207186926</v>
      </c>
      <c r="F687" s="2">
        <f t="shared" ca="1" si="56"/>
        <v>0.51924565557317315</v>
      </c>
    </row>
    <row r="688" spans="1:6" x14ac:dyDescent="0.25">
      <c r="A688" s="1">
        <v>684</v>
      </c>
      <c r="B688" s="3">
        <f t="shared" ca="1" si="53"/>
        <v>0.49435469545821986</v>
      </c>
      <c r="C688" s="3">
        <f t="shared" ca="1" si="54"/>
        <v>0.95986181480857535</v>
      </c>
      <c r="D688" s="2">
        <f t="shared" ca="1" si="55"/>
        <v>0.49435469545821986</v>
      </c>
      <c r="E688" s="2">
        <f t="shared" ca="1" si="56"/>
        <v>0.48640941455342779</v>
      </c>
      <c r="F688" s="2">
        <f t="shared" ca="1" si="56"/>
        <v>0.95986181480857535</v>
      </c>
    </row>
    <row r="689" spans="1:6" x14ac:dyDescent="0.25">
      <c r="A689" s="1">
        <v>685</v>
      </c>
      <c r="B689" s="3">
        <f t="shared" ca="1" si="53"/>
        <v>0.40895204062041812</v>
      </c>
      <c r="C689" s="3">
        <f t="shared" ca="1" si="54"/>
        <v>0.71664395353911137</v>
      </c>
      <c r="D689" s="2">
        <f t="shared" ca="1" si="55"/>
        <v>0.71664395353911137</v>
      </c>
      <c r="E689" s="2">
        <f t="shared" ca="1" si="56"/>
        <v>0.22713425521483843</v>
      </c>
      <c r="F689" s="2">
        <f t="shared" ca="1" si="56"/>
        <v>0.40895204062041812</v>
      </c>
    </row>
    <row r="690" spans="1:6" x14ac:dyDescent="0.25">
      <c r="A690" s="1">
        <v>686</v>
      </c>
      <c r="B690" s="3">
        <f t="shared" ca="1" si="53"/>
        <v>0.56954175792251527</v>
      </c>
      <c r="C690" s="3">
        <f t="shared" ca="1" si="54"/>
        <v>0.99065196246407794</v>
      </c>
      <c r="D690" s="2">
        <f t="shared" ca="1" si="55"/>
        <v>0.39699545464514541</v>
      </c>
      <c r="E690" s="2">
        <f t="shared" ca="1" si="56"/>
        <v>0.99065196246407794</v>
      </c>
      <c r="F690" s="2">
        <f t="shared" ca="1" si="56"/>
        <v>0.56954175792251527</v>
      </c>
    </row>
    <row r="691" spans="1:6" x14ac:dyDescent="0.25">
      <c r="A691" s="1">
        <v>687</v>
      </c>
      <c r="B691" s="3">
        <f t="shared" ca="1" si="53"/>
        <v>0.23906330361283656</v>
      </c>
      <c r="C691" s="3">
        <f t="shared" ca="1" si="54"/>
        <v>0.68883570901722346</v>
      </c>
      <c r="D691" s="2">
        <f t="shared" ca="1" si="55"/>
        <v>0.16002287042542684</v>
      </c>
      <c r="E691" s="2">
        <f t="shared" ca="1" si="56"/>
        <v>0.68883570901722346</v>
      </c>
      <c r="F691" s="2">
        <f t="shared" ca="1" si="56"/>
        <v>0.23906330361283656</v>
      </c>
    </row>
    <row r="692" spans="1:6" x14ac:dyDescent="0.25">
      <c r="A692" s="1">
        <v>688</v>
      </c>
      <c r="B692" s="3">
        <f t="shared" ca="1" si="53"/>
        <v>0.2907738931261189</v>
      </c>
      <c r="C692" s="3">
        <f t="shared" ca="1" si="54"/>
        <v>0.88197952578858019</v>
      </c>
      <c r="D692" s="2">
        <f t="shared" ca="1" si="55"/>
        <v>0.2907738931261189</v>
      </c>
      <c r="E692" s="2">
        <f t="shared" ca="1" si="56"/>
        <v>2.2331723758135524E-3</v>
      </c>
      <c r="F692" s="2">
        <f t="shared" ca="1" si="56"/>
        <v>0.88197952578858019</v>
      </c>
    </row>
    <row r="693" spans="1:6" x14ac:dyDescent="0.25">
      <c r="A693" s="1">
        <v>689</v>
      </c>
      <c r="B693" s="3">
        <f t="shared" ca="1" si="53"/>
        <v>0.32807110372783965</v>
      </c>
      <c r="C693" s="3">
        <f t="shared" ca="1" si="54"/>
        <v>0.9648911316777925</v>
      </c>
      <c r="D693" s="2">
        <f t="shared" ca="1" si="55"/>
        <v>0.10963713088739824</v>
      </c>
      <c r="E693" s="2">
        <f t="shared" ref="E693:F721" ca="1" si="57">RAND()</f>
        <v>0.32807110372783965</v>
      </c>
      <c r="F693" s="2">
        <f t="shared" ca="1" si="57"/>
        <v>0.9648911316777925</v>
      </c>
    </row>
    <row r="694" spans="1:6" x14ac:dyDescent="0.25">
      <c r="A694" s="1">
        <v>690</v>
      </c>
      <c r="B694" s="3">
        <f t="shared" ca="1" si="53"/>
        <v>0.59306472497628382</v>
      </c>
      <c r="C694" s="3">
        <f t="shared" ca="1" si="54"/>
        <v>0.77963297952813237</v>
      </c>
      <c r="D694" s="2">
        <f t="shared" ca="1" si="55"/>
        <v>0.59306472497628382</v>
      </c>
      <c r="E694" s="2">
        <f t="shared" ca="1" si="57"/>
        <v>0.54107797778264133</v>
      </c>
      <c r="F694" s="2">
        <f t="shared" ca="1" si="57"/>
        <v>0.77963297952813237</v>
      </c>
    </row>
    <row r="695" spans="1:6" x14ac:dyDescent="0.25">
      <c r="A695" s="1">
        <v>691</v>
      </c>
      <c r="B695" s="3">
        <f t="shared" ca="1" si="53"/>
        <v>0.6369638053812392</v>
      </c>
      <c r="C695" s="3">
        <f t="shared" ca="1" si="54"/>
        <v>0.89831354331048374</v>
      </c>
      <c r="D695" s="2">
        <f t="shared" ca="1" si="55"/>
        <v>0.6369638053812392</v>
      </c>
      <c r="E695" s="2">
        <f t="shared" ca="1" si="57"/>
        <v>0.89831354331048374</v>
      </c>
      <c r="F695" s="2">
        <f t="shared" ca="1" si="57"/>
        <v>0.38166210471990236</v>
      </c>
    </row>
    <row r="696" spans="1:6" x14ac:dyDescent="0.25">
      <c r="A696" s="1">
        <v>692</v>
      </c>
      <c r="B696" s="3">
        <f t="shared" ca="1" si="53"/>
        <v>0.24811627287431082</v>
      </c>
      <c r="C696" s="3">
        <f t="shared" ca="1" si="54"/>
        <v>0.58305150402670858</v>
      </c>
      <c r="D696" s="2">
        <f t="shared" ca="1" si="55"/>
        <v>0.58305150402670858</v>
      </c>
      <c r="E696" s="2">
        <f t="shared" ca="1" si="57"/>
        <v>0.24811627287431082</v>
      </c>
      <c r="F696" s="2">
        <f t="shared" ca="1" si="57"/>
        <v>0.16443875797367236</v>
      </c>
    </row>
    <row r="697" spans="1:6" x14ac:dyDescent="0.25">
      <c r="A697" s="1">
        <v>693</v>
      </c>
      <c r="B697" s="3">
        <f t="shared" ca="1" si="53"/>
        <v>3.1125517795212998E-2</v>
      </c>
      <c r="C697" s="3">
        <f t="shared" ca="1" si="54"/>
        <v>0.84811199437702911</v>
      </c>
      <c r="D697" s="2">
        <f t="shared" ca="1" si="55"/>
        <v>3.1125517795212998E-2</v>
      </c>
      <c r="E697" s="2">
        <f t="shared" ca="1" si="57"/>
        <v>0.84811199437702911</v>
      </c>
      <c r="F697" s="2">
        <f t="shared" ca="1" si="57"/>
        <v>3.80600311256174E-3</v>
      </c>
    </row>
    <row r="698" spans="1:6" x14ac:dyDescent="0.25">
      <c r="A698" s="1">
        <v>694</v>
      </c>
      <c r="B698" s="3">
        <f t="shared" ca="1" si="53"/>
        <v>0.80809014289858705</v>
      </c>
      <c r="C698" s="3">
        <f t="shared" ca="1" si="54"/>
        <v>0.9500531308737391</v>
      </c>
      <c r="D698" s="2">
        <f t="shared" ca="1" si="55"/>
        <v>0.80809014289858705</v>
      </c>
      <c r="E698" s="2">
        <f t="shared" ca="1" si="57"/>
        <v>0.9500531308737391</v>
      </c>
      <c r="F698" s="2">
        <f t="shared" ca="1" si="57"/>
        <v>0.63560707050174869</v>
      </c>
    </row>
    <row r="699" spans="1:6" x14ac:dyDescent="0.25">
      <c r="A699" s="1">
        <v>695</v>
      </c>
      <c r="B699" s="3">
        <f t="shared" ca="1" si="53"/>
        <v>0.72423770007967492</v>
      </c>
      <c r="C699" s="3">
        <f t="shared" ca="1" si="54"/>
        <v>0.77292183666317726</v>
      </c>
      <c r="D699" s="2">
        <f t="shared" ca="1" si="55"/>
        <v>0.72423770007967492</v>
      </c>
      <c r="E699" s="2">
        <f t="shared" ca="1" si="57"/>
        <v>0.52219465808172383</v>
      </c>
      <c r="F699" s="2">
        <f t="shared" ca="1" si="57"/>
        <v>0.77292183666317726</v>
      </c>
    </row>
    <row r="700" spans="1:6" x14ac:dyDescent="0.25">
      <c r="A700" s="1">
        <v>696</v>
      </c>
      <c r="B700" s="3">
        <f t="shared" ca="1" si="53"/>
        <v>0.36428544648186467</v>
      </c>
      <c r="C700" s="3">
        <f t="shared" ca="1" si="54"/>
        <v>0.66483659717894583</v>
      </c>
      <c r="D700" s="2">
        <f t="shared" ca="1" si="55"/>
        <v>0.36428544648186467</v>
      </c>
      <c r="E700" s="2">
        <f t="shared" ca="1" si="57"/>
        <v>0.66483659717894583</v>
      </c>
      <c r="F700" s="2">
        <f t="shared" ca="1" si="57"/>
        <v>0.25247941486669268</v>
      </c>
    </row>
    <row r="701" spans="1:6" x14ac:dyDescent="0.25">
      <c r="A701" s="1">
        <v>697</v>
      </c>
      <c r="B701" s="3">
        <f t="shared" ca="1" si="53"/>
        <v>0.65884541916268735</v>
      </c>
      <c r="C701" s="3">
        <f t="shared" ca="1" si="54"/>
        <v>0.70976146625187486</v>
      </c>
      <c r="D701" s="2">
        <f t="shared" ca="1" si="55"/>
        <v>0.70976146625187486</v>
      </c>
      <c r="E701" s="2">
        <f t="shared" ca="1" si="57"/>
        <v>8.0704590369363616E-2</v>
      </c>
      <c r="F701" s="2">
        <f t="shared" ca="1" si="57"/>
        <v>0.65884541916268735</v>
      </c>
    </row>
    <row r="702" spans="1:6" x14ac:dyDescent="0.25">
      <c r="A702" s="1">
        <v>698</v>
      </c>
      <c r="B702" s="3">
        <f t="shared" ca="1" si="53"/>
        <v>0.7549938383086906</v>
      </c>
      <c r="C702" s="3">
        <f t="shared" ca="1" si="54"/>
        <v>0.88856678280662182</v>
      </c>
      <c r="D702" s="2">
        <f t="shared" ca="1" si="55"/>
        <v>0.88856678280662182</v>
      </c>
      <c r="E702" s="2">
        <f t="shared" ca="1" si="57"/>
        <v>0.6052116731835846</v>
      </c>
      <c r="F702" s="2">
        <f t="shared" ca="1" si="57"/>
        <v>0.7549938383086906</v>
      </c>
    </row>
    <row r="703" spans="1:6" x14ac:dyDescent="0.25">
      <c r="A703" s="1">
        <v>699</v>
      </c>
      <c r="B703" s="3">
        <f t="shared" ca="1" si="53"/>
        <v>0.53952472602203982</v>
      </c>
      <c r="C703" s="3">
        <f t="shared" ca="1" si="54"/>
        <v>0.77706107219380172</v>
      </c>
      <c r="D703" s="2">
        <f t="shared" ca="1" si="55"/>
        <v>0.26531258789268086</v>
      </c>
      <c r="E703" s="2">
        <f t="shared" ca="1" si="57"/>
        <v>0.53952472602203982</v>
      </c>
      <c r="F703" s="2">
        <f t="shared" ca="1" si="57"/>
        <v>0.77706107219380172</v>
      </c>
    </row>
    <row r="704" spans="1:6" x14ac:dyDescent="0.25">
      <c r="A704" s="1">
        <v>700</v>
      </c>
      <c r="B704" s="3">
        <f t="shared" ca="1" si="53"/>
        <v>0.38552901132702022</v>
      </c>
      <c r="C704" s="3">
        <f t="shared" ca="1" si="54"/>
        <v>0.47788186620783424</v>
      </c>
      <c r="D704" s="2">
        <f t="shared" ca="1" si="55"/>
        <v>0.47788186620783424</v>
      </c>
      <c r="E704" s="2">
        <f t="shared" ca="1" si="57"/>
        <v>0.38552901132702022</v>
      </c>
      <c r="F704" s="2">
        <f t="shared" ca="1" si="57"/>
        <v>0.20413995890528236</v>
      </c>
    </row>
    <row r="705" spans="1:6" x14ac:dyDescent="0.25">
      <c r="A705" s="1">
        <v>701</v>
      </c>
      <c r="B705" s="3">
        <f t="shared" ca="1" si="53"/>
        <v>0.5759818129962212</v>
      </c>
      <c r="C705" s="3">
        <f t="shared" ca="1" si="54"/>
        <v>0.64853383892930372</v>
      </c>
      <c r="D705" s="2">
        <f t="shared" ca="1" si="55"/>
        <v>0.5759818129962212</v>
      </c>
      <c r="E705" s="2">
        <f t="shared" ca="1" si="57"/>
        <v>0.3988740107088008</v>
      </c>
      <c r="F705" s="2">
        <f t="shared" ca="1" si="57"/>
        <v>0.64853383892930372</v>
      </c>
    </row>
    <row r="706" spans="1:6" x14ac:dyDescent="0.25">
      <c r="A706" s="1">
        <v>702</v>
      </c>
      <c r="B706" s="3">
        <f t="shared" ca="1" si="53"/>
        <v>0.80694767796636224</v>
      </c>
      <c r="C706" s="3">
        <f t="shared" ca="1" si="54"/>
        <v>0.97432022952931197</v>
      </c>
      <c r="D706" s="2">
        <f t="shared" ca="1" si="55"/>
        <v>0.97432022952931197</v>
      </c>
      <c r="E706" s="2">
        <f t="shared" ca="1" si="57"/>
        <v>0.37630171580068217</v>
      </c>
      <c r="F706" s="2">
        <f t="shared" ca="1" si="57"/>
        <v>0.80694767796636224</v>
      </c>
    </row>
    <row r="707" spans="1:6" x14ac:dyDescent="0.25">
      <c r="A707" s="1">
        <v>703</v>
      </c>
      <c r="B707" s="3">
        <f t="shared" ca="1" si="53"/>
        <v>0.26529915600294063</v>
      </c>
      <c r="C707" s="3">
        <f t="shared" ca="1" si="54"/>
        <v>0.44284930481980822</v>
      </c>
      <c r="D707" s="2">
        <f t="shared" ca="1" si="55"/>
        <v>0.2346329062804996</v>
      </c>
      <c r="E707" s="2">
        <f t="shared" ca="1" si="57"/>
        <v>0.44284930481980822</v>
      </c>
      <c r="F707" s="2">
        <f t="shared" ca="1" si="57"/>
        <v>0.26529915600294063</v>
      </c>
    </row>
    <row r="708" spans="1:6" x14ac:dyDescent="0.25">
      <c r="A708" s="1">
        <v>704</v>
      </c>
      <c r="B708" s="3">
        <f t="shared" ca="1" si="53"/>
        <v>0.21352288528156882</v>
      </c>
      <c r="C708" s="3">
        <f t="shared" ca="1" si="54"/>
        <v>0.97201666282529586</v>
      </c>
      <c r="D708" s="2">
        <f t="shared" ca="1" si="55"/>
        <v>3.2082165580793132E-2</v>
      </c>
      <c r="E708" s="2">
        <f t="shared" ca="1" si="57"/>
        <v>0.97201666282529586</v>
      </c>
      <c r="F708" s="2">
        <f t="shared" ca="1" si="57"/>
        <v>0.21352288528156882</v>
      </c>
    </row>
    <row r="709" spans="1:6" x14ac:dyDescent="0.25">
      <c r="A709" s="1">
        <v>705</v>
      </c>
      <c r="B709" s="3">
        <f t="shared" ca="1" si="53"/>
        <v>0.62963085066913649</v>
      </c>
      <c r="C709" s="3">
        <f t="shared" ca="1" si="54"/>
        <v>0.74061967226563341</v>
      </c>
      <c r="D709" s="2">
        <f t="shared" ca="1" si="55"/>
        <v>0.16119668058347503</v>
      </c>
      <c r="E709" s="2">
        <f t="shared" ca="1" si="57"/>
        <v>0.74061967226563341</v>
      </c>
      <c r="F709" s="2">
        <f t="shared" ca="1" si="57"/>
        <v>0.62963085066913649</v>
      </c>
    </row>
    <row r="710" spans="1:6" x14ac:dyDescent="0.25">
      <c r="A710" s="1">
        <v>706</v>
      </c>
      <c r="B710" s="3">
        <f t="shared" ref="B710:B773" ca="1" si="58">SMALL(D710:F710,2)</f>
        <v>0.56258844855662549</v>
      </c>
      <c r="C710" s="3">
        <f t="shared" ref="C710:C773" ca="1" si="59">SMALL(D710:F710,3)</f>
        <v>0.62681213084811849</v>
      </c>
      <c r="D710" s="2">
        <f t="shared" ca="1" si="55"/>
        <v>0.62681213084811849</v>
      </c>
      <c r="E710" s="2">
        <f t="shared" ca="1" si="57"/>
        <v>0.56258844855662549</v>
      </c>
      <c r="F710" s="2">
        <f t="shared" ca="1" si="57"/>
        <v>0.2586273655640734</v>
      </c>
    </row>
    <row r="711" spans="1:6" x14ac:dyDescent="0.25">
      <c r="A711" s="1">
        <v>707</v>
      </c>
      <c r="B711" s="3">
        <f t="shared" ca="1" si="58"/>
        <v>0.58617350290689385</v>
      </c>
      <c r="C711" s="3">
        <f t="shared" ca="1" si="59"/>
        <v>0.89278503483063487</v>
      </c>
      <c r="D711" s="2">
        <f t="shared" ref="D711:D774" ca="1" si="60">RAND()</f>
        <v>0.49962561795105775</v>
      </c>
      <c r="E711" s="2">
        <f t="shared" ca="1" si="57"/>
        <v>0.58617350290689385</v>
      </c>
      <c r="F711" s="2">
        <f t="shared" ca="1" si="57"/>
        <v>0.89278503483063487</v>
      </c>
    </row>
    <row r="712" spans="1:6" x14ac:dyDescent="0.25">
      <c r="A712" s="1">
        <v>708</v>
      </c>
      <c r="B712" s="3">
        <f t="shared" ca="1" si="58"/>
        <v>0.61919379765093774</v>
      </c>
      <c r="C712" s="3">
        <f t="shared" ca="1" si="59"/>
        <v>0.85247429513829442</v>
      </c>
      <c r="D712" s="2">
        <f t="shared" ca="1" si="60"/>
        <v>0.49412436327190246</v>
      </c>
      <c r="E712" s="2">
        <f t="shared" ca="1" si="57"/>
        <v>0.85247429513829442</v>
      </c>
      <c r="F712" s="2">
        <f t="shared" ca="1" si="57"/>
        <v>0.61919379765093774</v>
      </c>
    </row>
    <row r="713" spans="1:6" x14ac:dyDescent="0.25">
      <c r="A713" s="1">
        <v>709</v>
      </c>
      <c r="B713" s="3">
        <f t="shared" ca="1" si="58"/>
        <v>0.76130057624574843</v>
      </c>
      <c r="C713" s="3">
        <f t="shared" ca="1" si="59"/>
        <v>0.85326367089419286</v>
      </c>
      <c r="D713" s="2">
        <f t="shared" ca="1" si="60"/>
        <v>0.46864044109825076</v>
      </c>
      <c r="E713" s="2">
        <f t="shared" ca="1" si="57"/>
        <v>0.76130057624574843</v>
      </c>
      <c r="F713" s="2">
        <f t="shared" ca="1" si="57"/>
        <v>0.85326367089419286</v>
      </c>
    </row>
    <row r="714" spans="1:6" x14ac:dyDescent="0.25">
      <c r="A714" s="1">
        <v>710</v>
      </c>
      <c r="B714" s="3">
        <f t="shared" ca="1" si="58"/>
        <v>0.33119092872835154</v>
      </c>
      <c r="C714" s="3">
        <f t="shared" ca="1" si="59"/>
        <v>0.41312672813764995</v>
      </c>
      <c r="D714" s="2">
        <f t="shared" ca="1" si="60"/>
        <v>0.41312672813764995</v>
      </c>
      <c r="E714" s="2">
        <f t="shared" ca="1" si="57"/>
        <v>0.33119092872835154</v>
      </c>
      <c r="F714" s="2">
        <f t="shared" ca="1" si="57"/>
        <v>6.1144749994156755E-2</v>
      </c>
    </row>
    <row r="715" spans="1:6" x14ac:dyDescent="0.25">
      <c r="A715" s="1">
        <v>711</v>
      </c>
      <c r="B715" s="3">
        <f t="shared" ca="1" si="58"/>
        <v>0.8798326609615934</v>
      </c>
      <c r="C715" s="3">
        <f t="shared" ca="1" si="59"/>
        <v>0.92853378964056577</v>
      </c>
      <c r="D715" s="2">
        <f t="shared" ca="1" si="60"/>
        <v>0.92853378964056577</v>
      </c>
      <c r="E715" s="2">
        <f t="shared" ca="1" si="57"/>
        <v>0.77627942663464267</v>
      </c>
      <c r="F715" s="2">
        <f t="shared" ca="1" si="57"/>
        <v>0.8798326609615934</v>
      </c>
    </row>
    <row r="716" spans="1:6" x14ac:dyDescent="0.25">
      <c r="A716" s="1">
        <v>712</v>
      </c>
      <c r="B716" s="3">
        <f t="shared" ca="1" si="58"/>
        <v>0.20046932525024908</v>
      </c>
      <c r="C716" s="3">
        <f t="shared" ca="1" si="59"/>
        <v>0.81893485531869292</v>
      </c>
      <c r="D716" s="2">
        <f t="shared" ca="1" si="60"/>
        <v>0.81893485531869292</v>
      </c>
      <c r="E716" s="2">
        <f t="shared" ca="1" si="57"/>
        <v>0.20046932525024908</v>
      </c>
      <c r="F716" s="2">
        <f t="shared" ca="1" si="57"/>
        <v>0.14314340335781517</v>
      </c>
    </row>
    <row r="717" spans="1:6" x14ac:dyDescent="0.25">
      <c r="A717" s="1">
        <v>713</v>
      </c>
      <c r="B717" s="3">
        <f t="shared" ca="1" si="58"/>
        <v>0.73316490030538972</v>
      </c>
      <c r="C717" s="3">
        <f t="shared" ca="1" si="59"/>
        <v>0.97893136893147947</v>
      </c>
      <c r="D717" s="2">
        <f t="shared" ca="1" si="60"/>
        <v>0.97893136893147947</v>
      </c>
      <c r="E717" s="2">
        <f t="shared" ca="1" si="57"/>
        <v>0.73316490030538972</v>
      </c>
      <c r="F717" s="2">
        <f t="shared" ca="1" si="57"/>
        <v>0.23781234445234789</v>
      </c>
    </row>
    <row r="718" spans="1:6" x14ac:dyDescent="0.25">
      <c r="A718" s="1">
        <v>714</v>
      </c>
      <c r="B718" s="3">
        <f t="shared" ca="1" si="58"/>
        <v>0.63424651509675545</v>
      </c>
      <c r="C718" s="3">
        <f t="shared" ca="1" si="59"/>
        <v>0.84313830934677236</v>
      </c>
      <c r="D718" s="2">
        <f t="shared" ca="1" si="60"/>
        <v>0.84313830934677236</v>
      </c>
      <c r="E718" s="2">
        <f t="shared" ca="1" si="57"/>
        <v>0.63424651509675545</v>
      </c>
      <c r="F718" s="2">
        <f t="shared" ca="1" si="57"/>
        <v>0.57076262307680059</v>
      </c>
    </row>
    <row r="719" spans="1:6" x14ac:dyDescent="0.25">
      <c r="A719" s="1">
        <v>715</v>
      </c>
      <c r="B719" s="3">
        <f t="shared" ca="1" si="58"/>
        <v>0.38905090624647698</v>
      </c>
      <c r="C719" s="3">
        <f t="shared" ca="1" si="59"/>
        <v>0.39835439178350585</v>
      </c>
      <c r="D719" s="2">
        <f t="shared" ca="1" si="60"/>
        <v>0.38905090624647698</v>
      </c>
      <c r="E719" s="2">
        <f t="shared" ca="1" si="57"/>
        <v>0.39835439178350585</v>
      </c>
      <c r="F719" s="2">
        <f t="shared" ca="1" si="57"/>
        <v>6.9450932847624935E-2</v>
      </c>
    </row>
    <row r="720" spans="1:6" x14ac:dyDescent="0.25">
      <c r="A720" s="1">
        <v>716</v>
      </c>
      <c r="B720" s="3">
        <f t="shared" ca="1" si="58"/>
        <v>0.62008407542527444</v>
      </c>
      <c r="C720" s="3">
        <f t="shared" ca="1" si="59"/>
        <v>0.66220427970496765</v>
      </c>
      <c r="D720" s="2">
        <f t="shared" ca="1" si="60"/>
        <v>0.50572085952460066</v>
      </c>
      <c r="E720" s="2">
        <f t="shared" ca="1" si="57"/>
        <v>0.66220427970496765</v>
      </c>
      <c r="F720" s="2">
        <f t="shared" ca="1" si="57"/>
        <v>0.62008407542527444</v>
      </c>
    </row>
    <row r="721" spans="1:6" x14ac:dyDescent="0.25">
      <c r="A721" s="1">
        <v>717</v>
      </c>
      <c r="B721" s="3">
        <f t="shared" ca="1" si="58"/>
        <v>0.58806148610700426</v>
      </c>
      <c r="C721" s="3">
        <f t="shared" ca="1" si="59"/>
        <v>0.65720529887593671</v>
      </c>
      <c r="D721" s="2">
        <f t="shared" ca="1" si="60"/>
        <v>0.58806148610700426</v>
      </c>
      <c r="E721" s="2">
        <f t="shared" ca="1" si="57"/>
        <v>0.44941981650734475</v>
      </c>
      <c r="F721" s="2">
        <f t="shared" ca="1" si="57"/>
        <v>0.65720529887593671</v>
      </c>
    </row>
    <row r="722" spans="1:6" x14ac:dyDescent="0.25">
      <c r="A722" s="1">
        <v>718</v>
      </c>
      <c r="B722" s="3">
        <f t="shared" ca="1" si="58"/>
        <v>0.30439579577237619</v>
      </c>
      <c r="C722" s="3">
        <f t="shared" ca="1" si="59"/>
        <v>0.96453743914259238</v>
      </c>
      <c r="D722" s="2">
        <f t="shared" ca="1" si="60"/>
        <v>0.16452013667120158</v>
      </c>
      <c r="E722" s="2">
        <f t="shared" ref="E722:F749" ca="1" si="61">RAND()</f>
        <v>0.96453743914259238</v>
      </c>
      <c r="F722" s="2">
        <f t="shared" ca="1" si="61"/>
        <v>0.30439579577237619</v>
      </c>
    </row>
    <row r="723" spans="1:6" x14ac:dyDescent="0.25">
      <c r="A723" s="1">
        <v>719</v>
      </c>
      <c r="B723" s="3">
        <f t="shared" ca="1" si="58"/>
        <v>0.31579411593937001</v>
      </c>
      <c r="C723" s="3">
        <f t="shared" ca="1" si="59"/>
        <v>0.69181499764857368</v>
      </c>
      <c r="D723" s="2">
        <f t="shared" ca="1" si="60"/>
        <v>0.69181499764857368</v>
      </c>
      <c r="E723" s="2">
        <f t="shared" ca="1" si="61"/>
        <v>0.31579411593937001</v>
      </c>
      <c r="F723" s="2">
        <f t="shared" ca="1" si="61"/>
        <v>0.24827163761303606</v>
      </c>
    </row>
    <row r="724" spans="1:6" x14ac:dyDescent="0.25">
      <c r="A724" s="1">
        <v>720</v>
      </c>
      <c r="B724" s="3">
        <f t="shared" ca="1" si="58"/>
        <v>0.11799914501038578</v>
      </c>
      <c r="C724" s="3">
        <f t="shared" ca="1" si="59"/>
        <v>0.65707761640480855</v>
      </c>
      <c r="D724" s="2">
        <f t="shared" ca="1" si="60"/>
        <v>0.65707761640480855</v>
      </c>
      <c r="E724" s="2">
        <f t="shared" ca="1" si="61"/>
        <v>0.11799914501038578</v>
      </c>
      <c r="F724" s="2">
        <f t="shared" ca="1" si="61"/>
        <v>3.3757446901807597E-2</v>
      </c>
    </row>
    <row r="725" spans="1:6" x14ac:dyDescent="0.25">
      <c r="A725" s="1">
        <v>721</v>
      </c>
      <c r="B725" s="3">
        <f t="shared" ca="1" si="58"/>
        <v>0.91526889800165057</v>
      </c>
      <c r="C725" s="3">
        <f t="shared" ca="1" si="59"/>
        <v>0.92360943023062847</v>
      </c>
      <c r="D725" s="2">
        <f t="shared" ca="1" si="60"/>
        <v>0.92360943023062847</v>
      </c>
      <c r="E725" s="2">
        <f t="shared" ca="1" si="61"/>
        <v>0.37193278260195017</v>
      </c>
      <c r="F725" s="2">
        <f t="shared" ca="1" si="61"/>
        <v>0.91526889800165057</v>
      </c>
    </row>
    <row r="726" spans="1:6" x14ac:dyDescent="0.25">
      <c r="A726" s="1">
        <v>722</v>
      </c>
      <c r="B726" s="3">
        <f t="shared" ca="1" si="58"/>
        <v>0.76125228096512398</v>
      </c>
      <c r="C726" s="3">
        <f t="shared" ca="1" si="59"/>
        <v>0.79041930300960128</v>
      </c>
      <c r="D726" s="2">
        <f t="shared" ca="1" si="60"/>
        <v>0.76125228096512398</v>
      </c>
      <c r="E726" s="2">
        <f t="shared" ca="1" si="61"/>
        <v>0.28644950166946825</v>
      </c>
      <c r="F726" s="2">
        <f t="shared" ca="1" si="61"/>
        <v>0.79041930300960128</v>
      </c>
    </row>
    <row r="727" spans="1:6" x14ac:dyDescent="0.25">
      <c r="A727" s="1">
        <v>723</v>
      </c>
      <c r="B727" s="3">
        <f t="shared" ca="1" si="58"/>
        <v>0.57487979943912737</v>
      </c>
      <c r="C727" s="3">
        <f t="shared" ca="1" si="59"/>
        <v>0.69139666176015968</v>
      </c>
      <c r="D727" s="2">
        <f t="shared" ca="1" si="60"/>
        <v>0.69139666176015968</v>
      </c>
      <c r="E727" s="2">
        <f t="shared" ca="1" si="61"/>
        <v>0.56341797505938662</v>
      </c>
      <c r="F727" s="2">
        <f t="shared" ca="1" si="61"/>
        <v>0.57487979943912737</v>
      </c>
    </row>
    <row r="728" spans="1:6" x14ac:dyDescent="0.25">
      <c r="A728" s="1">
        <v>724</v>
      </c>
      <c r="B728" s="3">
        <f t="shared" ca="1" si="58"/>
        <v>0.46314059464817658</v>
      </c>
      <c r="C728" s="3">
        <f t="shared" ca="1" si="59"/>
        <v>0.87500864808729606</v>
      </c>
      <c r="D728" s="2">
        <f t="shared" ca="1" si="60"/>
        <v>0.87500864808729606</v>
      </c>
      <c r="E728" s="2">
        <f t="shared" ca="1" si="61"/>
        <v>0.17988836026119037</v>
      </c>
      <c r="F728" s="2">
        <f t="shared" ca="1" si="61"/>
        <v>0.46314059464817658</v>
      </c>
    </row>
    <row r="729" spans="1:6" x14ac:dyDescent="0.25">
      <c r="A729" s="1">
        <v>725</v>
      </c>
      <c r="B729" s="3">
        <f t="shared" ca="1" si="58"/>
        <v>0.3801806403529423</v>
      </c>
      <c r="C729" s="3">
        <f t="shared" ca="1" si="59"/>
        <v>0.90909499666093319</v>
      </c>
      <c r="D729" s="2">
        <f t="shared" ca="1" si="60"/>
        <v>0.3801806403529423</v>
      </c>
      <c r="E729" s="2">
        <f t="shared" ca="1" si="61"/>
        <v>0.35568857694496048</v>
      </c>
      <c r="F729" s="2">
        <f t="shared" ca="1" si="61"/>
        <v>0.90909499666093319</v>
      </c>
    </row>
    <row r="730" spans="1:6" x14ac:dyDescent="0.25">
      <c r="A730" s="1">
        <v>726</v>
      </c>
      <c r="B730" s="3">
        <f t="shared" ca="1" si="58"/>
        <v>0.64650122762483098</v>
      </c>
      <c r="C730" s="3">
        <f t="shared" ca="1" si="59"/>
        <v>0.78611876152103566</v>
      </c>
      <c r="D730" s="2">
        <f t="shared" ca="1" si="60"/>
        <v>0.78611876152103566</v>
      </c>
      <c r="E730" s="2">
        <f t="shared" ca="1" si="61"/>
        <v>0.1954619731900693</v>
      </c>
      <c r="F730" s="2">
        <f t="shared" ca="1" si="61"/>
        <v>0.64650122762483098</v>
      </c>
    </row>
    <row r="731" spans="1:6" x14ac:dyDescent="0.25">
      <c r="A731" s="1">
        <v>727</v>
      </c>
      <c r="B731" s="3">
        <f t="shared" ca="1" si="58"/>
        <v>0.61803781515723855</v>
      </c>
      <c r="C731" s="3">
        <f t="shared" ca="1" si="59"/>
        <v>0.74923307398903605</v>
      </c>
      <c r="D731" s="2">
        <f t="shared" ca="1" si="60"/>
        <v>0.45742319007759114</v>
      </c>
      <c r="E731" s="2">
        <f t="shared" ca="1" si="61"/>
        <v>0.74923307398903605</v>
      </c>
      <c r="F731" s="2">
        <f t="shared" ca="1" si="61"/>
        <v>0.61803781515723855</v>
      </c>
    </row>
    <row r="732" spans="1:6" x14ac:dyDescent="0.25">
      <c r="A732" s="1">
        <v>728</v>
      </c>
      <c r="B732" s="3">
        <f t="shared" ca="1" si="58"/>
        <v>0.88573711246915876</v>
      </c>
      <c r="C732" s="3">
        <f t="shared" ca="1" si="59"/>
        <v>0.99416859788744938</v>
      </c>
      <c r="D732" s="2">
        <f t="shared" ca="1" si="60"/>
        <v>0.48309115911941114</v>
      </c>
      <c r="E732" s="2">
        <f t="shared" ca="1" si="61"/>
        <v>0.99416859788744938</v>
      </c>
      <c r="F732" s="2">
        <f t="shared" ca="1" si="61"/>
        <v>0.88573711246915876</v>
      </c>
    </row>
    <row r="733" spans="1:6" x14ac:dyDescent="0.25">
      <c r="A733" s="1">
        <v>729</v>
      </c>
      <c r="B733" s="3">
        <f t="shared" ca="1" si="58"/>
        <v>0.38202279548840123</v>
      </c>
      <c r="C733" s="3">
        <f t="shared" ca="1" si="59"/>
        <v>0.91753083161643756</v>
      </c>
      <c r="D733" s="2">
        <f t="shared" ca="1" si="60"/>
        <v>0.38202279548840123</v>
      </c>
      <c r="E733" s="2">
        <f t="shared" ca="1" si="61"/>
        <v>0.91753083161643756</v>
      </c>
      <c r="F733" s="2">
        <f t="shared" ca="1" si="61"/>
        <v>0.37190560455885657</v>
      </c>
    </row>
    <row r="734" spans="1:6" x14ac:dyDescent="0.25">
      <c r="A734" s="1">
        <v>730</v>
      </c>
      <c r="B734" s="3">
        <f t="shared" ca="1" si="58"/>
        <v>0.80687238922678806</v>
      </c>
      <c r="C734" s="3">
        <f t="shared" ca="1" si="59"/>
        <v>0.97767979612615297</v>
      </c>
      <c r="D734" s="2">
        <f t="shared" ca="1" si="60"/>
        <v>0.34644362320259214</v>
      </c>
      <c r="E734" s="2">
        <f t="shared" ca="1" si="61"/>
        <v>0.97767979612615297</v>
      </c>
      <c r="F734" s="2">
        <f t="shared" ca="1" si="61"/>
        <v>0.80687238922678806</v>
      </c>
    </row>
    <row r="735" spans="1:6" x14ac:dyDescent="0.25">
      <c r="A735" s="1">
        <v>731</v>
      </c>
      <c r="B735" s="3">
        <f t="shared" ca="1" si="58"/>
        <v>0.58923443192152059</v>
      </c>
      <c r="C735" s="3">
        <f t="shared" ca="1" si="59"/>
        <v>0.84191549410813171</v>
      </c>
      <c r="D735" s="2">
        <f t="shared" ca="1" si="60"/>
        <v>0.84191549410813171</v>
      </c>
      <c r="E735" s="2">
        <f t="shared" ca="1" si="61"/>
        <v>5.8428565545588951E-2</v>
      </c>
      <c r="F735" s="2">
        <f t="shared" ca="1" si="61"/>
        <v>0.58923443192152059</v>
      </c>
    </row>
    <row r="736" spans="1:6" x14ac:dyDescent="0.25">
      <c r="A736" s="1">
        <v>732</v>
      </c>
      <c r="B736" s="3">
        <f t="shared" ca="1" si="58"/>
        <v>0.16923699369746947</v>
      </c>
      <c r="C736" s="3">
        <f t="shared" ca="1" si="59"/>
        <v>0.21784906102636892</v>
      </c>
      <c r="D736" s="2">
        <f t="shared" ca="1" si="60"/>
        <v>0.21784906102636892</v>
      </c>
      <c r="E736" s="2">
        <f t="shared" ca="1" si="61"/>
        <v>7.6233450269392988E-2</v>
      </c>
      <c r="F736" s="2">
        <f t="shared" ca="1" si="61"/>
        <v>0.16923699369746947</v>
      </c>
    </row>
    <row r="737" spans="1:6" x14ac:dyDescent="0.25">
      <c r="A737" s="1">
        <v>733</v>
      </c>
      <c r="B737" s="3">
        <f t="shared" ca="1" si="58"/>
        <v>0.25081328001221237</v>
      </c>
      <c r="C737" s="3">
        <f t="shared" ca="1" si="59"/>
        <v>0.51073562265576133</v>
      </c>
      <c r="D737" s="2">
        <f t="shared" ca="1" si="60"/>
        <v>0.25081328001221237</v>
      </c>
      <c r="E737" s="2">
        <f t="shared" ca="1" si="61"/>
        <v>0.20220901434149285</v>
      </c>
      <c r="F737" s="2">
        <f t="shared" ca="1" si="61"/>
        <v>0.51073562265576133</v>
      </c>
    </row>
    <row r="738" spans="1:6" x14ac:dyDescent="0.25">
      <c r="A738" s="1">
        <v>734</v>
      </c>
      <c r="B738" s="3">
        <f t="shared" ca="1" si="58"/>
        <v>0.65102802025021034</v>
      </c>
      <c r="C738" s="3">
        <f t="shared" ca="1" si="59"/>
        <v>0.76843778988069844</v>
      </c>
      <c r="D738" s="2">
        <f t="shared" ca="1" si="60"/>
        <v>0.65102802025021034</v>
      </c>
      <c r="E738" s="2">
        <f t="shared" ca="1" si="61"/>
        <v>0.76843778988069844</v>
      </c>
      <c r="F738" s="2">
        <f t="shared" ca="1" si="61"/>
        <v>5.4769083389568207E-2</v>
      </c>
    </row>
    <row r="739" spans="1:6" x14ac:dyDescent="0.25">
      <c r="A739" s="1">
        <v>735</v>
      </c>
      <c r="B739" s="3">
        <f t="shared" ca="1" si="58"/>
        <v>0.43240576150949317</v>
      </c>
      <c r="C739" s="3">
        <f t="shared" ca="1" si="59"/>
        <v>0.91319712548292142</v>
      </c>
      <c r="D739" s="2">
        <f t="shared" ca="1" si="60"/>
        <v>0.40014207902677668</v>
      </c>
      <c r="E739" s="2">
        <f t="shared" ca="1" si="61"/>
        <v>0.91319712548292142</v>
      </c>
      <c r="F739" s="2">
        <f t="shared" ca="1" si="61"/>
        <v>0.43240576150949317</v>
      </c>
    </row>
    <row r="740" spans="1:6" x14ac:dyDescent="0.25">
      <c r="A740" s="1">
        <v>736</v>
      </c>
      <c r="B740" s="3">
        <f t="shared" ca="1" si="58"/>
        <v>0.70733959149510051</v>
      </c>
      <c r="C740" s="3">
        <f t="shared" ca="1" si="59"/>
        <v>0.7228755944812425</v>
      </c>
      <c r="D740" s="2">
        <f t="shared" ca="1" si="60"/>
        <v>0.46986567805812529</v>
      </c>
      <c r="E740" s="2">
        <f t="shared" ca="1" si="61"/>
        <v>0.70733959149510051</v>
      </c>
      <c r="F740" s="2">
        <f t="shared" ca="1" si="61"/>
        <v>0.7228755944812425</v>
      </c>
    </row>
    <row r="741" spans="1:6" x14ac:dyDescent="0.25">
      <c r="A741" s="1">
        <v>737</v>
      </c>
      <c r="B741" s="3">
        <f t="shared" ca="1" si="58"/>
        <v>0.55252512410655241</v>
      </c>
      <c r="C741" s="3">
        <f t="shared" ca="1" si="59"/>
        <v>0.86756806785220353</v>
      </c>
      <c r="D741" s="2">
        <f t="shared" ca="1" si="60"/>
        <v>0.86756806785220353</v>
      </c>
      <c r="E741" s="2">
        <f t="shared" ca="1" si="61"/>
        <v>0.55252512410655241</v>
      </c>
      <c r="F741" s="2">
        <f t="shared" ca="1" si="61"/>
        <v>0.3921763152035237</v>
      </c>
    </row>
    <row r="742" spans="1:6" x14ac:dyDescent="0.25">
      <c r="A742" s="1">
        <v>738</v>
      </c>
      <c r="B742" s="3">
        <f t="shared" ca="1" si="58"/>
        <v>0.92387028261383208</v>
      </c>
      <c r="C742" s="3">
        <f t="shared" ca="1" si="59"/>
        <v>0.98533038563644793</v>
      </c>
      <c r="D742" s="2">
        <f t="shared" ca="1" si="60"/>
        <v>0.98533038563644793</v>
      </c>
      <c r="E742" s="2">
        <f t="shared" ca="1" si="61"/>
        <v>0.62930264000762748</v>
      </c>
      <c r="F742" s="2">
        <f t="shared" ca="1" si="61"/>
        <v>0.92387028261383208</v>
      </c>
    </row>
    <row r="743" spans="1:6" x14ac:dyDescent="0.25">
      <c r="A743" s="1">
        <v>739</v>
      </c>
      <c r="B743" s="3">
        <f t="shared" ca="1" si="58"/>
        <v>0.36385509426970886</v>
      </c>
      <c r="C743" s="3">
        <f t="shared" ca="1" si="59"/>
        <v>0.59744811915160811</v>
      </c>
      <c r="D743" s="2">
        <f t="shared" ca="1" si="60"/>
        <v>0.36385509426970886</v>
      </c>
      <c r="E743" s="2">
        <f t="shared" ca="1" si="61"/>
        <v>0.59744811915160811</v>
      </c>
      <c r="F743" s="2">
        <f t="shared" ca="1" si="61"/>
        <v>0.30261536847246684</v>
      </c>
    </row>
    <row r="744" spans="1:6" x14ac:dyDescent="0.25">
      <c r="A744" s="1">
        <v>740</v>
      </c>
      <c r="B744" s="3">
        <f t="shared" ca="1" si="58"/>
        <v>0.72198847566720292</v>
      </c>
      <c r="C744" s="3">
        <f t="shared" ca="1" si="59"/>
        <v>0.88146932757050611</v>
      </c>
      <c r="D744" s="2">
        <f t="shared" ca="1" si="60"/>
        <v>0.88146932757050611</v>
      </c>
      <c r="E744" s="2">
        <f t="shared" ca="1" si="61"/>
        <v>0.39679006186358401</v>
      </c>
      <c r="F744" s="2">
        <f t="shared" ca="1" si="61"/>
        <v>0.72198847566720292</v>
      </c>
    </row>
    <row r="745" spans="1:6" x14ac:dyDescent="0.25">
      <c r="A745" s="1">
        <v>741</v>
      </c>
      <c r="B745" s="3">
        <f t="shared" ca="1" si="58"/>
        <v>0.97207934233288518</v>
      </c>
      <c r="C745" s="3">
        <f t="shared" ca="1" si="59"/>
        <v>0.9815066817858854</v>
      </c>
      <c r="D745" s="2">
        <f t="shared" ca="1" si="60"/>
        <v>0.97207934233288518</v>
      </c>
      <c r="E745" s="2">
        <f t="shared" ca="1" si="61"/>
        <v>0.56600392903797569</v>
      </c>
      <c r="F745" s="2">
        <f t="shared" ca="1" si="61"/>
        <v>0.9815066817858854</v>
      </c>
    </row>
    <row r="746" spans="1:6" x14ac:dyDescent="0.25">
      <c r="A746" s="1">
        <v>742</v>
      </c>
      <c r="B746" s="3">
        <f t="shared" ca="1" si="58"/>
        <v>0.161721007558707</v>
      </c>
      <c r="C746" s="3">
        <f t="shared" ca="1" si="59"/>
        <v>0.4927245369360016</v>
      </c>
      <c r="D746" s="2">
        <f t="shared" ca="1" si="60"/>
        <v>0.161721007558707</v>
      </c>
      <c r="E746" s="2">
        <f t="shared" ca="1" si="61"/>
        <v>0.4927245369360016</v>
      </c>
      <c r="F746" s="2">
        <f t="shared" ca="1" si="61"/>
        <v>3.7444884252477495E-2</v>
      </c>
    </row>
    <row r="747" spans="1:6" x14ac:dyDescent="0.25">
      <c r="A747" s="1">
        <v>743</v>
      </c>
      <c r="B747" s="3">
        <f t="shared" ca="1" si="58"/>
        <v>0.3238508524851178</v>
      </c>
      <c r="C747" s="3">
        <f t="shared" ca="1" si="59"/>
        <v>0.35596340495305756</v>
      </c>
      <c r="D747" s="2">
        <f t="shared" ca="1" si="60"/>
        <v>0.3238508524851178</v>
      </c>
      <c r="E747" s="2">
        <f t="shared" ca="1" si="61"/>
        <v>0.35596340495305756</v>
      </c>
      <c r="F747" s="2">
        <f t="shared" ca="1" si="61"/>
        <v>0.11889538566364666</v>
      </c>
    </row>
    <row r="748" spans="1:6" x14ac:dyDescent="0.25">
      <c r="A748" s="1">
        <v>744</v>
      </c>
      <c r="B748" s="3">
        <f t="shared" ca="1" si="58"/>
        <v>0.3995734436441557</v>
      </c>
      <c r="C748" s="3">
        <f t="shared" ca="1" si="59"/>
        <v>0.9730148230091914</v>
      </c>
      <c r="D748" s="2">
        <f t="shared" ca="1" si="60"/>
        <v>0.39721017261351954</v>
      </c>
      <c r="E748" s="2">
        <f t="shared" ca="1" si="61"/>
        <v>0.9730148230091914</v>
      </c>
      <c r="F748" s="2">
        <f t="shared" ca="1" si="61"/>
        <v>0.3995734436441557</v>
      </c>
    </row>
    <row r="749" spans="1:6" x14ac:dyDescent="0.25">
      <c r="A749" s="1">
        <v>745</v>
      </c>
      <c r="B749" s="3">
        <f t="shared" ca="1" si="58"/>
        <v>0.5001303754404719</v>
      </c>
      <c r="C749" s="3">
        <f t="shared" ca="1" si="59"/>
        <v>0.56885924796344955</v>
      </c>
      <c r="D749" s="2">
        <f t="shared" ca="1" si="60"/>
        <v>0.5001303754404719</v>
      </c>
      <c r="E749" s="2">
        <f t="shared" ca="1" si="61"/>
        <v>0.56885924796344955</v>
      </c>
      <c r="F749" s="2">
        <f t="shared" ca="1" si="61"/>
        <v>0.16644451390228809</v>
      </c>
    </row>
    <row r="750" spans="1:6" x14ac:dyDescent="0.25">
      <c r="A750" s="1">
        <v>746</v>
      </c>
      <c r="B750" s="3">
        <f t="shared" ca="1" si="58"/>
        <v>0.38498284342109179</v>
      </c>
      <c r="C750" s="3">
        <f t="shared" ca="1" si="59"/>
        <v>0.9573032670605448</v>
      </c>
      <c r="D750" s="2">
        <f t="shared" ca="1" si="60"/>
        <v>0.18899040333302886</v>
      </c>
      <c r="E750" s="2">
        <f t="shared" ref="E750:F777" ca="1" si="62">RAND()</f>
        <v>0.38498284342109179</v>
      </c>
      <c r="F750" s="2">
        <f t="shared" ca="1" si="62"/>
        <v>0.9573032670605448</v>
      </c>
    </row>
    <row r="751" spans="1:6" x14ac:dyDescent="0.25">
      <c r="A751" s="1">
        <v>747</v>
      </c>
      <c r="B751" s="3">
        <f t="shared" ca="1" si="58"/>
        <v>0.40854115009770997</v>
      </c>
      <c r="C751" s="3">
        <f t="shared" ca="1" si="59"/>
        <v>0.9140150650305815</v>
      </c>
      <c r="D751" s="2">
        <f t="shared" ca="1" si="60"/>
        <v>0.11143562443743615</v>
      </c>
      <c r="E751" s="2">
        <f t="shared" ca="1" si="62"/>
        <v>0.9140150650305815</v>
      </c>
      <c r="F751" s="2">
        <f t="shared" ca="1" si="62"/>
        <v>0.40854115009770997</v>
      </c>
    </row>
    <row r="752" spans="1:6" x14ac:dyDescent="0.25">
      <c r="A752" s="1">
        <v>748</v>
      </c>
      <c r="B752" s="3">
        <f t="shared" ca="1" si="58"/>
        <v>0.23536702000502108</v>
      </c>
      <c r="C752" s="3">
        <f t="shared" ca="1" si="59"/>
        <v>0.24481364431311825</v>
      </c>
      <c r="D752" s="2">
        <f t="shared" ca="1" si="60"/>
        <v>6.8006516558552277E-2</v>
      </c>
      <c r="E752" s="2">
        <f t="shared" ca="1" si="62"/>
        <v>0.24481364431311825</v>
      </c>
      <c r="F752" s="2">
        <f t="shared" ca="1" si="62"/>
        <v>0.23536702000502108</v>
      </c>
    </row>
    <row r="753" spans="1:6" x14ac:dyDescent="0.25">
      <c r="A753" s="1">
        <v>749</v>
      </c>
      <c r="B753" s="3">
        <f t="shared" ca="1" si="58"/>
        <v>0.40823222155898875</v>
      </c>
      <c r="C753" s="3">
        <f t="shared" ca="1" si="59"/>
        <v>0.53663116423085444</v>
      </c>
      <c r="D753" s="2">
        <f t="shared" ca="1" si="60"/>
        <v>4.7171231848024964E-2</v>
      </c>
      <c r="E753" s="2">
        <f t="shared" ca="1" si="62"/>
        <v>0.53663116423085444</v>
      </c>
      <c r="F753" s="2">
        <f t="shared" ca="1" si="62"/>
        <v>0.40823222155898875</v>
      </c>
    </row>
    <row r="754" spans="1:6" x14ac:dyDescent="0.25">
      <c r="A754" s="1">
        <v>750</v>
      </c>
      <c r="B754" s="3">
        <f t="shared" ca="1" si="58"/>
        <v>0.33510722390741643</v>
      </c>
      <c r="C754" s="3">
        <f t="shared" ca="1" si="59"/>
        <v>0.47517112424135699</v>
      </c>
      <c r="D754" s="2">
        <f t="shared" ca="1" si="60"/>
        <v>0.12640603185384314</v>
      </c>
      <c r="E754" s="2">
        <f t="shared" ca="1" si="62"/>
        <v>0.33510722390741643</v>
      </c>
      <c r="F754" s="2">
        <f t="shared" ca="1" si="62"/>
        <v>0.47517112424135699</v>
      </c>
    </row>
    <row r="755" spans="1:6" x14ac:dyDescent="0.25">
      <c r="A755" s="1">
        <v>751</v>
      </c>
      <c r="B755" s="3">
        <f t="shared" ca="1" si="58"/>
        <v>0.77630915739129625</v>
      </c>
      <c r="C755" s="3">
        <f t="shared" ca="1" si="59"/>
        <v>0.87785324080650551</v>
      </c>
      <c r="D755" s="2">
        <f t="shared" ca="1" si="60"/>
        <v>0.77630915739129625</v>
      </c>
      <c r="E755" s="2">
        <f t="shared" ca="1" si="62"/>
        <v>0.87785324080650551</v>
      </c>
      <c r="F755" s="2">
        <f t="shared" ca="1" si="62"/>
        <v>0.23961916409779616</v>
      </c>
    </row>
    <row r="756" spans="1:6" x14ac:dyDescent="0.25">
      <c r="A756" s="1">
        <v>752</v>
      </c>
      <c r="B756" s="3">
        <f t="shared" ca="1" si="58"/>
        <v>0.3172153349381226</v>
      </c>
      <c r="C756" s="3">
        <f t="shared" ca="1" si="59"/>
        <v>0.45891096530578923</v>
      </c>
      <c r="D756" s="2">
        <f t="shared" ca="1" si="60"/>
        <v>0.45891096530578923</v>
      </c>
      <c r="E756" s="2">
        <f t="shared" ca="1" si="62"/>
        <v>0.3172153349381226</v>
      </c>
      <c r="F756" s="2">
        <f t="shared" ca="1" si="62"/>
        <v>0.2986734043581214</v>
      </c>
    </row>
    <row r="757" spans="1:6" x14ac:dyDescent="0.25">
      <c r="A757" s="1">
        <v>753</v>
      </c>
      <c r="B757" s="3">
        <f t="shared" ca="1" si="58"/>
        <v>0.50698635036109163</v>
      </c>
      <c r="C757" s="3">
        <f t="shared" ca="1" si="59"/>
        <v>0.72766581798566621</v>
      </c>
      <c r="D757" s="2">
        <f t="shared" ca="1" si="60"/>
        <v>0.50698635036109163</v>
      </c>
      <c r="E757" s="2">
        <f t="shared" ca="1" si="62"/>
        <v>0.18814297920870926</v>
      </c>
      <c r="F757" s="2">
        <f t="shared" ca="1" si="62"/>
        <v>0.72766581798566621</v>
      </c>
    </row>
    <row r="758" spans="1:6" x14ac:dyDescent="0.25">
      <c r="A758" s="1">
        <v>754</v>
      </c>
      <c r="B758" s="3">
        <f t="shared" ca="1" si="58"/>
        <v>0.75991736697569401</v>
      </c>
      <c r="C758" s="3">
        <f t="shared" ca="1" si="59"/>
        <v>0.78727724395878418</v>
      </c>
      <c r="D758" s="2">
        <f t="shared" ca="1" si="60"/>
        <v>0.78727724395878418</v>
      </c>
      <c r="E758" s="2">
        <f t="shared" ca="1" si="62"/>
        <v>5.9342103858532669E-2</v>
      </c>
      <c r="F758" s="2">
        <f t="shared" ca="1" si="62"/>
        <v>0.75991736697569401</v>
      </c>
    </row>
    <row r="759" spans="1:6" x14ac:dyDescent="0.25">
      <c r="A759" s="1">
        <v>755</v>
      </c>
      <c r="B759" s="3">
        <f t="shared" ca="1" si="58"/>
        <v>0.36192468303471703</v>
      </c>
      <c r="C759" s="3">
        <f t="shared" ca="1" si="59"/>
        <v>0.72048717060708445</v>
      </c>
      <c r="D759" s="2">
        <f t="shared" ca="1" si="60"/>
        <v>0.36192468303471703</v>
      </c>
      <c r="E759" s="2">
        <f t="shared" ca="1" si="62"/>
        <v>0.14429473065123577</v>
      </c>
      <c r="F759" s="2">
        <f t="shared" ca="1" si="62"/>
        <v>0.72048717060708445</v>
      </c>
    </row>
    <row r="760" spans="1:6" x14ac:dyDescent="0.25">
      <c r="A760" s="1">
        <v>756</v>
      </c>
      <c r="B760" s="3">
        <f t="shared" ca="1" si="58"/>
        <v>0.32509726442429998</v>
      </c>
      <c r="C760" s="3">
        <f t="shared" ca="1" si="59"/>
        <v>0.99416366877088547</v>
      </c>
      <c r="D760" s="2">
        <f t="shared" ca="1" si="60"/>
        <v>0.27677694052906654</v>
      </c>
      <c r="E760" s="2">
        <f t="shared" ca="1" si="62"/>
        <v>0.32509726442429998</v>
      </c>
      <c r="F760" s="2">
        <f t="shared" ca="1" si="62"/>
        <v>0.99416366877088547</v>
      </c>
    </row>
    <row r="761" spans="1:6" x14ac:dyDescent="0.25">
      <c r="A761" s="1">
        <v>757</v>
      </c>
      <c r="B761" s="3">
        <f t="shared" ca="1" si="58"/>
        <v>0.55319753939267191</v>
      </c>
      <c r="C761" s="3">
        <f t="shared" ca="1" si="59"/>
        <v>0.8255934580450337</v>
      </c>
      <c r="D761" s="2">
        <f t="shared" ca="1" si="60"/>
        <v>0.55319753939267191</v>
      </c>
      <c r="E761" s="2">
        <f t="shared" ca="1" si="62"/>
        <v>7.1338966935300951E-2</v>
      </c>
      <c r="F761" s="2">
        <f t="shared" ca="1" si="62"/>
        <v>0.8255934580450337</v>
      </c>
    </row>
    <row r="762" spans="1:6" x14ac:dyDescent="0.25">
      <c r="A762" s="1">
        <v>758</v>
      </c>
      <c r="B762" s="3">
        <f t="shared" ca="1" si="58"/>
        <v>0.75438950026580665</v>
      </c>
      <c r="C762" s="3">
        <f t="shared" ca="1" si="59"/>
        <v>0.88713779475161447</v>
      </c>
      <c r="D762" s="2">
        <f t="shared" ca="1" si="60"/>
        <v>0.52876355323613167</v>
      </c>
      <c r="E762" s="2">
        <f t="shared" ca="1" si="62"/>
        <v>0.75438950026580665</v>
      </c>
      <c r="F762" s="2">
        <f t="shared" ca="1" si="62"/>
        <v>0.88713779475161447</v>
      </c>
    </row>
    <row r="763" spans="1:6" x14ac:dyDescent="0.25">
      <c r="A763" s="1">
        <v>759</v>
      </c>
      <c r="B763" s="3">
        <f t="shared" ca="1" si="58"/>
        <v>0.82461256730895194</v>
      </c>
      <c r="C763" s="3">
        <f t="shared" ca="1" si="59"/>
        <v>0.96917847609014418</v>
      </c>
      <c r="D763" s="2">
        <f t="shared" ca="1" si="60"/>
        <v>0.96917847609014418</v>
      </c>
      <c r="E763" s="2">
        <f t="shared" ca="1" si="62"/>
        <v>0.82461256730895194</v>
      </c>
      <c r="F763" s="2">
        <f t="shared" ca="1" si="62"/>
        <v>0.387993754718572</v>
      </c>
    </row>
    <row r="764" spans="1:6" x14ac:dyDescent="0.25">
      <c r="A764" s="1">
        <v>760</v>
      </c>
      <c r="B764" s="3">
        <f t="shared" ca="1" si="58"/>
        <v>0.70590857690370035</v>
      </c>
      <c r="C764" s="3">
        <f t="shared" ca="1" si="59"/>
        <v>0.88168436498042224</v>
      </c>
      <c r="D764" s="2">
        <f t="shared" ca="1" si="60"/>
        <v>0.70590857690370035</v>
      </c>
      <c r="E764" s="2">
        <f t="shared" ca="1" si="62"/>
        <v>0.27072502352976469</v>
      </c>
      <c r="F764" s="2">
        <f t="shared" ca="1" si="62"/>
        <v>0.88168436498042224</v>
      </c>
    </row>
    <row r="765" spans="1:6" x14ac:dyDescent="0.25">
      <c r="A765" s="1">
        <v>761</v>
      </c>
      <c r="B765" s="3">
        <f t="shared" ca="1" si="58"/>
        <v>0.51069865520136271</v>
      </c>
      <c r="C765" s="3">
        <f t="shared" ca="1" si="59"/>
        <v>0.74914419808825428</v>
      </c>
      <c r="D765" s="2">
        <f t="shared" ca="1" si="60"/>
        <v>0.74914419808825428</v>
      </c>
      <c r="E765" s="2">
        <f t="shared" ca="1" si="62"/>
        <v>0.51069865520136271</v>
      </c>
      <c r="F765" s="2">
        <f t="shared" ca="1" si="62"/>
        <v>0.32895340810913021</v>
      </c>
    </row>
    <row r="766" spans="1:6" x14ac:dyDescent="0.25">
      <c r="A766" s="1">
        <v>762</v>
      </c>
      <c r="B766" s="3">
        <f t="shared" ca="1" si="58"/>
        <v>0.31050252872289963</v>
      </c>
      <c r="C766" s="3">
        <f t="shared" ca="1" si="59"/>
        <v>0.58636247914567652</v>
      </c>
      <c r="D766" s="2">
        <f t="shared" ca="1" si="60"/>
        <v>0.31050252872289963</v>
      </c>
      <c r="E766" s="2">
        <f t="shared" ca="1" si="62"/>
        <v>0.16500546987639664</v>
      </c>
      <c r="F766" s="2">
        <f t="shared" ca="1" si="62"/>
        <v>0.58636247914567652</v>
      </c>
    </row>
    <row r="767" spans="1:6" x14ac:dyDescent="0.25">
      <c r="A767" s="1">
        <v>763</v>
      </c>
      <c r="B767" s="3">
        <f t="shared" ca="1" si="58"/>
        <v>0.48287588298452788</v>
      </c>
      <c r="C767" s="3">
        <f t="shared" ca="1" si="59"/>
        <v>0.95847637821149423</v>
      </c>
      <c r="D767" s="2">
        <f t="shared" ca="1" si="60"/>
        <v>0.95847637821149423</v>
      </c>
      <c r="E767" s="2">
        <f t="shared" ca="1" si="62"/>
        <v>0.48287588298452788</v>
      </c>
      <c r="F767" s="2">
        <f t="shared" ca="1" si="62"/>
        <v>0.4718163853122187</v>
      </c>
    </row>
    <row r="768" spans="1:6" x14ac:dyDescent="0.25">
      <c r="A768" s="1">
        <v>764</v>
      </c>
      <c r="B768" s="3">
        <f t="shared" ca="1" si="58"/>
        <v>0.60909327526353552</v>
      </c>
      <c r="C768" s="3">
        <f t="shared" ca="1" si="59"/>
        <v>0.87694359355345175</v>
      </c>
      <c r="D768" s="2">
        <f t="shared" ca="1" si="60"/>
        <v>0.87694359355345175</v>
      </c>
      <c r="E768" s="2">
        <f t="shared" ca="1" si="62"/>
        <v>0.5429032075422362</v>
      </c>
      <c r="F768" s="2">
        <f t="shared" ca="1" si="62"/>
        <v>0.60909327526353552</v>
      </c>
    </row>
    <row r="769" spans="1:6" x14ac:dyDescent="0.25">
      <c r="A769" s="1">
        <v>765</v>
      </c>
      <c r="B769" s="3">
        <f t="shared" ca="1" si="58"/>
        <v>0.38869078464895024</v>
      </c>
      <c r="C769" s="3">
        <f t="shared" ca="1" si="59"/>
        <v>0.45480848977169952</v>
      </c>
      <c r="D769" s="2">
        <f t="shared" ca="1" si="60"/>
        <v>0.45480848977169952</v>
      </c>
      <c r="E769" s="2">
        <f t="shared" ca="1" si="62"/>
        <v>0.38869078464895024</v>
      </c>
      <c r="F769" s="2">
        <f t="shared" ca="1" si="62"/>
        <v>0.30213580521660111</v>
      </c>
    </row>
    <row r="770" spans="1:6" x14ac:dyDescent="0.25">
      <c r="A770" s="1">
        <v>766</v>
      </c>
      <c r="B770" s="3">
        <f t="shared" ca="1" si="58"/>
        <v>0.65044801136190655</v>
      </c>
      <c r="C770" s="3">
        <f t="shared" ca="1" si="59"/>
        <v>0.74301197334570934</v>
      </c>
      <c r="D770" s="2">
        <f t="shared" ca="1" si="60"/>
        <v>0.40184868153702336</v>
      </c>
      <c r="E770" s="2">
        <f t="shared" ca="1" si="62"/>
        <v>0.65044801136190655</v>
      </c>
      <c r="F770" s="2">
        <f t="shared" ca="1" si="62"/>
        <v>0.74301197334570934</v>
      </c>
    </row>
    <row r="771" spans="1:6" x14ac:dyDescent="0.25">
      <c r="A771" s="1">
        <v>767</v>
      </c>
      <c r="B771" s="3">
        <f t="shared" ca="1" si="58"/>
        <v>0.3226093586125125</v>
      </c>
      <c r="C771" s="3">
        <f t="shared" ca="1" si="59"/>
        <v>0.77011998098175338</v>
      </c>
      <c r="D771" s="2">
        <f t="shared" ca="1" si="60"/>
        <v>0.21384676731633767</v>
      </c>
      <c r="E771" s="2">
        <f t="shared" ca="1" si="62"/>
        <v>0.3226093586125125</v>
      </c>
      <c r="F771" s="2">
        <f t="shared" ca="1" si="62"/>
        <v>0.77011998098175338</v>
      </c>
    </row>
    <row r="772" spans="1:6" x14ac:dyDescent="0.25">
      <c r="A772" s="1">
        <v>768</v>
      </c>
      <c r="B772" s="3">
        <f t="shared" ca="1" si="58"/>
        <v>0.52289698545188912</v>
      </c>
      <c r="C772" s="3">
        <f t="shared" ca="1" si="59"/>
        <v>0.6237610235758605</v>
      </c>
      <c r="D772" s="2">
        <f t="shared" ca="1" si="60"/>
        <v>0.6237610235758605</v>
      </c>
      <c r="E772" s="2">
        <f t="shared" ca="1" si="62"/>
        <v>0.10543292215541444</v>
      </c>
      <c r="F772" s="2">
        <f t="shared" ca="1" si="62"/>
        <v>0.52289698545188912</v>
      </c>
    </row>
    <row r="773" spans="1:6" x14ac:dyDescent="0.25">
      <c r="A773" s="1">
        <v>769</v>
      </c>
      <c r="B773" s="3">
        <f t="shared" ca="1" si="58"/>
        <v>0.17849829765510306</v>
      </c>
      <c r="C773" s="3">
        <f t="shared" ca="1" si="59"/>
        <v>0.80708531865607736</v>
      </c>
      <c r="D773" s="2">
        <f t="shared" ca="1" si="60"/>
        <v>0.80708531865607736</v>
      </c>
      <c r="E773" s="2">
        <f t="shared" ca="1" si="62"/>
        <v>0.17849829765510306</v>
      </c>
      <c r="F773" s="2">
        <f t="shared" ca="1" si="62"/>
        <v>1.5509603106836911E-2</v>
      </c>
    </row>
    <row r="774" spans="1:6" x14ac:dyDescent="0.25">
      <c r="A774" s="1">
        <v>770</v>
      </c>
      <c r="B774" s="3">
        <f t="shared" ref="B774:B837" ca="1" si="63">SMALL(D774:F774,2)</f>
        <v>0.53618811554329737</v>
      </c>
      <c r="C774" s="3">
        <f t="shared" ref="C774:C837" ca="1" si="64">SMALL(D774:F774,3)</f>
        <v>0.65087747362642434</v>
      </c>
      <c r="D774" s="2">
        <f t="shared" ca="1" si="60"/>
        <v>0.22986893039310918</v>
      </c>
      <c r="E774" s="2">
        <f t="shared" ca="1" si="62"/>
        <v>0.65087747362642434</v>
      </c>
      <c r="F774" s="2">
        <f t="shared" ca="1" si="62"/>
        <v>0.53618811554329737</v>
      </c>
    </row>
    <row r="775" spans="1:6" x14ac:dyDescent="0.25">
      <c r="A775" s="1">
        <v>771</v>
      </c>
      <c r="B775" s="3">
        <f t="shared" ca="1" si="63"/>
        <v>0.299321347162819</v>
      </c>
      <c r="C775" s="3">
        <f t="shared" ca="1" si="64"/>
        <v>0.76419376297389341</v>
      </c>
      <c r="D775" s="2">
        <f t="shared" ref="D775:D838" ca="1" si="65">RAND()</f>
        <v>0.299321347162819</v>
      </c>
      <c r="E775" s="2">
        <f t="shared" ca="1" si="62"/>
        <v>0.76419376297389341</v>
      </c>
      <c r="F775" s="2">
        <f t="shared" ca="1" si="62"/>
        <v>1.3027997973934169E-2</v>
      </c>
    </row>
    <row r="776" spans="1:6" x14ac:dyDescent="0.25">
      <c r="A776" s="1">
        <v>772</v>
      </c>
      <c r="B776" s="3">
        <f t="shared" ca="1" si="63"/>
        <v>0.19746673763820521</v>
      </c>
      <c r="C776" s="3">
        <f t="shared" ca="1" si="64"/>
        <v>0.92062952647186946</v>
      </c>
      <c r="D776" s="2">
        <f t="shared" ca="1" si="65"/>
        <v>2.259638871787939E-2</v>
      </c>
      <c r="E776" s="2">
        <f t="shared" ca="1" si="62"/>
        <v>0.92062952647186946</v>
      </c>
      <c r="F776" s="2">
        <f t="shared" ca="1" si="62"/>
        <v>0.19746673763820521</v>
      </c>
    </row>
    <row r="777" spans="1:6" x14ac:dyDescent="0.25">
      <c r="A777" s="1">
        <v>773</v>
      </c>
      <c r="B777" s="3">
        <f t="shared" ca="1" si="63"/>
        <v>0.36656786535777997</v>
      </c>
      <c r="C777" s="3">
        <f t="shared" ca="1" si="64"/>
        <v>0.779315845876832</v>
      </c>
      <c r="D777" s="2">
        <f t="shared" ca="1" si="65"/>
        <v>0.779315845876832</v>
      </c>
      <c r="E777" s="2">
        <f t="shared" ca="1" si="62"/>
        <v>0.33684234915840883</v>
      </c>
      <c r="F777" s="2">
        <f t="shared" ca="1" si="62"/>
        <v>0.36656786535777997</v>
      </c>
    </row>
    <row r="778" spans="1:6" x14ac:dyDescent="0.25">
      <c r="A778" s="1">
        <v>774</v>
      </c>
      <c r="B778" s="3">
        <f t="shared" ca="1" si="63"/>
        <v>0.5015281836510882</v>
      </c>
      <c r="C778" s="3">
        <f t="shared" ca="1" si="64"/>
        <v>0.67723727843078385</v>
      </c>
      <c r="D778" s="2">
        <f t="shared" ca="1" si="65"/>
        <v>0.5015281836510882</v>
      </c>
      <c r="E778" s="2">
        <f t="shared" ref="E778:F806" ca="1" si="66">RAND()</f>
        <v>0.28679436159825888</v>
      </c>
      <c r="F778" s="2">
        <f t="shared" ca="1" si="66"/>
        <v>0.67723727843078385</v>
      </c>
    </row>
    <row r="779" spans="1:6" x14ac:dyDescent="0.25">
      <c r="A779" s="1">
        <v>775</v>
      </c>
      <c r="B779" s="3">
        <f t="shared" ca="1" si="63"/>
        <v>0.59519989069206325</v>
      </c>
      <c r="C779" s="3">
        <f t="shared" ca="1" si="64"/>
        <v>0.79938552280215402</v>
      </c>
      <c r="D779" s="2">
        <f t="shared" ca="1" si="65"/>
        <v>0.79938552280215402</v>
      </c>
      <c r="E779" s="2">
        <f t="shared" ca="1" si="66"/>
        <v>0.59519989069206325</v>
      </c>
      <c r="F779" s="2">
        <f t="shared" ca="1" si="66"/>
        <v>0.23132190498905747</v>
      </c>
    </row>
    <row r="780" spans="1:6" x14ac:dyDescent="0.25">
      <c r="A780" s="1">
        <v>776</v>
      </c>
      <c r="B780" s="3">
        <f t="shared" ca="1" si="63"/>
        <v>0.64904744521168867</v>
      </c>
      <c r="C780" s="3">
        <f t="shared" ca="1" si="64"/>
        <v>0.75522054805461525</v>
      </c>
      <c r="D780" s="2">
        <f t="shared" ca="1" si="65"/>
        <v>0.75522054805461525</v>
      </c>
      <c r="E780" s="2">
        <f t="shared" ca="1" si="66"/>
        <v>0.6038398760968916</v>
      </c>
      <c r="F780" s="2">
        <f t="shared" ca="1" si="66"/>
        <v>0.64904744521168867</v>
      </c>
    </row>
    <row r="781" spans="1:6" x14ac:dyDescent="0.25">
      <c r="A781" s="1">
        <v>777</v>
      </c>
      <c r="B781" s="3">
        <f t="shared" ca="1" si="63"/>
        <v>0.66114404111398284</v>
      </c>
      <c r="C781" s="3">
        <f t="shared" ca="1" si="64"/>
        <v>0.67845463463432842</v>
      </c>
      <c r="D781" s="2">
        <f t="shared" ca="1" si="65"/>
        <v>0.66114404111398284</v>
      </c>
      <c r="E781" s="2">
        <f t="shared" ca="1" si="66"/>
        <v>0.4278457701463515</v>
      </c>
      <c r="F781" s="2">
        <f t="shared" ca="1" si="66"/>
        <v>0.67845463463432842</v>
      </c>
    </row>
    <row r="782" spans="1:6" x14ac:dyDescent="0.25">
      <c r="A782" s="1">
        <v>778</v>
      </c>
      <c r="B782" s="3">
        <f t="shared" ca="1" si="63"/>
        <v>0.52859258289736133</v>
      </c>
      <c r="C782" s="3">
        <f t="shared" ca="1" si="64"/>
        <v>0.85646420760697783</v>
      </c>
      <c r="D782" s="2">
        <f t="shared" ca="1" si="65"/>
        <v>0.85646420760697783</v>
      </c>
      <c r="E782" s="2">
        <f t="shared" ca="1" si="66"/>
        <v>0.52859258289736133</v>
      </c>
      <c r="F782" s="2">
        <f t="shared" ca="1" si="66"/>
        <v>0.37299353081490494</v>
      </c>
    </row>
    <row r="783" spans="1:6" x14ac:dyDescent="0.25">
      <c r="A783" s="1">
        <v>779</v>
      </c>
      <c r="B783" s="3">
        <f t="shared" ca="1" si="63"/>
        <v>0.58392597959276571</v>
      </c>
      <c r="C783" s="3">
        <f t="shared" ca="1" si="64"/>
        <v>0.63763578659510023</v>
      </c>
      <c r="D783" s="2">
        <f t="shared" ca="1" si="65"/>
        <v>0.63763578659510023</v>
      </c>
      <c r="E783" s="2">
        <f t="shared" ca="1" si="66"/>
        <v>0.58392597959276571</v>
      </c>
      <c r="F783" s="2">
        <f t="shared" ca="1" si="66"/>
        <v>0.40606185165558928</v>
      </c>
    </row>
    <row r="784" spans="1:6" x14ac:dyDescent="0.25">
      <c r="A784" s="1">
        <v>780</v>
      </c>
      <c r="B784" s="3">
        <f t="shared" ca="1" si="63"/>
        <v>0.30389476298479012</v>
      </c>
      <c r="C784" s="3">
        <f t="shared" ca="1" si="64"/>
        <v>0.77618203054546986</v>
      </c>
      <c r="D784" s="2">
        <f t="shared" ca="1" si="65"/>
        <v>0.16004484018472587</v>
      </c>
      <c r="E784" s="2">
        <f t="shared" ca="1" si="66"/>
        <v>0.77618203054546986</v>
      </c>
      <c r="F784" s="2">
        <f t="shared" ca="1" si="66"/>
        <v>0.30389476298479012</v>
      </c>
    </row>
    <row r="785" spans="1:6" x14ac:dyDescent="0.25">
      <c r="A785" s="1">
        <v>781</v>
      </c>
      <c r="B785" s="3">
        <f t="shared" ca="1" si="63"/>
        <v>0.56351679876472793</v>
      </c>
      <c r="C785" s="3">
        <f t="shared" ca="1" si="64"/>
        <v>0.91460257131055012</v>
      </c>
      <c r="D785" s="2">
        <f t="shared" ca="1" si="65"/>
        <v>0.56351679876472793</v>
      </c>
      <c r="E785" s="2">
        <f t="shared" ca="1" si="66"/>
        <v>0.37570425135091656</v>
      </c>
      <c r="F785" s="2">
        <f t="shared" ca="1" si="66"/>
        <v>0.91460257131055012</v>
      </c>
    </row>
    <row r="786" spans="1:6" x14ac:dyDescent="0.25">
      <c r="A786" s="1">
        <v>782</v>
      </c>
      <c r="B786" s="3">
        <f t="shared" ca="1" si="63"/>
        <v>0.54497725607747782</v>
      </c>
      <c r="C786" s="3">
        <f t="shared" ca="1" si="64"/>
        <v>0.81485214861626243</v>
      </c>
      <c r="D786" s="2">
        <f t="shared" ca="1" si="65"/>
        <v>1.9324796256650068E-3</v>
      </c>
      <c r="E786" s="2">
        <f t="shared" ca="1" si="66"/>
        <v>0.81485214861626243</v>
      </c>
      <c r="F786" s="2">
        <f t="shared" ca="1" si="66"/>
        <v>0.54497725607747782</v>
      </c>
    </row>
    <row r="787" spans="1:6" x14ac:dyDescent="0.25">
      <c r="A787" s="1">
        <v>783</v>
      </c>
      <c r="B787" s="3">
        <f t="shared" ca="1" si="63"/>
        <v>0.22220331967085016</v>
      </c>
      <c r="C787" s="3">
        <f t="shared" ca="1" si="64"/>
        <v>0.66655458645874799</v>
      </c>
      <c r="D787" s="2">
        <f t="shared" ca="1" si="65"/>
        <v>0.66655458645874799</v>
      </c>
      <c r="E787" s="2">
        <f t="shared" ca="1" si="66"/>
        <v>0.22220331967085016</v>
      </c>
      <c r="F787" s="2">
        <f t="shared" ca="1" si="66"/>
        <v>7.681751100297507E-2</v>
      </c>
    </row>
    <row r="788" spans="1:6" x14ac:dyDescent="0.25">
      <c r="A788" s="1">
        <v>784</v>
      </c>
      <c r="B788" s="3">
        <f t="shared" ca="1" si="63"/>
        <v>0.80193803423677112</v>
      </c>
      <c r="C788" s="3">
        <f t="shared" ca="1" si="64"/>
        <v>0.9795917460403778</v>
      </c>
      <c r="D788" s="2">
        <f t="shared" ca="1" si="65"/>
        <v>0.50822896197294043</v>
      </c>
      <c r="E788" s="2">
        <f t="shared" ca="1" si="66"/>
        <v>0.80193803423677112</v>
      </c>
      <c r="F788" s="2">
        <f t="shared" ca="1" si="66"/>
        <v>0.9795917460403778</v>
      </c>
    </row>
    <row r="789" spans="1:6" x14ac:dyDescent="0.25">
      <c r="A789" s="1">
        <v>785</v>
      </c>
      <c r="B789" s="3">
        <f t="shared" ca="1" si="63"/>
        <v>0.16056995274768782</v>
      </c>
      <c r="C789" s="3">
        <f t="shared" ca="1" si="64"/>
        <v>0.224454946864866</v>
      </c>
      <c r="D789" s="2">
        <f t="shared" ca="1" si="65"/>
        <v>0.16056995274768782</v>
      </c>
      <c r="E789" s="2">
        <f t="shared" ca="1" si="66"/>
        <v>0.224454946864866</v>
      </c>
      <c r="F789" s="2">
        <f t="shared" ca="1" si="66"/>
        <v>0.12787894206972705</v>
      </c>
    </row>
    <row r="790" spans="1:6" x14ac:dyDescent="0.25">
      <c r="A790" s="1">
        <v>786</v>
      </c>
      <c r="B790" s="3">
        <f t="shared" ca="1" si="63"/>
        <v>0.25903084035829382</v>
      </c>
      <c r="C790" s="3">
        <f t="shared" ca="1" si="64"/>
        <v>0.31202222571135985</v>
      </c>
      <c r="D790" s="2">
        <f t="shared" ca="1" si="65"/>
        <v>0.31202222571135985</v>
      </c>
      <c r="E790" s="2">
        <f t="shared" ca="1" si="66"/>
        <v>0.25903084035829382</v>
      </c>
      <c r="F790" s="2">
        <f t="shared" ca="1" si="66"/>
        <v>4.2844251108633546E-3</v>
      </c>
    </row>
    <row r="791" spans="1:6" x14ac:dyDescent="0.25">
      <c r="A791" s="1">
        <v>787</v>
      </c>
      <c r="B791" s="3">
        <f t="shared" ca="1" si="63"/>
        <v>0.91189530920654216</v>
      </c>
      <c r="C791" s="3">
        <f t="shared" ca="1" si="64"/>
        <v>0.94504772723066388</v>
      </c>
      <c r="D791" s="2">
        <f t="shared" ca="1" si="65"/>
        <v>0.94504772723066388</v>
      </c>
      <c r="E791" s="2">
        <f t="shared" ca="1" si="66"/>
        <v>0.51311144251905028</v>
      </c>
      <c r="F791" s="2">
        <f t="shared" ca="1" si="66"/>
        <v>0.91189530920654216</v>
      </c>
    </row>
    <row r="792" spans="1:6" x14ac:dyDescent="0.25">
      <c r="A792" s="1">
        <v>788</v>
      </c>
      <c r="B792" s="3">
        <f t="shared" ca="1" si="63"/>
        <v>0.42027596973902137</v>
      </c>
      <c r="C792" s="3">
        <f t="shared" ca="1" si="64"/>
        <v>0.58754365076138815</v>
      </c>
      <c r="D792" s="2">
        <f t="shared" ca="1" si="65"/>
        <v>1.5642998406026787E-2</v>
      </c>
      <c r="E792" s="2">
        <f t="shared" ca="1" si="66"/>
        <v>0.42027596973902137</v>
      </c>
      <c r="F792" s="2">
        <f t="shared" ca="1" si="66"/>
        <v>0.58754365076138815</v>
      </c>
    </row>
    <row r="793" spans="1:6" x14ac:dyDescent="0.25">
      <c r="A793" s="1">
        <v>789</v>
      </c>
      <c r="B793" s="3">
        <f t="shared" ca="1" si="63"/>
        <v>0.38314339801687292</v>
      </c>
      <c r="C793" s="3">
        <f t="shared" ca="1" si="64"/>
        <v>0.68585684069670583</v>
      </c>
      <c r="D793" s="2">
        <f t="shared" ca="1" si="65"/>
        <v>0.32722366125975677</v>
      </c>
      <c r="E793" s="2">
        <f t="shared" ca="1" si="66"/>
        <v>0.38314339801687292</v>
      </c>
      <c r="F793" s="2">
        <f t="shared" ca="1" si="66"/>
        <v>0.68585684069670583</v>
      </c>
    </row>
    <row r="794" spans="1:6" x14ac:dyDescent="0.25">
      <c r="A794" s="1">
        <v>790</v>
      </c>
      <c r="B794" s="3">
        <f t="shared" ca="1" si="63"/>
        <v>0.82949243224065872</v>
      </c>
      <c r="C794" s="3">
        <f t="shared" ca="1" si="64"/>
        <v>0.93934391137988571</v>
      </c>
      <c r="D794" s="2">
        <f t="shared" ca="1" si="65"/>
        <v>0.16277445392831502</v>
      </c>
      <c r="E794" s="2">
        <f t="shared" ca="1" si="66"/>
        <v>0.93934391137988571</v>
      </c>
      <c r="F794" s="2">
        <f t="shared" ca="1" si="66"/>
        <v>0.82949243224065872</v>
      </c>
    </row>
    <row r="795" spans="1:6" x14ac:dyDescent="0.25">
      <c r="A795" s="1">
        <v>791</v>
      </c>
      <c r="B795" s="3">
        <f t="shared" ca="1" si="63"/>
        <v>0.51385933095237724</v>
      </c>
      <c r="C795" s="3">
        <f t="shared" ca="1" si="64"/>
        <v>0.68905188607424761</v>
      </c>
      <c r="D795" s="2">
        <f t="shared" ca="1" si="65"/>
        <v>0.45871908965085118</v>
      </c>
      <c r="E795" s="2">
        <f t="shared" ca="1" si="66"/>
        <v>0.51385933095237724</v>
      </c>
      <c r="F795" s="2">
        <f t="shared" ca="1" si="66"/>
        <v>0.68905188607424761</v>
      </c>
    </row>
    <row r="796" spans="1:6" x14ac:dyDescent="0.25">
      <c r="A796" s="1">
        <v>792</v>
      </c>
      <c r="B796" s="3">
        <f t="shared" ca="1" si="63"/>
        <v>0.17439810720737203</v>
      </c>
      <c r="C796" s="3">
        <f t="shared" ca="1" si="64"/>
        <v>0.37208385199945826</v>
      </c>
      <c r="D796" s="2">
        <f t="shared" ca="1" si="65"/>
        <v>4.7436613691778096E-2</v>
      </c>
      <c r="E796" s="2">
        <f t="shared" ca="1" si="66"/>
        <v>0.17439810720737203</v>
      </c>
      <c r="F796" s="2">
        <f t="shared" ca="1" si="66"/>
        <v>0.37208385199945826</v>
      </c>
    </row>
    <row r="797" spans="1:6" x14ac:dyDescent="0.25">
      <c r="A797" s="1">
        <v>793</v>
      </c>
      <c r="B797" s="3">
        <f t="shared" ca="1" si="63"/>
        <v>0.61622417622374515</v>
      </c>
      <c r="C797" s="3">
        <f t="shared" ca="1" si="64"/>
        <v>0.94003125719860525</v>
      </c>
      <c r="D797" s="2">
        <f t="shared" ca="1" si="65"/>
        <v>0.19533254498930896</v>
      </c>
      <c r="E797" s="2">
        <f t="shared" ca="1" si="66"/>
        <v>0.61622417622374515</v>
      </c>
      <c r="F797" s="2">
        <f t="shared" ca="1" si="66"/>
        <v>0.94003125719860525</v>
      </c>
    </row>
    <row r="798" spans="1:6" x14ac:dyDescent="0.25">
      <c r="A798" s="1">
        <v>794</v>
      </c>
      <c r="B798" s="3">
        <f t="shared" ca="1" si="63"/>
        <v>0.60532512010401185</v>
      </c>
      <c r="C798" s="3">
        <f t="shared" ca="1" si="64"/>
        <v>0.68604840295745106</v>
      </c>
      <c r="D798" s="2">
        <f t="shared" ca="1" si="65"/>
        <v>0.60532512010401185</v>
      </c>
      <c r="E798" s="2">
        <f t="shared" ca="1" si="66"/>
        <v>7.7745956840135078E-3</v>
      </c>
      <c r="F798" s="2">
        <f t="shared" ca="1" si="66"/>
        <v>0.68604840295745106</v>
      </c>
    </row>
    <row r="799" spans="1:6" x14ac:dyDescent="0.25">
      <c r="A799" s="1">
        <v>795</v>
      </c>
      <c r="B799" s="3">
        <f t="shared" ca="1" si="63"/>
        <v>0.72192046452356318</v>
      </c>
      <c r="C799" s="3">
        <f t="shared" ca="1" si="64"/>
        <v>0.87253807823769114</v>
      </c>
      <c r="D799" s="2">
        <f t="shared" ca="1" si="65"/>
        <v>0.87253807823769114</v>
      </c>
      <c r="E799" s="2">
        <f t="shared" ca="1" si="66"/>
        <v>0.72192046452356318</v>
      </c>
      <c r="F799" s="2">
        <f t="shared" ca="1" si="66"/>
        <v>0.45608626436338207</v>
      </c>
    </row>
    <row r="800" spans="1:6" x14ac:dyDescent="0.25">
      <c r="A800" s="1">
        <v>796</v>
      </c>
      <c r="B800" s="3">
        <f t="shared" ca="1" si="63"/>
        <v>0.53546546378312143</v>
      </c>
      <c r="C800" s="3">
        <f t="shared" ca="1" si="64"/>
        <v>0.53644656140241886</v>
      </c>
      <c r="D800" s="2">
        <f t="shared" ca="1" si="65"/>
        <v>0.25651995437357045</v>
      </c>
      <c r="E800" s="2">
        <f t="shared" ca="1" si="66"/>
        <v>0.53644656140241886</v>
      </c>
      <c r="F800" s="2">
        <f t="shared" ca="1" si="66"/>
        <v>0.53546546378312143</v>
      </c>
    </row>
    <row r="801" spans="1:6" x14ac:dyDescent="0.25">
      <c r="A801" s="1">
        <v>797</v>
      </c>
      <c r="B801" s="3">
        <f t="shared" ca="1" si="63"/>
        <v>0.54790329986909614</v>
      </c>
      <c r="C801" s="3">
        <f t="shared" ca="1" si="64"/>
        <v>0.84271061501003164</v>
      </c>
      <c r="D801" s="2">
        <f t="shared" ca="1" si="65"/>
        <v>0.14447710163768313</v>
      </c>
      <c r="E801" s="2">
        <f t="shared" ca="1" si="66"/>
        <v>0.54790329986909614</v>
      </c>
      <c r="F801" s="2">
        <f t="shared" ca="1" si="66"/>
        <v>0.84271061501003164</v>
      </c>
    </row>
    <row r="802" spans="1:6" x14ac:dyDescent="0.25">
      <c r="A802" s="1">
        <v>798</v>
      </c>
      <c r="B802" s="3">
        <f t="shared" ca="1" si="63"/>
        <v>0.45090090928807414</v>
      </c>
      <c r="C802" s="3">
        <f t="shared" ca="1" si="64"/>
        <v>0.56790247623030399</v>
      </c>
      <c r="D802" s="2">
        <f t="shared" ca="1" si="65"/>
        <v>0.45090090928807414</v>
      </c>
      <c r="E802" s="2">
        <f t="shared" ca="1" si="66"/>
        <v>0.56790247623030399</v>
      </c>
      <c r="F802" s="2">
        <f t="shared" ca="1" si="66"/>
        <v>0.22941642504755266</v>
      </c>
    </row>
    <row r="803" spans="1:6" x14ac:dyDescent="0.25">
      <c r="A803" s="1">
        <v>799</v>
      </c>
      <c r="B803" s="3">
        <f t="shared" ca="1" si="63"/>
        <v>0.18325497934935997</v>
      </c>
      <c r="C803" s="3">
        <f t="shared" ca="1" si="64"/>
        <v>0.72190159997074843</v>
      </c>
      <c r="D803" s="2">
        <f t="shared" ca="1" si="65"/>
        <v>7.3468931134916149E-2</v>
      </c>
      <c r="E803" s="2">
        <f t="shared" ca="1" si="66"/>
        <v>0.18325497934935997</v>
      </c>
      <c r="F803" s="2">
        <f t="shared" ca="1" si="66"/>
        <v>0.72190159997074843</v>
      </c>
    </row>
    <row r="804" spans="1:6" x14ac:dyDescent="0.25">
      <c r="A804" s="1">
        <v>800</v>
      </c>
      <c r="B804" s="3">
        <f t="shared" ca="1" si="63"/>
        <v>0.67932909458584101</v>
      </c>
      <c r="C804" s="3">
        <f t="shared" ca="1" si="64"/>
        <v>0.87074062848350542</v>
      </c>
      <c r="D804" s="2">
        <f t="shared" ca="1" si="65"/>
        <v>0.16259522187130337</v>
      </c>
      <c r="E804" s="2">
        <f t="shared" ca="1" si="66"/>
        <v>0.87074062848350542</v>
      </c>
      <c r="F804" s="2">
        <f t="shared" ca="1" si="66"/>
        <v>0.67932909458584101</v>
      </c>
    </row>
    <row r="805" spans="1:6" x14ac:dyDescent="0.25">
      <c r="A805" s="1">
        <v>801</v>
      </c>
      <c r="B805" s="3">
        <f t="shared" ca="1" si="63"/>
        <v>0.55510679517687944</v>
      </c>
      <c r="C805" s="3">
        <f t="shared" ca="1" si="64"/>
        <v>0.61015225129891493</v>
      </c>
      <c r="D805" s="2">
        <f t="shared" ca="1" si="65"/>
        <v>0.55510679517687944</v>
      </c>
      <c r="E805" s="2">
        <f t="shared" ca="1" si="66"/>
        <v>8.9868503234184716E-2</v>
      </c>
      <c r="F805" s="2">
        <f t="shared" ca="1" si="66"/>
        <v>0.61015225129891493</v>
      </c>
    </row>
    <row r="806" spans="1:6" x14ac:dyDescent="0.25">
      <c r="A806" s="1">
        <v>802</v>
      </c>
      <c r="B806" s="3">
        <f t="shared" ca="1" si="63"/>
        <v>0.37885534451938629</v>
      </c>
      <c r="C806" s="3">
        <f t="shared" ca="1" si="64"/>
        <v>0.97932915121159103</v>
      </c>
      <c r="D806" s="2">
        <f t="shared" ca="1" si="65"/>
        <v>0.97932915121159103</v>
      </c>
      <c r="E806" s="2">
        <f t="shared" ca="1" si="66"/>
        <v>0.14023157165830658</v>
      </c>
      <c r="F806" s="2">
        <f t="shared" ca="1" si="66"/>
        <v>0.37885534451938629</v>
      </c>
    </row>
    <row r="807" spans="1:6" x14ac:dyDescent="0.25">
      <c r="A807" s="1">
        <v>803</v>
      </c>
      <c r="B807" s="3">
        <f t="shared" ca="1" si="63"/>
        <v>0.56937931709431855</v>
      </c>
      <c r="C807" s="3">
        <f t="shared" ca="1" si="64"/>
        <v>0.78791072422060149</v>
      </c>
      <c r="D807" s="2">
        <f t="shared" ca="1" si="65"/>
        <v>0.27707064857453723</v>
      </c>
      <c r="E807" s="2">
        <f t="shared" ref="E807:F834" ca="1" si="67">RAND()</f>
        <v>0.78791072422060149</v>
      </c>
      <c r="F807" s="2">
        <f t="shared" ca="1" si="67"/>
        <v>0.56937931709431855</v>
      </c>
    </row>
    <row r="808" spans="1:6" x14ac:dyDescent="0.25">
      <c r="A808" s="1">
        <v>804</v>
      </c>
      <c r="B808" s="3">
        <f t="shared" ca="1" si="63"/>
        <v>0.2002409393716108</v>
      </c>
      <c r="C808" s="3">
        <f t="shared" ca="1" si="64"/>
        <v>0.33702830275352069</v>
      </c>
      <c r="D808" s="2">
        <f t="shared" ca="1" si="65"/>
        <v>0.2002409393716108</v>
      </c>
      <c r="E808" s="2">
        <f t="shared" ca="1" si="67"/>
        <v>2.4786580382239243E-2</v>
      </c>
      <c r="F808" s="2">
        <f t="shared" ca="1" si="67"/>
        <v>0.33702830275352069</v>
      </c>
    </row>
    <row r="809" spans="1:6" x14ac:dyDescent="0.25">
      <c r="A809" s="1">
        <v>805</v>
      </c>
      <c r="B809" s="3">
        <f t="shared" ca="1" si="63"/>
        <v>0.30861405112745433</v>
      </c>
      <c r="C809" s="3">
        <f t="shared" ca="1" si="64"/>
        <v>0.46115359705505177</v>
      </c>
      <c r="D809" s="2">
        <f t="shared" ca="1" si="65"/>
        <v>0.3061801323488319</v>
      </c>
      <c r="E809" s="2">
        <f t="shared" ca="1" si="67"/>
        <v>0.30861405112745433</v>
      </c>
      <c r="F809" s="2">
        <f t="shared" ca="1" si="67"/>
        <v>0.46115359705505177</v>
      </c>
    </row>
    <row r="810" spans="1:6" x14ac:dyDescent="0.25">
      <c r="A810" s="1">
        <v>806</v>
      </c>
      <c r="B810" s="3">
        <f t="shared" ca="1" si="63"/>
        <v>0.59837382070683565</v>
      </c>
      <c r="C810" s="3">
        <f t="shared" ca="1" si="64"/>
        <v>0.73353642475748548</v>
      </c>
      <c r="D810" s="2">
        <f t="shared" ca="1" si="65"/>
        <v>0.73353642475748548</v>
      </c>
      <c r="E810" s="2">
        <f t="shared" ca="1" si="67"/>
        <v>0.59837382070683565</v>
      </c>
      <c r="F810" s="2">
        <f t="shared" ca="1" si="67"/>
        <v>0.20843206259253166</v>
      </c>
    </row>
    <row r="811" spans="1:6" x14ac:dyDescent="0.25">
      <c r="A811" s="1">
        <v>807</v>
      </c>
      <c r="B811" s="3">
        <f t="shared" ca="1" si="63"/>
        <v>0.76130028391445792</v>
      </c>
      <c r="C811" s="3">
        <f t="shared" ca="1" si="64"/>
        <v>0.95285101030559616</v>
      </c>
      <c r="D811" s="2">
        <f t="shared" ca="1" si="65"/>
        <v>0.76130028391445792</v>
      </c>
      <c r="E811" s="2">
        <f t="shared" ca="1" si="67"/>
        <v>0.95285101030559616</v>
      </c>
      <c r="F811" s="2">
        <f t="shared" ca="1" si="67"/>
        <v>0.19789257421368001</v>
      </c>
    </row>
    <row r="812" spans="1:6" x14ac:dyDescent="0.25">
      <c r="A812" s="1">
        <v>808</v>
      </c>
      <c r="B812" s="3">
        <f t="shared" ca="1" si="63"/>
        <v>0.33312731892463376</v>
      </c>
      <c r="C812" s="3">
        <f t="shared" ca="1" si="64"/>
        <v>0.78225904981805083</v>
      </c>
      <c r="D812" s="2">
        <f t="shared" ca="1" si="65"/>
        <v>0.33312731892463376</v>
      </c>
      <c r="E812" s="2">
        <f t="shared" ca="1" si="67"/>
        <v>0.78225904981805083</v>
      </c>
      <c r="F812" s="2">
        <f t="shared" ca="1" si="67"/>
        <v>0.30988880879787251</v>
      </c>
    </row>
    <row r="813" spans="1:6" x14ac:dyDescent="0.25">
      <c r="A813" s="1">
        <v>809</v>
      </c>
      <c r="B813" s="3">
        <f t="shared" ca="1" si="63"/>
        <v>0.74131882551650685</v>
      </c>
      <c r="C813" s="3">
        <f t="shared" ca="1" si="64"/>
        <v>0.91976233550650144</v>
      </c>
      <c r="D813" s="2">
        <f t="shared" ca="1" si="65"/>
        <v>0.91976233550650144</v>
      </c>
      <c r="E813" s="2">
        <f t="shared" ca="1" si="67"/>
        <v>0.58269878872582481</v>
      </c>
      <c r="F813" s="2">
        <f t="shared" ca="1" si="67"/>
        <v>0.74131882551650685</v>
      </c>
    </row>
    <row r="814" spans="1:6" x14ac:dyDescent="0.25">
      <c r="A814" s="1">
        <v>810</v>
      </c>
      <c r="B814" s="3">
        <f t="shared" ca="1" si="63"/>
        <v>0.52684623613126325</v>
      </c>
      <c r="C814" s="3">
        <f t="shared" ca="1" si="64"/>
        <v>0.54220641242228751</v>
      </c>
      <c r="D814" s="2">
        <f t="shared" ca="1" si="65"/>
        <v>0.54220641242228751</v>
      </c>
      <c r="E814" s="2">
        <f t="shared" ca="1" si="67"/>
        <v>0.36232366226282886</v>
      </c>
      <c r="F814" s="2">
        <f t="shared" ca="1" si="67"/>
        <v>0.52684623613126325</v>
      </c>
    </row>
    <row r="815" spans="1:6" x14ac:dyDescent="0.25">
      <c r="A815" s="1">
        <v>811</v>
      </c>
      <c r="B815" s="3">
        <f t="shared" ca="1" si="63"/>
        <v>0.12221034938018172</v>
      </c>
      <c r="C815" s="3">
        <f t="shared" ca="1" si="64"/>
        <v>0.97227427176363046</v>
      </c>
      <c r="D815" s="2">
        <f t="shared" ca="1" si="65"/>
        <v>6.9921811625425545E-2</v>
      </c>
      <c r="E815" s="2">
        <f t="shared" ca="1" si="67"/>
        <v>0.97227427176363046</v>
      </c>
      <c r="F815" s="2">
        <f t="shared" ca="1" si="67"/>
        <v>0.12221034938018172</v>
      </c>
    </row>
    <row r="816" spans="1:6" x14ac:dyDescent="0.25">
      <c r="A816" s="1">
        <v>812</v>
      </c>
      <c r="B816" s="3">
        <f t="shared" ca="1" si="63"/>
        <v>0.52827913319989417</v>
      </c>
      <c r="C816" s="3">
        <f t="shared" ca="1" si="64"/>
        <v>0.75760561615030941</v>
      </c>
      <c r="D816" s="2">
        <f t="shared" ca="1" si="65"/>
        <v>0.46832020792802864</v>
      </c>
      <c r="E816" s="2">
        <f t="shared" ca="1" si="67"/>
        <v>0.52827913319989417</v>
      </c>
      <c r="F816" s="2">
        <f t="shared" ca="1" si="67"/>
        <v>0.75760561615030941</v>
      </c>
    </row>
    <row r="817" spans="1:6" x14ac:dyDescent="0.25">
      <c r="A817" s="1">
        <v>813</v>
      </c>
      <c r="B817" s="3">
        <f t="shared" ca="1" si="63"/>
        <v>0.53334145586162496</v>
      </c>
      <c r="C817" s="3">
        <f t="shared" ca="1" si="64"/>
        <v>0.9695694069966152</v>
      </c>
      <c r="D817" s="2">
        <f t="shared" ca="1" si="65"/>
        <v>0.9695694069966152</v>
      </c>
      <c r="E817" s="2">
        <f t="shared" ca="1" si="67"/>
        <v>0.42481548359507249</v>
      </c>
      <c r="F817" s="2">
        <f t="shared" ca="1" si="67"/>
        <v>0.53334145586162496</v>
      </c>
    </row>
    <row r="818" spans="1:6" x14ac:dyDescent="0.25">
      <c r="A818" s="1">
        <v>814</v>
      </c>
      <c r="B818" s="3">
        <f t="shared" ca="1" si="63"/>
        <v>0.72544545642115632</v>
      </c>
      <c r="C818" s="3">
        <f t="shared" ca="1" si="64"/>
        <v>0.81729432706456784</v>
      </c>
      <c r="D818" s="2">
        <f t="shared" ca="1" si="65"/>
        <v>0.81729432706456784</v>
      </c>
      <c r="E818" s="2">
        <f t="shared" ca="1" si="67"/>
        <v>0.72544545642115632</v>
      </c>
      <c r="F818" s="2">
        <f t="shared" ca="1" si="67"/>
        <v>0.24133247900442367</v>
      </c>
    </row>
    <row r="819" spans="1:6" x14ac:dyDescent="0.25">
      <c r="A819" s="1">
        <v>815</v>
      </c>
      <c r="B819" s="3">
        <f t="shared" ca="1" si="63"/>
        <v>0.59167489109329097</v>
      </c>
      <c r="C819" s="3">
        <f t="shared" ca="1" si="64"/>
        <v>0.92163106752059232</v>
      </c>
      <c r="D819" s="2">
        <f t="shared" ca="1" si="65"/>
        <v>0.40521028836454454</v>
      </c>
      <c r="E819" s="2">
        <f t="shared" ca="1" si="67"/>
        <v>0.59167489109329097</v>
      </c>
      <c r="F819" s="2">
        <f t="shared" ca="1" si="67"/>
        <v>0.92163106752059232</v>
      </c>
    </row>
    <row r="820" spans="1:6" x14ac:dyDescent="0.25">
      <c r="A820" s="1">
        <v>816</v>
      </c>
      <c r="B820" s="3">
        <f t="shared" ca="1" si="63"/>
        <v>0.51415190017328716</v>
      </c>
      <c r="C820" s="3">
        <f t="shared" ca="1" si="64"/>
        <v>0.66218376161170911</v>
      </c>
      <c r="D820" s="2">
        <f t="shared" ca="1" si="65"/>
        <v>0.66218376161170911</v>
      </c>
      <c r="E820" s="2">
        <f t="shared" ca="1" si="67"/>
        <v>0.44282261306683668</v>
      </c>
      <c r="F820" s="2">
        <f t="shared" ca="1" si="67"/>
        <v>0.51415190017328716</v>
      </c>
    </row>
    <row r="821" spans="1:6" x14ac:dyDescent="0.25">
      <c r="A821" s="1">
        <v>817</v>
      </c>
      <c r="B821" s="3">
        <f t="shared" ca="1" si="63"/>
        <v>0.90871931287725316</v>
      </c>
      <c r="C821" s="3">
        <f t="shared" ca="1" si="64"/>
        <v>0.95260516561230091</v>
      </c>
      <c r="D821" s="2">
        <f t="shared" ca="1" si="65"/>
        <v>0.95260516561230091</v>
      </c>
      <c r="E821" s="2">
        <f t="shared" ca="1" si="67"/>
        <v>0.90871931287725316</v>
      </c>
      <c r="F821" s="2">
        <f t="shared" ca="1" si="67"/>
        <v>0.25566333781456863</v>
      </c>
    </row>
    <row r="822" spans="1:6" x14ac:dyDescent="0.25">
      <c r="A822" s="1">
        <v>818</v>
      </c>
      <c r="B822" s="3">
        <f t="shared" ca="1" si="63"/>
        <v>0.165964043981775</v>
      </c>
      <c r="C822" s="3">
        <f t="shared" ca="1" si="64"/>
        <v>0.53572235092414722</v>
      </c>
      <c r="D822" s="2">
        <f t="shared" ca="1" si="65"/>
        <v>8.6744200044342801E-2</v>
      </c>
      <c r="E822" s="2">
        <f t="shared" ca="1" si="67"/>
        <v>0.165964043981775</v>
      </c>
      <c r="F822" s="2">
        <f t="shared" ca="1" si="67"/>
        <v>0.53572235092414722</v>
      </c>
    </row>
    <row r="823" spans="1:6" x14ac:dyDescent="0.25">
      <c r="A823" s="1">
        <v>819</v>
      </c>
      <c r="B823" s="3">
        <f t="shared" ca="1" si="63"/>
        <v>0.78370087734954996</v>
      </c>
      <c r="C823" s="3">
        <f t="shared" ca="1" si="64"/>
        <v>0.8992622026269208</v>
      </c>
      <c r="D823" s="2">
        <f t="shared" ca="1" si="65"/>
        <v>0.8992622026269208</v>
      </c>
      <c r="E823" s="2">
        <f t="shared" ca="1" si="67"/>
        <v>0.41375063256923617</v>
      </c>
      <c r="F823" s="2">
        <f t="shared" ca="1" si="67"/>
        <v>0.78370087734954996</v>
      </c>
    </row>
    <row r="824" spans="1:6" x14ac:dyDescent="0.25">
      <c r="A824" s="1">
        <v>820</v>
      </c>
      <c r="B824" s="3">
        <f t="shared" ca="1" si="63"/>
        <v>0.4920846160128356</v>
      </c>
      <c r="C824" s="3">
        <f t="shared" ca="1" si="64"/>
        <v>0.83797383664277181</v>
      </c>
      <c r="D824" s="2">
        <f t="shared" ca="1" si="65"/>
        <v>0.83797383664277181</v>
      </c>
      <c r="E824" s="2">
        <f t="shared" ca="1" si="67"/>
        <v>0.4920846160128356</v>
      </c>
      <c r="F824" s="2">
        <f t="shared" ca="1" si="67"/>
        <v>3.9724727355389455E-2</v>
      </c>
    </row>
    <row r="825" spans="1:6" x14ac:dyDescent="0.25">
      <c r="A825" s="1">
        <v>821</v>
      </c>
      <c r="B825" s="3">
        <f t="shared" ca="1" si="63"/>
        <v>0.3092049310037519</v>
      </c>
      <c r="C825" s="3">
        <f t="shared" ca="1" si="64"/>
        <v>0.92991995630316926</v>
      </c>
      <c r="D825" s="2">
        <f t="shared" ca="1" si="65"/>
        <v>0.92991995630316926</v>
      </c>
      <c r="E825" s="2">
        <f t="shared" ca="1" si="67"/>
        <v>0.3092049310037519</v>
      </c>
      <c r="F825" s="2">
        <f t="shared" ca="1" si="67"/>
        <v>0.10575745210578513</v>
      </c>
    </row>
    <row r="826" spans="1:6" x14ac:dyDescent="0.25">
      <c r="A826" s="1">
        <v>822</v>
      </c>
      <c r="B826" s="3">
        <f t="shared" ca="1" si="63"/>
        <v>0.52844225037295378</v>
      </c>
      <c r="C826" s="3">
        <f t="shared" ca="1" si="64"/>
        <v>0.93507217272405141</v>
      </c>
      <c r="D826" s="2">
        <f t="shared" ca="1" si="65"/>
        <v>0.50816045032146751</v>
      </c>
      <c r="E826" s="2">
        <f t="shared" ca="1" si="67"/>
        <v>0.93507217272405141</v>
      </c>
      <c r="F826" s="2">
        <f t="shared" ca="1" si="67"/>
        <v>0.52844225037295378</v>
      </c>
    </row>
    <row r="827" spans="1:6" x14ac:dyDescent="0.25">
      <c r="A827" s="1">
        <v>823</v>
      </c>
      <c r="B827" s="3">
        <f t="shared" ca="1" si="63"/>
        <v>0.7676009974955601</v>
      </c>
      <c r="C827" s="3">
        <f t="shared" ca="1" si="64"/>
        <v>0.96100397833095696</v>
      </c>
      <c r="D827" s="2">
        <f t="shared" ca="1" si="65"/>
        <v>0.96100397833095696</v>
      </c>
      <c r="E827" s="2">
        <f t="shared" ca="1" si="67"/>
        <v>0.7676009974955601</v>
      </c>
      <c r="F827" s="2">
        <f t="shared" ca="1" si="67"/>
        <v>0.10690091604428009</v>
      </c>
    </row>
    <row r="828" spans="1:6" x14ac:dyDescent="0.25">
      <c r="A828" s="1">
        <v>824</v>
      </c>
      <c r="B828" s="3">
        <f t="shared" ca="1" si="63"/>
        <v>0.77340995043972283</v>
      </c>
      <c r="C828" s="3">
        <f t="shared" ca="1" si="64"/>
        <v>0.95695317591598483</v>
      </c>
      <c r="D828" s="2">
        <f t="shared" ca="1" si="65"/>
        <v>0.95695317591598483</v>
      </c>
      <c r="E828" s="2">
        <f t="shared" ca="1" si="67"/>
        <v>0.77340995043972283</v>
      </c>
      <c r="F828" s="2">
        <f t="shared" ca="1" si="67"/>
        <v>1.4899380662772965E-2</v>
      </c>
    </row>
    <row r="829" spans="1:6" x14ac:dyDescent="0.25">
      <c r="A829" s="1">
        <v>825</v>
      </c>
      <c r="B829" s="3">
        <f t="shared" ca="1" si="63"/>
        <v>0.81250380774468411</v>
      </c>
      <c r="C829" s="3">
        <f t="shared" ca="1" si="64"/>
        <v>0.98365607527383658</v>
      </c>
      <c r="D829" s="2">
        <f t="shared" ca="1" si="65"/>
        <v>0.49479072560442283</v>
      </c>
      <c r="E829" s="2">
        <f t="shared" ca="1" si="67"/>
        <v>0.81250380774468411</v>
      </c>
      <c r="F829" s="2">
        <f t="shared" ca="1" si="67"/>
        <v>0.98365607527383658</v>
      </c>
    </row>
    <row r="830" spans="1:6" x14ac:dyDescent="0.25">
      <c r="A830" s="1">
        <v>826</v>
      </c>
      <c r="B830" s="3">
        <f t="shared" ca="1" si="63"/>
        <v>0.63678975210024602</v>
      </c>
      <c r="C830" s="3">
        <f t="shared" ca="1" si="64"/>
        <v>0.89474205337034685</v>
      </c>
      <c r="D830" s="2">
        <f t="shared" ca="1" si="65"/>
        <v>8.2075749904954032E-2</v>
      </c>
      <c r="E830" s="2">
        <f t="shared" ca="1" si="67"/>
        <v>0.89474205337034685</v>
      </c>
      <c r="F830" s="2">
        <f t="shared" ca="1" si="67"/>
        <v>0.63678975210024602</v>
      </c>
    </row>
    <row r="831" spans="1:6" x14ac:dyDescent="0.25">
      <c r="A831" s="1">
        <v>827</v>
      </c>
      <c r="B831" s="3">
        <f t="shared" ca="1" si="63"/>
        <v>0.49175494434920064</v>
      </c>
      <c r="C831" s="3">
        <f t="shared" ca="1" si="64"/>
        <v>0.50988769385023591</v>
      </c>
      <c r="D831" s="2">
        <f t="shared" ca="1" si="65"/>
        <v>0.48806718870704602</v>
      </c>
      <c r="E831" s="2">
        <f t="shared" ca="1" si="67"/>
        <v>0.49175494434920064</v>
      </c>
      <c r="F831" s="2">
        <f t="shared" ca="1" si="67"/>
        <v>0.50988769385023591</v>
      </c>
    </row>
    <row r="832" spans="1:6" x14ac:dyDescent="0.25">
      <c r="A832" s="1">
        <v>828</v>
      </c>
      <c r="B832" s="3">
        <f t="shared" ca="1" si="63"/>
        <v>0.76976513917315292</v>
      </c>
      <c r="C832" s="3">
        <f t="shared" ca="1" si="64"/>
        <v>0.93157105673234641</v>
      </c>
      <c r="D832" s="2">
        <f t="shared" ca="1" si="65"/>
        <v>0.93157105673234641</v>
      </c>
      <c r="E832" s="2">
        <f t="shared" ca="1" si="67"/>
        <v>0.26250621002068397</v>
      </c>
      <c r="F832" s="2">
        <f t="shared" ca="1" si="67"/>
        <v>0.76976513917315292</v>
      </c>
    </row>
    <row r="833" spans="1:6" x14ac:dyDescent="0.25">
      <c r="A833" s="1">
        <v>829</v>
      </c>
      <c r="B833" s="3">
        <f t="shared" ca="1" si="63"/>
        <v>0.85869785269092791</v>
      </c>
      <c r="C833" s="3">
        <f t="shared" ca="1" si="64"/>
        <v>0.86245667386125568</v>
      </c>
      <c r="D833" s="2">
        <f t="shared" ca="1" si="65"/>
        <v>0.65811098182095007</v>
      </c>
      <c r="E833" s="2">
        <f t="shared" ca="1" si="67"/>
        <v>0.85869785269092791</v>
      </c>
      <c r="F833" s="2">
        <f t="shared" ca="1" si="67"/>
        <v>0.86245667386125568</v>
      </c>
    </row>
    <row r="834" spans="1:6" x14ac:dyDescent="0.25">
      <c r="A834" s="1">
        <v>830</v>
      </c>
      <c r="B834" s="3">
        <f t="shared" ca="1" si="63"/>
        <v>0.38991416331551865</v>
      </c>
      <c r="C834" s="3">
        <f t="shared" ca="1" si="64"/>
        <v>0.7401345378774381</v>
      </c>
      <c r="D834" s="2">
        <f t="shared" ca="1" si="65"/>
        <v>0.7401345378774381</v>
      </c>
      <c r="E834" s="2">
        <f t="shared" ca="1" si="67"/>
        <v>0.38991416331551865</v>
      </c>
      <c r="F834" s="2">
        <f t="shared" ca="1" si="67"/>
        <v>7.0358171005567405E-2</v>
      </c>
    </row>
    <row r="835" spans="1:6" x14ac:dyDescent="0.25">
      <c r="A835" s="1">
        <v>831</v>
      </c>
      <c r="B835" s="3">
        <f t="shared" ca="1" si="63"/>
        <v>0.36761313192056988</v>
      </c>
      <c r="C835" s="3">
        <f t="shared" ca="1" si="64"/>
        <v>0.5426958622004191</v>
      </c>
      <c r="D835" s="2">
        <f t="shared" ca="1" si="65"/>
        <v>0.36761313192056988</v>
      </c>
      <c r="E835" s="2">
        <f t="shared" ref="E835:F862" ca="1" si="68">RAND()</f>
        <v>5.1040786122305226E-2</v>
      </c>
      <c r="F835" s="2">
        <f t="shared" ca="1" si="68"/>
        <v>0.5426958622004191</v>
      </c>
    </row>
    <row r="836" spans="1:6" x14ac:dyDescent="0.25">
      <c r="A836" s="1">
        <v>832</v>
      </c>
      <c r="B836" s="3">
        <f t="shared" ca="1" si="63"/>
        <v>0.68836575366105002</v>
      </c>
      <c r="C836" s="3">
        <f t="shared" ca="1" si="64"/>
        <v>0.91970504732110958</v>
      </c>
      <c r="D836" s="2">
        <f t="shared" ca="1" si="65"/>
        <v>0.91970504732110958</v>
      </c>
      <c r="E836" s="2">
        <f t="shared" ca="1" si="68"/>
        <v>0.68836575366105002</v>
      </c>
      <c r="F836" s="2">
        <f t="shared" ca="1" si="68"/>
        <v>0.59032216584860941</v>
      </c>
    </row>
    <row r="837" spans="1:6" x14ac:dyDescent="0.25">
      <c r="A837" s="1">
        <v>833</v>
      </c>
      <c r="B837" s="3">
        <f t="shared" ca="1" si="63"/>
        <v>0.58530556551172197</v>
      </c>
      <c r="C837" s="3">
        <f t="shared" ca="1" si="64"/>
        <v>0.71519891442332839</v>
      </c>
      <c r="D837" s="2">
        <f t="shared" ca="1" si="65"/>
        <v>0.71519891442332839</v>
      </c>
      <c r="E837" s="2">
        <f t="shared" ca="1" si="68"/>
        <v>0.58530556551172197</v>
      </c>
      <c r="F837" s="2">
        <f t="shared" ca="1" si="68"/>
        <v>0.34984941741318987</v>
      </c>
    </row>
    <row r="838" spans="1:6" x14ac:dyDescent="0.25">
      <c r="A838" s="1">
        <v>834</v>
      </c>
      <c r="B838" s="3">
        <f t="shared" ref="B838:B901" ca="1" si="69">SMALL(D838:F838,2)</f>
        <v>0.57478972279084717</v>
      </c>
      <c r="C838" s="3">
        <f t="shared" ref="C838:C901" ca="1" si="70">SMALL(D838:F838,3)</f>
        <v>0.86130332634625484</v>
      </c>
      <c r="D838" s="2">
        <f t="shared" ca="1" si="65"/>
        <v>0.57478972279084717</v>
      </c>
      <c r="E838" s="2">
        <f t="shared" ca="1" si="68"/>
        <v>0.86130332634625484</v>
      </c>
      <c r="F838" s="2">
        <f t="shared" ca="1" si="68"/>
        <v>0.45109974863846869</v>
      </c>
    </row>
    <row r="839" spans="1:6" x14ac:dyDescent="0.25">
      <c r="A839" s="1">
        <v>835</v>
      </c>
      <c r="B839" s="3">
        <f t="shared" ca="1" si="69"/>
        <v>0.47893172790420502</v>
      </c>
      <c r="C839" s="3">
        <f t="shared" ca="1" si="70"/>
        <v>0.72269067259687847</v>
      </c>
      <c r="D839" s="2">
        <f t="shared" ref="D839:D902" ca="1" si="71">RAND()</f>
        <v>0.47893172790420502</v>
      </c>
      <c r="E839" s="2">
        <f t="shared" ca="1" si="68"/>
        <v>0.72269067259687847</v>
      </c>
      <c r="F839" s="2">
        <f t="shared" ca="1" si="68"/>
        <v>0.3831392665047092</v>
      </c>
    </row>
    <row r="840" spans="1:6" x14ac:dyDescent="0.25">
      <c r="A840" s="1">
        <v>836</v>
      </c>
      <c r="B840" s="3">
        <f t="shared" ca="1" si="69"/>
        <v>0.4656037913408585</v>
      </c>
      <c r="C840" s="3">
        <f t="shared" ca="1" si="70"/>
        <v>0.54413371148498046</v>
      </c>
      <c r="D840" s="2">
        <f t="shared" ca="1" si="71"/>
        <v>0.4656037913408585</v>
      </c>
      <c r="E840" s="2">
        <f t="shared" ca="1" si="68"/>
        <v>0.12886958209011534</v>
      </c>
      <c r="F840" s="2">
        <f t="shared" ca="1" si="68"/>
        <v>0.54413371148498046</v>
      </c>
    </row>
    <row r="841" spans="1:6" x14ac:dyDescent="0.25">
      <c r="A841" s="1">
        <v>837</v>
      </c>
      <c r="B841" s="3">
        <f t="shared" ca="1" si="69"/>
        <v>0.38994433523593708</v>
      </c>
      <c r="C841" s="3">
        <f t="shared" ca="1" si="70"/>
        <v>0.54654517312689666</v>
      </c>
      <c r="D841" s="2">
        <f t="shared" ca="1" si="71"/>
        <v>0.38994433523593708</v>
      </c>
      <c r="E841" s="2">
        <f t="shared" ca="1" si="68"/>
        <v>0.27274264645513846</v>
      </c>
      <c r="F841" s="2">
        <f t="shared" ca="1" si="68"/>
        <v>0.54654517312689666</v>
      </c>
    </row>
    <row r="842" spans="1:6" x14ac:dyDescent="0.25">
      <c r="A842" s="1">
        <v>838</v>
      </c>
      <c r="B842" s="3">
        <f t="shared" ca="1" si="69"/>
        <v>0.65801620852030929</v>
      </c>
      <c r="C842" s="3">
        <f t="shared" ca="1" si="70"/>
        <v>0.94344010577688908</v>
      </c>
      <c r="D842" s="2">
        <f t="shared" ca="1" si="71"/>
        <v>0.94344010577688908</v>
      </c>
      <c r="E842" s="2">
        <f t="shared" ca="1" si="68"/>
        <v>2.2193448684065809E-2</v>
      </c>
      <c r="F842" s="2">
        <f t="shared" ca="1" si="68"/>
        <v>0.65801620852030929</v>
      </c>
    </row>
    <row r="843" spans="1:6" x14ac:dyDescent="0.25">
      <c r="A843" s="1">
        <v>839</v>
      </c>
      <c r="B843" s="3">
        <f t="shared" ca="1" si="69"/>
        <v>0.47307384655733653</v>
      </c>
      <c r="C843" s="3">
        <f t="shared" ca="1" si="70"/>
        <v>0.58958421838734976</v>
      </c>
      <c r="D843" s="2">
        <f t="shared" ca="1" si="71"/>
        <v>0.36649472653696691</v>
      </c>
      <c r="E843" s="2">
        <f t="shared" ca="1" si="68"/>
        <v>0.47307384655733653</v>
      </c>
      <c r="F843" s="2">
        <f t="shared" ca="1" si="68"/>
        <v>0.58958421838734976</v>
      </c>
    </row>
    <row r="844" spans="1:6" x14ac:dyDescent="0.25">
      <c r="A844" s="1">
        <v>840</v>
      </c>
      <c r="B844" s="3">
        <f t="shared" ca="1" si="69"/>
        <v>0.87056417897289828</v>
      </c>
      <c r="C844" s="3">
        <f t="shared" ca="1" si="70"/>
        <v>0.99903870819207652</v>
      </c>
      <c r="D844" s="2">
        <f t="shared" ca="1" si="71"/>
        <v>0.21131971583636666</v>
      </c>
      <c r="E844" s="2">
        <f t="shared" ca="1" si="68"/>
        <v>0.99903870819207652</v>
      </c>
      <c r="F844" s="2">
        <f t="shared" ca="1" si="68"/>
        <v>0.87056417897289828</v>
      </c>
    </row>
    <row r="845" spans="1:6" x14ac:dyDescent="0.25">
      <c r="A845" s="1">
        <v>841</v>
      </c>
      <c r="B845" s="3">
        <f t="shared" ca="1" si="69"/>
        <v>0.90218108026883359</v>
      </c>
      <c r="C845" s="3">
        <f t="shared" ca="1" si="70"/>
        <v>0.96387887145938278</v>
      </c>
      <c r="D845" s="2">
        <f t="shared" ca="1" si="71"/>
        <v>0.3150362749061848</v>
      </c>
      <c r="E845" s="2">
        <f t="shared" ca="1" si="68"/>
        <v>0.90218108026883359</v>
      </c>
      <c r="F845" s="2">
        <f t="shared" ca="1" si="68"/>
        <v>0.96387887145938278</v>
      </c>
    </row>
    <row r="846" spans="1:6" x14ac:dyDescent="0.25">
      <c r="A846" s="1">
        <v>842</v>
      </c>
      <c r="B846" s="3">
        <f t="shared" ca="1" si="69"/>
        <v>0.24132008425018947</v>
      </c>
      <c r="C846" s="3">
        <f t="shared" ca="1" si="70"/>
        <v>0.64385952361512855</v>
      </c>
      <c r="D846" s="2">
        <f t="shared" ca="1" si="71"/>
        <v>0.64385952361512855</v>
      </c>
      <c r="E846" s="2">
        <f t="shared" ca="1" si="68"/>
        <v>0.24132008425018947</v>
      </c>
      <c r="F846" s="2">
        <f t="shared" ca="1" si="68"/>
        <v>7.7415908625386831E-2</v>
      </c>
    </row>
    <row r="847" spans="1:6" x14ac:dyDescent="0.25">
      <c r="A847" s="1">
        <v>843</v>
      </c>
      <c r="B847" s="3">
        <f t="shared" ca="1" si="69"/>
        <v>0.65636127666727462</v>
      </c>
      <c r="C847" s="3">
        <f t="shared" ca="1" si="70"/>
        <v>0.95348986950694914</v>
      </c>
      <c r="D847" s="2">
        <f t="shared" ca="1" si="71"/>
        <v>0.95348986950694914</v>
      </c>
      <c r="E847" s="2">
        <f t="shared" ca="1" si="68"/>
        <v>9.8449462368300544E-2</v>
      </c>
      <c r="F847" s="2">
        <f t="shared" ca="1" si="68"/>
        <v>0.65636127666727462</v>
      </c>
    </row>
    <row r="848" spans="1:6" x14ac:dyDescent="0.25">
      <c r="A848" s="1">
        <v>844</v>
      </c>
      <c r="B848" s="3">
        <f t="shared" ca="1" si="69"/>
        <v>0.30381776816039141</v>
      </c>
      <c r="C848" s="3">
        <f t="shared" ca="1" si="70"/>
        <v>0.9301781937956547</v>
      </c>
      <c r="D848" s="2">
        <f t="shared" ca="1" si="71"/>
        <v>0.30381776816039141</v>
      </c>
      <c r="E848" s="2">
        <f t="shared" ca="1" si="68"/>
        <v>0.9301781937956547</v>
      </c>
      <c r="F848" s="2">
        <f t="shared" ca="1" si="68"/>
        <v>0.20004410453965427</v>
      </c>
    </row>
    <row r="849" spans="1:6" x14ac:dyDescent="0.25">
      <c r="A849" s="1">
        <v>845</v>
      </c>
      <c r="B849" s="3">
        <f t="shared" ca="1" si="69"/>
        <v>8.400804635547976E-2</v>
      </c>
      <c r="C849" s="3">
        <f t="shared" ca="1" si="70"/>
        <v>0.90350899329520817</v>
      </c>
      <c r="D849" s="2">
        <f t="shared" ca="1" si="71"/>
        <v>8.400804635547976E-2</v>
      </c>
      <c r="E849" s="2">
        <f t="shared" ca="1" si="68"/>
        <v>0.90350899329520817</v>
      </c>
      <c r="F849" s="2">
        <f t="shared" ca="1" si="68"/>
        <v>7.9145172873065106E-2</v>
      </c>
    </row>
    <row r="850" spans="1:6" x14ac:dyDescent="0.25">
      <c r="A850" s="1">
        <v>846</v>
      </c>
      <c r="B850" s="3">
        <f t="shared" ca="1" si="69"/>
        <v>0.15035840761183683</v>
      </c>
      <c r="C850" s="3">
        <f t="shared" ca="1" si="70"/>
        <v>0.93055275109306679</v>
      </c>
      <c r="D850" s="2">
        <f t="shared" ca="1" si="71"/>
        <v>0.15035840761183683</v>
      </c>
      <c r="E850" s="2">
        <f t="shared" ca="1" si="68"/>
        <v>9.6716497716188288E-3</v>
      </c>
      <c r="F850" s="2">
        <f t="shared" ca="1" si="68"/>
        <v>0.93055275109306679</v>
      </c>
    </row>
    <row r="851" spans="1:6" x14ac:dyDescent="0.25">
      <c r="A851" s="1">
        <v>847</v>
      </c>
      <c r="B851" s="3">
        <f t="shared" ca="1" si="69"/>
        <v>0.38535471380909825</v>
      </c>
      <c r="C851" s="3">
        <f t="shared" ca="1" si="70"/>
        <v>0.70166295541429036</v>
      </c>
      <c r="D851" s="2">
        <f t="shared" ca="1" si="71"/>
        <v>0.38535471380909825</v>
      </c>
      <c r="E851" s="2">
        <f t="shared" ca="1" si="68"/>
        <v>0.11635030191486428</v>
      </c>
      <c r="F851" s="2">
        <f t="shared" ca="1" si="68"/>
        <v>0.70166295541429036</v>
      </c>
    </row>
    <row r="852" spans="1:6" x14ac:dyDescent="0.25">
      <c r="A852" s="1">
        <v>848</v>
      </c>
      <c r="B852" s="3">
        <f t="shared" ca="1" si="69"/>
        <v>0.52957960327925591</v>
      </c>
      <c r="C852" s="3">
        <f t="shared" ca="1" si="70"/>
        <v>0.90656449551690288</v>
      </c>
      <c r="D852" s="2">
        <f t="shared" ca="1" si="71"/>
        <v>0.90656449551690288</v>
      </c>
      <c r="E852" s="2">
        <f t="shared" ca="1" si="68"/>
        <v>0.52957960327925591</v>
      </c>
      <c r="F852" s="2">
        <f t="shared" ca="1" si="68"/>
        <v>0.32867835566223902</v>
      </c>
    </row>
    <row r="853" spans="1:6" x14ac:dyDescent="0.25">
      <c r="A853" s="1">
        <v>849</v>
      </c>
      <c r="B853" s="3">
        <f t="shared" ca="1" si="69"/>
        <v>0.1816587307508436</v>
      </c>
      <c r="C853" s="3">
        <f t="shared" ca="1" si="70"/>
        <v>0.69128576717362922</v>
      </c>
      <c r="D853" s="2">
        <f t="shared" ca="1" si="71"/>
        <v>0.1816587307508436</v>
      </c>
      <c r="E853" s="2">
        <f t="shared" ca="1" si="68"/>
        <v>0.69128576717362922</v>
      </c>
      <c r="F853" s="2">
        <f t="shared" ca="1" si="68"/>
        <v>0.13119979015650829</v>
      </c>
    </row>
    <row r="854" spans="1:6" x14ac:dyDescent="0.25">
      <c r="A854" s="1">
        <v>850</v>
      </c>
      <c r="B854" s="3">
        <f t="shared" ca="1" si="69"/>
        <v>0.12098089381199828</v>
      </c>
      <c r="C854" s="3">
        <f t="shared" ca="1" si="70"/>
        <v>0.78526411153107378</v>
      </c>
      <c r="D854" s="2">
        <f t="shared" ca="1" si="71"/>
        <v>0.78526411153107378</v>
      </c>
      <c r="E854" s="2">
        <f t="shared" ca="1" si="68"/>
        <v>4.2759452649829499E-2</v>
      </c>
      <c r="F854" s="2">
        <f t="shared" ca="1" si="68"/>
        <v>0.12098089381199828</v>
      </c>
    </row>
    <row r="855" spans="1:6" x14ac:dyDescent="0.25">
      <c r="A855" s="1">
        <v>851</v>
      </c>
      <c r="B855" s="3">
        <f t="shared" ca="1" si="69"/>
        <v>0.51985012024430166</v>
      </c>
      <c r="C855" s="3">
        <f t="shared" ca="1" si="70"/>
        <v>0.66090949623795725</v>
      </c>
      <c r="D855" s="2">
        <f t="shared" ca="1" si="71"/>
        <v>0.66090949623795725</v>
      </c>
      <c r="E855" s="2">
        <f t="shared" ca="1" si="68"/>
        <v>0.11586889056586636</v>
      </c>
      <c r="F855" s="2">
        <f t="shared" ca="1" si="68"/>
        <v>0.51985012024430166</v>
      </c>
    </row>
    <row r="856" spans="1:6" x14ac:dyDescent="0.25">
      <c r="A856" s="1">
        <v>852</v>
      </c>
      <c r="B856" s="3">
        <f t="shared" ca="1" si="69"/>
        <v>0.39063435027682469</v>
      </c>
      <c r="C856" s="3">
        <f t="shared" ca="1" si="70"/>
        <v>0.7099611882600122</v>
      </c>
      <c r="D856" s="2">
        <f t="shared" ca="1" si="71"/>
        <v>0.39063435027682469</v>
      </c>
      <c r="E856" s="2">
        <f t="shared" ca="1" si="68"/>
        <v>0.17810329595050245</v>
      </c>
      <c r="F856" s="2">
        <f t="shared" ca="1" si="68"/>
        <v>0.7099611882600122</v>
      </c>
    </row>
    <row r="857" spans="1:6" x14ac:dyDescent="0.25">
      <c r="A857" s="1">
        <v>853</v>
      </c>
      <c r="B857" s="3">
        <f t="shared" ca="1" si="69"/>
        <v>0.53905552100310261</v>
      </c>
      <c r="C857" s="3">
        <f t="shared" ca="1" si="70"/>
        <v>0.77410064128422695</v>
      </c>
      <c r="D857" s="2">
        <f t="shared" ca="1" si="71"/>
        <v>0.77410064128422695</v>
      </c>
      <c r="E857" s="2">
        <f t="shared" ca="1" si="68"/>
        <v>0.37858673315643565</v>
      </c>
      <c r="F857" s="2">
        <f t="shared" ca="1" si="68"/>
        <v>0.53905552100310261</v>
      </c>
    </row>
    <row r="858" spans="1:6" x14ac:dyDescent="0.25">
      <c r="A858" s="1">
        <v>854</v>
      </c>
      <c r="B858" s="3">
        <f t="shared" ca="1" si="69"/>
        <v>0.63280438032048003</v>
      </c>
      <c r="C858" s="3">
        <f t="shared" ca="1" si="70"/>
        <v>0.90935608629665088</v>
      </c>
      <c r="D858" s="2">
        <f t="shared" ca="1" si="71"/>
        <v>0.63280438032048003</v>
      </c>
      <c r="E858" s="2">
        <f t="shared" ca="1" si="68"/>
        <v>0.90935608629665088</v>
      </c>
      <c r="F858" s="2">
        <f t="shared" ca="1" si="68"/>
        <v>3.5385600474424073E-2</v>
      </c>
    </row>
    <row r="859" spans="1:6" x14ac:dyDescent="0.25">
      <c r="A859" s="1">
        <v>855</v>
      </c>
      <c r="B859" s="3">
        <f t="shared" ca="1" si="69"/>
        <v>0.13497078791543793</v>
      </c>
      <c r="C859" s="3">
        <f t="shared" ca="1" si="70"/>
        <v>0.48409298005687318</v>
      </c>
      <c r="D859" s="2">
        <f t="shared" ca="1" si="71"/>
        <v>0.12242622481470444</v>
      </c>
      <c r="E859" s="2">
        <f t="shared" ca="1" si="68"/>
        <v>0.48409298005687318</v>
      </c>
      <c r="F859" s="2">
        <f t="shared" ca="1" si="68"/>
        <v>0.13497078791543793</v>
      </c>
    </row>
    <row r="860" spans="1:6" x14ac:dyDescent="0.25">
      <c r="A860" s="1">
        <v>856</v>
      </c>
      <c r="B860" s="3">
        <f t="shared" ca="1" si="69"/>
        <v>0.48842676699735044</v>
      </c>
      <c r="C860" s="3">
        <f t="shared" ca="1" si="70"/>
        <v>0.87113449926317665</v>
      </c>
      <c r="D860" s="2">
        <f t="shared" ca="1" si="71"/>
        <v>0.14725680987340461</v>
      </c>
      <c r="E860" s="2">
        <f t="shared" ca="1" si="68"/>
        <v>0.87113449926317665</v>
      </c>
      <c r="F860" s="2">
        <f t="shared" ca="1" si="68"/>
        <v>0.48842676699735044</v>
      </c>
    </row>
    <row r="861" spans="1:6" x14ac:dyDescent="0.25">
      <c r="A861" s="1">
        <v>857</v>
      </c>
      <c r="B861" s="3">
        <f t="shared" ca="1" si="69"/>
        <v>0.35276571576519</v>
      </c>
      <c r="C861" s="3">
        <f t="shared" ca="1" si="70"/>
        <v>0.63877505415513425</v>
      </c>
      <c r="D861" s="2">
        <f t="shared" ca="1" si="71"/>
        <v>0.63877505415513425</v>
      </c>
      <c r="E861" s="2">
        <f t="shared" ca="1" si="68"/>
        <v>0.35276571576519</v>
      </c>
      <c r="F861" s="2">
        <f t="shared" ca="1" si="68"/>
        <v>0.31267884968298032</v>
      </c>
    </row>
    <row r="862" spans="1:6" x14ac:dyDescent="0.25">
      <c r="A862" s="1">
        <v>858</v>
      </c>
      <c r="B862" s="3">
        <f t="shared" ca="1" si="69"/>
        <v>0.46149617244736008</v>
      </c>
      <c r="C862" s="3">
        <f t="shared" ca="1" si="70"/>
        <v>0.8652702216914665</v>
      </c>
      <c r="D862" s="2">
        <f t="shared" ca="1" si="71"/>
        <v>0.46149617244736008</v>
      </c>
      <c r="E862" s="2">
        <f t="shared" ca="1" si="68"/>
        <v>0.8652702216914665</v>
      </c>
      <c r="F862" s="2">
        <f t="shared" ca="1" si="68"/>
        <v>0.21774212276000782</v>
      </c>
    </row>
    <row r="863" spans="1:6" x14ac:dyDescent="0.25">
      <c r="A863" s="1">
        <v>859</v>
      </c>
      <c r="B863" s="3">
        <f t="shared" ca="1" si="69"/>
        <v>0.35385407258107304</v>
      </c>
      <c r="C863" s="3">
        <f t="shared" ca="1" si="70"/>
        <v>0.9556199110186665</v>
      </c>
      <c r="D863" s="2">
        <f t="shared" ca="1" si="71"/>
        <v>0.22976805387746002</v>
      </c>
      <c r="E863" s="2">
        <f t="shared" ref="E863:F891" ca="1" si="72">RAND()</f>
        <v>0.35385407258107304</v>
      </c>
      <c r="F863" s="2">
        <f t="shared" ca="1" si="72"/>
        <v>0.9556199110186665</v>
      </c>
    </row>
    <row r="864" spans="1:6" x14ac:dyDescent="0.25">
      <c r="A864" s="1">
        <v>860</v>
      </c>
      <c r="B864" s="3">
        <f t="shared" ca="1" si="69"/>
        <v>0.48430654208152879</v>
      </c>
      <c r="C864" s="3">
        <f t="shared" ca="1" si="70"/>
        <v>0.83945544151384777</v>
      </c>
      <c r="D864" s="2">
        <f t="shared" ca="1" si="71"/>
        <v>0.83945544151384777</v>
      </c>
      <c r="E864" s="2">
        <f t="shared" ca="1" si="72"/>
        <v>0.48430654208152879</v>
      </c>
      <c r="F864" s="2">
        <f t="shared" ca="1" si="72"/>
        <v>0.4611142757051867</v>
      </c>
    </row>
    <row r="865" spans="1:6" x14ac:dyDescent="0.25">
      <c r="A865" s="1">
        <v>861</v>
      </c>
      <c r="B865" s="3">
        <f t="shared" ca="1" si="69"/>
        <v>0.15802772375239793</v>
      </c>
      <c r="C865" s="3">
        <f t="shared" ca="1" si="70"/>
        <v>0.19076932482306075</v>
      </c>
      <c r="D865" s="2">
        <f t="shared" ca="1" si="71"/>
        <v>2.8187349043007348E-4</v>
      </c>
      <c r="E865" s="2">
        <f t="shared" ca="1" si="72"/>
        <v>0.19076932482306075</v>
      </c>
      <c r="F865" s="2">
        <f t="shared" ca="1" si="72"/>
        <v>0.15802772375239793</v>
      </c>
    </row>
    <row r="866" spans="1:6" x14ac:dyDescent="0.25">
      <c r="A866" s="1">
        <v>862</v>
      </c>
      <c r="B866" s="3">
        <f t="shared" ca="1" si="69"/>
        <v>0.78236951924734199</v>
      </c>
      <c r="C866" s="3">
        <f t="shared" ca="1" si="70"/>
        <v>0.79056252004436722</v>
      </c>
      <c r="D866" s="2">
        <f t="shared" ca="1" si="71"/>
        <v>0.79056252004436722</v>
      </c>
      <c r="E866" s="2">
        <f t="shared" ca="1" si="72"/>
        <v>0.78236951924734199</v>
      </c>
      <c r="F866" s="2">
        <f t="shared" ca="1" si="72"/>
        <v>1.5052075374787033E-2</v>
      </c>
    </row>
    <row r="867" spans="1:6" x14ac:dyDescent="0.25">
      <c r="A867" s="1">
        <v>863</v>
      </c>
      <c r="B867" s="3">
        <f t="shared" ca="1" si="69"/>
        <v>0.396537980075648</v>
      </c>
      <c r="C867" s="3">
        <f t="shared" ca="1" si="70"/>
        <v>0.76795537682369541</v>
      </c>
      <c r="D867" s="2">
        <f t="shared" ca="1" si="71"/>
        <v>0.396537980075648</v>
      </c>
      <c r="E867" s="2">
        <f t="shared" ca="1" si="72"/>
        <v>0.76795537682369541</v>
      </c>
      <c r="F867" s="2">
        <f t="shared" ca="1" si="72"/>
        <v>0.24519667220942243</v>
      </c>
    </row>
    <row r="868" spans="1:6" x14ac:dyDescent="0.25">
      <c r="A868" s="1">
        <v>864</v>
      </c>
      <c r="B868" s="3">
        <f t="shared" ca="1" si="69"/>
        <v>0.38183989463005541</v>
      </c>
      <c r="C868" s="3">
        <f t="shared" ca="1" si="70"/>
        <v>0.67545771894233508</v>
      </c>
      <c r="D868" s="2">
        <f t="shared" ca="1" si="71"/>
        <v>0.67545771894233508</v>
      </c>
      <c r="E868" s="2">
        <f t="shared" ca="1" si="72"/>
        <v>0.2294696889213631</v>
      </c>
      <c r="F868" s="2">
        <f t="shared" ca="1" si="72"/>
        <v>0.38183989463005541</v>
      </c>
    </row>
    <row r="869" spans="1:6" x14ac:dyDescent="0.25">
      <c r="A869" s="1">
        <v>865</v>
      </c>
      <c r="B869" s="3">
        <f t="shared" ca="1" si="69"/>
        <v>0.39273805545723228</v>
      </c>
      <c r="C869" s="3">
        <f t="shared" ca="1" si="70"/>
        <v>0.42520263323858709</v>
      </c>
      <c r="D869" s="2">
        <f t="shared" ca="1" si="71"/>
        <v>0.20744812336567986</v>
      </c>
      <c r="E869" s="2">
        <f t="shared" ca="1" si="72"/>
        <v>0.42520263323858709</v>
      </c>
      <c r="F869" s="2">
        <f t="shared" ca="1" si="72"/>
        <v>0.39273805545723228</v>
      </c>
    </row>
    <row r="870" spans="1:6" x14ac:dyDescent="0.25">
      <c r="A870" s="1">
        <v>866</v>
      </c>
      <c r="B870" s="3">
        <f t="shared" ca="1" si="69"/>
        <v>6.1994681071328439E-2</v>
      </c>
      <c r="C870" s="3">
        <f t="shared" ca="1" si="70"/>
        <v>0.43607932857245879</v>
      </c>
      <c r="D870" s="2">
        <f t="shared" ca="1" si="71"/>
        <v>0.43607932857245879</v>
      </c>
      <c r="E870" s="2">
        <f t="shared" ca="1" si="72"/>
        <v>6.1994681071328439E-2</v>
      </c>
      <c r="F870" s="2">
        <f t="shared" ca="1" si="72"/>
        <v>5.8943374109815538E-3</v>
      </c>
    </row>
    <row r="871" spans="1:6" x14ac:dyDescent="0.25">
      <c r="A871" s="1">
        <v>867</v>
      </c>
      <c r="B871" s="3">
        <f t="shared" ca="1" si="69"/>
        <v>0.40200720510259247</v>
      </c>
      <c r="C871" s="3">
        <f t="shared" ca="1" si="70"/>
        <v>0.49179157231404513</v>
      </c>
      <c r="D871" s="2">
        <f t="shared" ca="1" si="71"/>
        <v>0.49179157231404513</v>
      </c>
      <c r="E871" s="2">
        <f t="shared" ca="1" si="72"/>
        <v>0.40200720510259247</v>
      </c>
      <c r="F871" s="2">
        <f t="shared" ca="1" si="72"/>
        <v>0.31208173846950671</v>
      </c>
    </row>
    <row r="872" spans="1:6" x14ac:dyDescent="0.25">
      <c r="A872" s="1">
        <v>868</v>
      </c>
      <c r="B872" s="3">
        <f t="shared" ca="1" si="69"/>
        <v>0.21502411459987236</v>
      </c>
      <c r="C872" s="3">
        <f t="shared" ca="1" si="70"/>
        <v>0.55040198856634748</v>
      </c>
      <c r="D872" s="2">
        <f t="shared" ca="1" si="71"/>
        <v>0.17107090342170894</v>
      </c>
      <c r="E872" s="2">
        <f t="shared" ca="1" si="72"/>
        <v>0.21502411459987236</v>
      </c>
      <c r="F872" s="2">
        <f t="shared" ca="1" si="72"/>
        <v>0.55040198856634748</v>
      </c>
    </row>
    <row r="873" spans="1:6" x14ac:dyDescent="0.25">
      <c r="A873" s="1">
        <v>869</v>
      </c>
      <c r="B873" s="3">
        <f t="shared" ca="1" si="69"/>
        <v>0.28460488394430516</v>
      </c>
      <c r="C873" s="3">
        <f t="shared" ca="1" si="70"/>
        <v>0.72766704322975773</v>
      </c>
      <c r="D873" s="2">
        <f t="shared" ca="1" si="71"/>
        <v>0.72766704322975773</v>
      </c>
      <c r="E873" s="2">
        <f t="shared" ca="1" si="72"/>
        <v>0.25292392151290699</v>
      </c>
      <c r="F873" s="2">
        <f t="shared" ca="1" si="72"/>
        <v>0.28460488394430516</v>
      </c>
    </row>
    <row r="874" spans="1:6" x14ac:dyDescent="0.25">
      <c r="A874" s="1">
        <v>870</v>
      </c>
      <c r="B874" s="3">
        <f t="shared" ca="1" si="69"/>
        <v>0.68476904184195408</v>
      </c>
      <c r="C874" s="3">
        <f t="shared" ca="1" si="70"/>
        <v>0.77508968603403039</v>
      </c>
      <c r="D874" s="2">
        <f t="shared" ca="1" si="71"/>
        <v>0.67889832158641472</v>
      </c>
      <c r="E874" s="2">
        <f t="shared" ca="1" si="72"/>
        <v>0.68476904184195408</v>
      </c>
      <c r="F874" s="2">
        <f t="shared" ca="1" si="72"/>
        <v>0.77508968603403039</v>
      </c>
    </row>
    <row r="875" spans="1:6" x14ac:dyDescent="0.25">
      <c r="A875" s="1">
        <v>871</v>
      </c>
      <c r="B875" s="3">
        <f t="shared" ca="1" si="69"/>
        <v>0.68516097384634744</v>
      </c>
      <c r="C875" s="3">
        <f t="shared" ca="1" si="70"/>
        <v>0.86044056126197799</v>
      </c>
      <c r="D875" s="2">
        <f t="shared" ca="1" si="71"/>
        <v>0.68516097384634744</v>
      </c>
      <c r="E875" s="2">
        <f t="shared" ca="1" si="72"/>
        <v>0.86044056126197799</v>
      </c>
      <c r="F875" s="2">
        <f t="shared" ca="1" si="72"/>
        <v>0.63452886538797715</v>
      </c>
    </row>
    <row r="876" spans="1:6" x14ac:dyDescent="0.25">
      <c r="A876" s="1">
        <v>872</v>
      </c>
      <c r="B876" s="3">
        <f t="shared" ca="1" si="69"/>
        <v>0.72197372955975159</v>
      </c>
      <c r="C876" s="3">
        <f t="shared" ca="1" si="70"/>
        <v>0.85617667759963967</v>
      </c>
      <c r="D876" s="2">
        <f t="shared" ca="1" si="71"/>
        <v>0.2826880977414149</v>
      </c>
      <c r="E876" s="2">
        <f t="shared" ca="1" si="72"/>
        <v>0.72197372955975159</v>
      </c>
      <c r="F876" s="2">
        <f t="shared" ca="1" si="72"/>
        <v>0.85617667759963967</v>
      </c>
    </row>
    <row r="877" spans="1:6" x14ac:dyDescent="0.25">
      <c r="A877" s="1">
        <v>873</v>
      </c>
      <c r="B877" s="3">
        <f t="shared" ca="1" si="69"/>
        <v>0.41744778327016641</v>
      </c>
      <c r="C877" s="3">
        <f t="shared" ca="1" si="70"/>
        <v>0.63287603770304413</v>
      </c>
      <c r="D877" s="2">
        <f t="shared" ca="1" si="71"/>
        <v>0.41744778327016641</v>
      </c>
      <c r="E877" s="2">
        <f t="shared" ca="1" si="72"/>
        <v>0.31139494965049619</v>
      </c>
      <c r="F877" s="2">
        <f t="shared" ca="1" si="72"/>
        <v>0.63287603770304413</v>
      </c>
    </row>
    <row r="878" spans="1:6" x14ac:dyDescent="0.25">
      <c r="A878" s="1">
        <v>874</v>
      </c>
      <c r="B878" s="3">
        <f t="shared" ca="1" si="69"/>
        <v>0.58315898550405576</v>
      </c>
      <c r="C878" s="3">
        <f t="shared" ca="1" si="70"/>
        <v>0.94272446630417917</v>
      </c>
      <c r="D878" s="2">
        <f t="shared" ca="1" si="71"/>
        <v>0.58315898550405576</v>
      </c>
      <c r="E878" s="2">
        <f t="shared" ca="1" si="72"/>
        <v>0.94272446630417917</v>
      </c>
      <c r="F878" s="2">
        <f t="shared" ca="1" si="72"/>
        <v>0.43370372772956511</v>
      </c>
    </row>
    <row r="879" spans="1:6" x14ac:dyDescent="0.25">
      <c r="A879" s="1">
        <v>875</v>
      </c>
      <c r="B879" s="3">
        <f t="shared" ca="1" si="69"/>
        <v>0.65385814078685944</v>
      </c>
      <c r="C879" s="3">
        <f t="shared" ca="1" si="70"/>
        <v>0.66698155247285018</v>
      </c>
      <c r="D879" s="2">
        <f t="shared" ca="1" si="71"/>
        <v>3.3193491038046918E-2</v>
      </c>
      <c r="E879" s="2">
        <f t="shared" ca="1" si="72"/>
        <v>0.66698155247285018</v>
      </c>
      <c r="F879" s="2">
        <f t="shared" ca="1" si="72"/>
        <v>0.65385814078685944</v>
      </c>
    </row>
    <row r="880" spans="1:6" x14ac:dyDescent="0.25">
      <c r="A880" s="1">
        <v>876</v>
      </c>
      <c r="B880" s="3">
        <f t="shared" ca="1" si="69"/>
        <v>0.32672429654488522</v>
      </c>
      <c r="C880" s="3">
        <f t="shared" ca="1" si="70"/>
        <v>0.40393246924870718</v>
      </c>
      <c r="D880" s="2">
        <f t="shared" ca="1" si="71"/>
        <v>0.40393246924870718</v>
      </c>
      <c r="E880" s="2">
        <f t="shared" ca="1" si="72"/>
        <v>0.32672429654488522</v>
      </c>
      <c r="F880" s="2">
        <f t="shared" ca="1" si="72"/>
        <v>3.1085143253152814E-2</v>
      </c>
    </row>
    <row r="881" spans="1:6" x14ac:dyDescent="0.25">
      <c r="A881" s="1">
        <v>877</v>
      </c>
      <c r="B881" s="3">
        <f t="shared" ca="1" si="69"/>
        <v>0.61827414028245919</v>
      </c>
      <c r="C881" s="3">
        <f t="shared" ca="1" si="70"/>
        <v>0.77095662609542626</v>
      </c>
      <c r="D881" s="2">
        <f t="shared" ca="1" si="71"/>
        <v>0.77095662609542626</v>
      </c>
      <c r="E881" s="2">
        <f t="shared" ca="1" si="72"/>
        <v>0.60957006705870576</v>
      </c>
      <c r="F881" s="2">
        <f t="shared" ca="1" si="72"/>
        <v>0.61827414028245919</v>
      </c>
    </row>
    <row r="882" spans="1:6" x14ac:dyDescent="0.25">
      <c r="A882" s="1">
        <v>878</v>
      </c>
      <c r="B882" s="3">
        <f t="shared" ca="1" si="69"/>
        <v>0.32121542851652174</v>
      </c>
      <c r="C882" s="3">
        <f t="shared" ca="1" si="70"/>
        <v>0.38157085621638065</v>
      </c>
      <c r="D882" s="2">
        <f t="shared" ca="1" si="71"/>
        <v>0.32121542851652174</v>
      </c>
      <c r="E882" s="2">
        <f t="shared" ca="1" si="72"/>
        <v>0.38157085621638065</v>
      </c>
      <c r="F882" s="2">
        <f t="shared" ca="1" si="72"/>
        <v>0.2178542829397222</v>
      </c>
    </row>
    <row r="883" spans="1:6" x14ac:dyDescent="0.25">
      <c r="A883" s="1">
        <v>879</v>
      </c>
      <c r="B883" s="3">
        <f t="shared" ca="1" si="69"/>
        <v>0.72358112459635682</v>
      </c>
      <c r="C883" s="3">
        <f t="shared" ca="1" si="70"/>
        <v>0.90915364252599851</v>
      </c>
      <c r="D883" s="2">
        <f t="shared" ca="1" si="71"/>
        <v>0.90915364252599851</v>
      </c>
      <c r="E883" s="2">
        <f t="shared" ca="1" si="72"/>
        <v>0.72358112459635682</v>
      </c>
      <c r="F883" s="2">
        <f t="shared" ca="1" si="72"/>
        <v>0.55340779418364072</v>
      </c>
    </row>
    <row r="884" spans="1:6" x14ac:dyDescent="0.25">
      <c r="A884" s="1">
        <v>880</v>
      </c>
      <c r="B884" s="3">
        <f t="shared" ca="1" si="69"/>
        <v>0.27863537125541793</v>
      </c>
      <c r="C884" s="3">
        <f t="shared" ca="1" si="70"/>
        <v>0.64712219261715898</v>
      </c>
      <c r="D884" s="2">
        <f t="shared" ca="1" si="71"/>
        <v>8.946313366694858E-2</v>
      </c>
      <c r="E884" s="2">
        <f t="shared" ca="1" si="72"/>
        <v>0.64712219261715898</v>
      </c>
      <c r="F884" s="2">
        <f t="shared" ca="1" si="72"/>
        <v>0.27863537125541793</v>
      </c>
    </row>
    <row r="885" spans="1:6" x14ac:dyDescent="0.25">
      <c r="A885" s="1">
        <v>881</v>
      </c>
      <c r="B885" s="3">
        <f t="shared" ca="1" si="69"/>
        <v>0.54142185279537447</v>
      </c>
      <c r="C885" s="3">
        <f t="shared" ca="1" si="70"/>
        <v>0.65465185370661505</v>
      </c>
      <c r="D885" s="2">
        <f t="shared" ca="1" si="71"/>
        <v>0.54142185279537447</v>
      </c>
      <c r="E885" s="2">
        <f t="shared" ca="1" si="72"/>
        <v>0.65465185370661505</v>
      </c>
      <c r="F885" s="2">
        <f t="shared" ca="1" si="72"/>
        <v>0.28700562066723712</v>
      </c>
    </row>
    <row r="886" spans="1:6" x14ac:dyDescent="0.25">
      <c r="A886" s="1">
        <v>882</v>
      </c>
      <c r="B886" s="3">
        <f t="shared" ca="1" si="69"/>
        <v>0.45353313379263793</v>
      </c>
      <c r="C886" s="3">
        <f t="shared" ca="1" si="70"/>
        <v>0.51355628785913932</v>
      </c>
      <c r="D886" s="2">
        <f t="shared" ca="1" si="71"/>
        <v>0.45353313379263793</v>
      </c>
      <c r="E886" s="2">
        <f t="shared" ca="1" si="72"/>
        <v>0.34292897076445461</v>
      </c>
      <c r="F886" s="2">
        <f t="shared" ca="1" si="72"/>
        <v>0.51355628785913932</v>
      </c>
    </row>
    <row r="887" spans="1:6" x14ac:dyDescent="0.25">
      <c r="A887" s="1">
        <v>883</v>
      </c>
      <c r="B887" s="3">
        <f t="shared" ca="1" si="69"/>
        <v>0.78535694191868799</v>
      </c>
      <c r="C887" s="3">
        <f t="shared" ca="1" si="70"/>
        <v>0.814620449032879</v>
      </c>
      <c r="D887" s="2">
        <f t="shared" ca="1" si="71"/>
        <v>0.78535694191868799</v>
      </c>
      <c r="E887" s="2">
        <f t="shared" ca="1" si="72"/>
        <v>0.814620449032879</v>
      </c>
      <c r="F887" s="2">
        <f t="shared" ca="1" si="72"/>
        <v>0.26623637890707563</v>
      </c>
    </row>
    <row r="888" spans="1:6" x14ac:dyDescent="0.25">
      <c r="A888" s="1">
        <v>884</v>
      </c>
      <c r="B888" s="3">
        <f t="shared" ca="1" si="69"/>
        <v>0.59475323621452492</v>
      </c>
      <c r="C888" s="3">
        <f t="shared" ca="1" si="70"/>
        <v>0.7049393235462319</v>
      </c>
      <c r="D888" s="2">
        <f t="shared" ca="1" si="71"/>
        <v>0.57737575559376153</v>
      </c>
      <c r="E888" s="2">
        <f t="shared" ca="1" si="72"/>
        <v>0.7049393235462319</v>
      </c>
      <c r="F888" s="2">
        <f t="shared" ca="1" si="72"/>
        <v>0.59475323621452492</v>
      </c>
    </row>
    <row r="889" spans="1:6" x14ac:dyDescent="0.25">
      <c r="A889" s="1">
        <v>885</v>
      </c>
      <c r="B889" s="3">
        <f t="shared" ca="1" si="69"/>
        <v>0.79390460285594566</v>
      </c>
      <c r="C889" s="3">
        <f t="shared" ca="1" si="70"/>
        <v>0.97426931762542035</v>
      </c>
      <c r="D889" s="2">
        <f t="shared" ca="1" si="71"/>
        <v>0.79390460285594566</v>
      </c>
      <c r="E889" s="2">
        <f t="shared" ca="1" si="72"/>
        <v>0.97426931762542035</v>
      </c>
      <c r="F889" s="2">
        <f t="shared" ca="1" si="72"/>
        <v>0.60592190137066682</v>
      </c>
    </row>
    <row r="890" spans="1:6" x14ac:dyDescent="0.25">
      <c r="A890" s="1">
        <v>886</v>
      </c>
      <c r="B890" s="3">
        <f t="shared" ca="1" si="69"/>
        <v>6.4686804713817825E-2</v>
      </c>
      <c r="C890" s="3">
        <f t="shared" ca="1" si="70"/>
        <v>0.44042071726100895</v>
      </c>
      <c r="D890" s="2">
        <f t="shared" ca="1" si="71"/>
        <v>0.44042071726100895</v>
      </c>
      <c r="E890" s="2">
        <f t="shared" ca="1" si="72"/>
        <v>6.4686804713817825E-2</v>
      </c>
      <c r="F890" s="2">
        <f t="shared" ca="1" si="72"/>
        <v>1.9191026944600953E-2</v>
      </c>
    </row>
    <row r="891" spans="1:6" x14ac:dyDescent="0.25">
      <c r="A891" s="1">
        <v>887</v>
      </c>
      <c r="B891" s="3">
        <f t="shared" ca="1" si="69"/>
        <v>0.37543378079682432</v>
      </c>
      <c r="C891" s="3">
        <f t="shared" ca="1" si="70"/>
        <v>0.54799991109607671</v>
      </c>
      <c r="D891" s="2">
        <f t="shared" ca="1" si="71"/>
        <v>0.54799991109607671</v>
      </c>
      <c r="E891" s="2">
        <f t="shared" ca="1" si="72"/>
        <v>0.33052111858672539</v>
      </c>
      <c r="F891" s="2">
        <f t="shared" ca="1" si="72"/>
        <v>0.37543378079682432</v>
      </c>
    </row>
    <row r="892" spans="1:6" x14ac:dyDescent="0.25">
      <c r="A892" s="1">
        <v>888</v>
      </c>
      <c r="B892" s="3">
        <f t="shared" ca="1" si="69"/>
        <v>0.19538255358330214</v>
      </c>
      <c r="C892" s="3">
        <f t="shared" ca="1" si="70"/>
        <v>0.29443132200141708</v>
      </c>
      <c r="D892" s="2">
        <f t="shared" ca="1" si="71"/>
        <v>0.19538255358330214</v>
      </c>
      <c r="E892" s="2">
        <f t="shared" ref="E892:F919" ca="1" si="73">RAND()</f>
        <v>0.15564275236238245</v>
      </c>
      <c r="F892" s="2">
        <f t="shared" ca="1" si="73"/>
        <v>0.29443132200141708</v>
      </c>
    </row>
    <row r="893" spans="1:6" x14ac:dyDescent="0.25">
      <c r="A893" s="1">
        <v>889</v>
      </c>
      <c r="B893" s="3">
        <f t="shared" ca="1" si="69"/>
        <v>0.92776024100511867</v>
      </c>
      <c r="C893" s="3">
        <f t="shared" ca="1" si="70"/>
        <v>0.9311645597772964</v>
      </c>
      <c r="D893" s="2">
        <f t="shared" ca="1" si="71"/>
        <v>0.9311645597772964</v>
      </c>
      <c r="E893" s="2">
        <f t="shared" ca="1" si="73"/>
        <v>0.77214122400361451</v>
      </c>
      <c r="F893" s="2">
        <f t="shared" ca="1" si="73"/>
        <v>0.92776024100511867</v>
      </c>
    </row>
    <row r="894" spans="1:6" x14ac:dyDescent="0.25">
      <c r="A894" s="1">
        <v>890</v>
      </c>
      <c r="B894" s="3">
        <f t="shared" ca="1" si="69"/>
        <v>0.50970093497739044</v>
      </c>
      <c r="C894" s="3">
        <f t="shared" ca="1" si="70"/>
        <v>0.51694776974067813</v>
      </c>
      <c r="D894" s="2">
        <f t="shared" ca="1" si="71"/>
        <v>0.42764782454276506</v>
      </c>
      <c r="E894" s="2">
        <f t="shared" ca="1" si="73"/>
        <v>0.51694776974067813</v>
      </c>
      <c r="F894" s="2">
        <f t="shared" ca="1" si="73"/>
        <v>0.50970093497739044</v>
      </c>
    </row>
    <row r="895" spans="1:6" x14ac:dyDescent="0.25">
      <c r="A895" s="1">
        <v>891</v>
      </c>
      <c r="B895" s="3">
        <f t="shared" ca="1" si="69"/>
        <v>0.51341277353045145</v>
      </c>
      <c r="C895" s="3">
        <f t="shared" ca="1" si="70"/>
        <v>0.90655291818458339</v>
      </c>
      <c r="D895" s="2">
        <f t="shared" ca="1" si="71"/>
        <v>0.4750603314098637</v>
      </c>
      <c r="E895" s="2">
        <f t="shared" ca="1" si="73"/>
        <v>0.90655291818458339</v>
      </c>
      <c r="F895" s="2">
        <f t="shared" ca="1" si="73"/>
        <v>0.51341277353045145</v>
      </c>
    </row>
    <row r="896" spans="1:6" x14ac:dyDescent="0.25">
      <c r="A896" s="1">
        <v>892</v>
      </c>
      <c r="B896" s="3">
        <f t="shared" ca="1" si="69"/>
        <v>0.35516376991440635</v>
      </c>
      <c r="C896" s="3">
        <f t="shared" ca="1" si="70"/>
        <v>0.86183038966842407</v>
      </c>
      <c r="D896" s="2">
        <f t="shared" ca="1" si="71"/>
        <v>0.35516376991440635</v>
      </c>
      <c r="E896" s="2">
        <f t="shared" ca="1" si="73"/>
        <v>0.86183038966842407</v>
      </c>
      <c r="F896" s="2">
        <f t="shared" ca="1" si="73"/>
        <v>0.13687966286352082</v>
      </c>
    </row>
    <row r="897" spans="1:6" x14ac:dyDescent="0.25">
      <c r="A897" s="1">
        <v>893</v>
      </c>
      <c r="B897" s="3">
        <f t="shared" ca="1" si="69"/>
        <v>0.90312620219731865</v>
      </c>
      <c r="C897" s="3">
        <f t="shared" ca="1" si="70"/>
        <v>0.9618799531658091</v>
      </c>
      <c r="D897" s="2">
        <f t="shared" ca="1" si="71"/>
        <v>0.9618799531658091</v>
      </c>
      <c r="E897" s="2">
        <f t="shared" ca="1" si="73"/>
        <v>0.90312620219731865</v>
      </c>
      <c r="F897" s="2">
        <f t="shared" ca="1" si="73"/>
        <v>0.26467916975718864</v>
      </c>
    </row>
    <row r="898" spans="1:6" x14ac:dyDescent="0.25">
      <c r="A898" s="1">
        <v>894</v>
      </c>
      <c r="B898" s="3">
        <f t="shared" ca="1" si="69"/>
        <v>7.2032645495464953E-2</v>
      </c>
      <c r="C898" s="3">
        <f t="shared" ca="1" si="70"/>
        <v>0.39988622120452888</v>
      </c>
      <c r="D898" s="2">
        <f t="shared" ca="1" si="71"/>
        <v>0.39988622120452888</v>
      </c>
      <c r="E898" s="2">
        <f t="shared" ca="1" si="73"/>
        <v>7.2032645495464953E-2</v>
      </c>
      <c r="F898" s="2">
        <f t="shared" ca="1" si="73"/>
        <v>3.0426017998382626E-2</v>
      </c>
    </row>
    <row r="899" spans="1:6" x14ac:dyDescent="0.25">
      <c r="A899" s="1">
        <v>895</v>
      </c>
      <c r="B899" s="3">
        <f t="shared" ca="1" si="69"/>
        <v>0.76330943161298248</v>
      </c>
      <c r="C899" s="3">
        <f t="shared" ca="1" si="70"/>
        <v>0.8427182483389527</v>
      </c>
      <c r="D899" s="2">
        <f t="shared" ca="1" si="71"/>
        <v>0.76330943161298248</v>
      </c>
      <c r="E899" s="2">
        <f t="shared" ca="1" si="73"/>
        <v>0.55042054780761085</v>
      </c>
      <c r="F899" s="2">
        <f t="shared" ca="1" si="73"/>
        <v>0.8427182483389527</v>
      </c>
    </row>
    <row r="900" spans="1:6" x14ac:dyDescent="0.25">
      <c r="A900" s="1">
        <v>896</v>
      </c>
      <c r="B900" s="3">
        <f t="shared" ca="1" si="69"/>
        <v>0.7030771868021739</v>
      </c>
      <c r="C900" s="3">
        <f t="shared" ca="1" si="70"/>
        <v>0.93614199333617287</v>
      </c>
      <c r="D900" s="2">
        <f t="shared" ca="1" si="71"/>
        <v>0.67124596850053431</v>
      </c>
      <c r="E900" s="2">
        <f t="shared" ca="1" si="73"/>
        <v>0.7030771868021739</v>
      </c>
      <c r="F900" s="2">
        <f t="shared" ca="1" si="73"/>
        <v>0.93614199333617287</v>
      </c>
    </row>
    <row r="901" spans="1:6" x14ac:dyDescent="0.25">
      <c r="A901" s="1">
        <v>897</v>
      </c>
      <c r="B901" s="3">
        <f t="shared" ca="1" si="69"/>
        <v>0.83556468311355026</v>
      </c>
      <c r="C901" s="3">
        <f t="shared" ca="1" si="70"/>
        <v>0.8652276688583056</v>
      </c>
      <c r="D901" s="2">
        <f t="shared" ca="1" si="71"/>
        <v>0.83556468311355026</v>
      </c>
      <c r="E901" s="2">
        <f t="shared" ca="1" si="73"/>
        <v>0.34253289971614898</v>
      </c>
      <c r="F901" s="2">
        <f t="shared" ca="1" si="73"/>
        <v>0.8652276688583056</v>
      </c>
    </row>
    <row r="902" spans="1:6" x14ac:dyDescent="0.25">
      <c r="A902" s="1">
        <v>898</v>
      </c>
      <c r="B902" s="3">
        <f t="shared" ref="B902:B965" ca="1" si="74">SMALL(D902:F902,2)</f>
        <v>0.60490616230846805</v>
      </c>
      <c r="C902" s="3">
        <f t="shared" ref="C902:C965" ca="1" si="75">SMALL(D902:F902,3)</f>
        <v>0.70505693717002438</v>
      </c>
      <c r="D902" s="2">
        <f t="shared" ca="1" si="71"/>
        <v>0.70505693717002438</v>
      </c>
      <c r="E902" s="2">
        <f t="shared" ca="1" si="73"/>
        <v>0.60490616230846805</v>
      </c>
      <c r="F902" s="2">
        <f t="shared" ca="1" si="73"/>
        <v>0.4783529532072458</v>
      </c>
    </row>
    <row r="903" spans="1:6" x14ac:dyDescent="0.25">
      <c r="A903" s="1">
        <v>899</v>
      </c>
      <c r="B903" s="3">
        <f t="shared" ca="1" si="74"/>
        <v>0.55872487780281122</v>
      </c>
      <c r="C903" s="3">
        <f t="shared" ca="1" si="75"/>
        <v>0.55874813976608051</v>
      </c>
      <c r="D903" s="2">
        <f t="shared" ref="D903:D966" ca="1" si="76">RAND()</f>
        <v>0.55874813976608051</v>
      </c>
      <c r="E903" s="2">
        <f t="shared" ca="1" si="73"/>
        <v>0.21615736413252828</v>
      </c>
      <c r="F903" s="2">
        <f t="shared" ca="1" si="73"/>
        <v>0.55872487780281122</v>
      </c>
    </row>
    <row r="904" spans="1:6" x14ac:dyDescent="0.25">
      <c r="A904" s="1">
        <v>900</v>
      </c>
      <c r="B904" s="3">
        <f t="shared" ca="1" si="74"/>
        <v>0.71016564519445013</v>
      </c>
      <c r="C904" s="3">
        <f t="shared" ca="1" si="75"/>
        <v>0.88430212930028163</v>
      </c>
      <c r="D904" s="2">
        <f t="shared" ca="1" si="76"/>
        <v>0.18185014862143256</v>
      </c>
      <c r="E904" s="2">
        <f t="shared" ca="1" si="73"/>
        <v>0.71016564519445013</v>
      </c>
      <c r="F904" s="2">
        <f t="shared" ca="1" si="73"/>
        <v>0.88430212930028163</v>
      </c>
    </row>
    <row r="905" spans="1:6" x14ac:dyDescent="0.25">
      <c r="A905" s="1">
        <v>901</v>
      </c>
      <c r="B905" s="3">
        <f t="shared" ca="1" si="74"/>
        <v>0.12533924934664942</v>
      </c>
      <c r="C905" s="3">
        <f t="shared" ca="1" si="75"/>
        <v>0.93339337475800566</v>
      </c>
      <c r="D905" s="2">
        <f t="shared" ca="1" si="76"/>
        <v>4.5814058514022094E-3</v>
      </c>
      <c r="E905" s="2">
        <f t="shared" ca="1" si="73"/>
        <v>0.93339337475800566</v>
      </c>
      <c r="F905" s="2">
        <f t="shared" ca="1" si="73"/>
        <v>0.12533924934664942</v>
      </c>
    </row>
    <row r="906" spans="1:6" x14ac:dyDescent="0.25">
      <c r="A906" s="1">
        <v>902</v>
      </c>
      <c r="B906" s="3">
        <f t="shared" ca="1" si="74"/>
        <v>0.50065908846078078</v>
      </c>
      <c r="C906" s="3">
        <f t="shared" ca="1" si="75"/>
        <v>0.80980916874834363</v>
      </c>
      <c r="D906" s="2">
        <f t="shared" ca="1" si="76"/>
        <v>0.19059046338727292</v>
      </c>
      <c r="E906" s="2">
        <f t="shared" ca="1" si="73"/>
        <v>0.50065908846078078</v>
      </c>
      <c r="F906" s="2">
        <f t="shared" ca="1" si="73"/>
        <v>0.80980916874834363</v>
      </c>
    </row>
    <row r="907" spans="1:6" x14ac:dyDescent="0.25">
      <c r="A907" s="1">
        <v>903</v>
      </c>
      <c r="B907" s="3">
        <f t="shared" ca="1" si="74"/>
        <v>0.73767617616743364</v>
      </c>
      <c r="C907" s="3">
        <f t="shared" ca="1" si="75"/>
        <v>0.80734221321227284</v>
      </c>
      <c r="D907" s="2">
        <f t="shared" ca="1" si="76"/>
        <v>0.80734221321227284</v>
      </c>
      <c r="E907" s="2">
        <f t="shared" ca="1" si="73"/>
        <v>0.73767617616743364</v>
      </c>
      <c r="F907" s="2">
        <f t="shared" ca="1" si="73"/>
        <v>0.65026126468616341</v>
      </c>
    </row>
    <row r="908" spans="1:6" x14ac:dyDescent="0.25">
      <c r="A908" s="1">
        <v>904</v>
      </c>
      <c r="B908" s="3">
        <f t="shared" ca="1" si="74"/>
        <v>6.5137518923700344E-2</v>
      </c>
      <c r="C908" s="3">
        <f t="shared" ca="1" si="75"/>
        <v>0.54128269877493318</v>
      </c>
      <c r="D908" s="2">
        <f t="shared" ca="1" si="76"/>
        <v>6.5137518923700344E-2</v>
      </c>
      <c r="E908" s="2">
        <f t="shared" ca="1" si="73"/>
        <v>0.54128269877493318</v>
      </c>
      <c r="F908" s="2">
        <f t="shared" ca="1" si="73"/>
        <v>5.5219384591096654E-2</v>
      </c>
    </row>
    <row r="909" spans="1:6" x14ac:dyDescent="0.25">
      <c r="A909" s="1">
        <v>905</v>
      </c>
      <c r="B909" s="3">
        <f t="shared" ca="1" si="74"/>
        <v>0.69251090216762845</v>
      </c>
      <c r="C909" s="3">
        <f t="shared" ca="1" si="75"/>
        <v>0.99911435339150689</v>
      </c>
      <c r="D909" s="2">
        <f t="shared" ca="1" si="76"/>
        <v>0.99911435339150689</v>
      </c>
      <c r="E909" s="2">
        <f t="shared" ca="1" si="73"/>
        <v>0.38123176571480633</v>
      </c>
      <c r="F909" s="2">
        <f t="shared" ca="1" si="73"/>
        <v>0.69251090216762845</v>
      </c>
    </row>
    <row r="910" spans="1:6" x14ac:dyDescent="0.25">
      <c r="A910" s="1">
        <v>906</v>
      </c>
      <c r="B910" s="3">
        <f t="shared" ca="1" si="74"/>
        <v>0.70897069763276133</v>
      </c>
      <c r="C910" s="3">
        <f t="shared" ca="1" si="75"/>
        <v>0.72711279222482494</v>
      </c>
      <c r="D910" s="2">
        <f t="shared" ca="1" si="76"/>
        <v>0.72711279222482494</v>
      </c>
      <c r="E910" s="2">
        <f t="shared" ca="1" si="73"/>
        <v>0.70897069763276133</v>
      </c>
      <c r="F910" s="2">
        <f t="shared" ca="1" si="73"/>
        <v>0.44493359660357668</v>
      </c>
    </row>
    <row r="911" spans="1:6" x14ac:dyDescent="0.25">
      <c r="A911" s="1">
        <v>907</v>
      </c>
      <c r="B911" s="3">
        <f t="shared" ca="1" si="74"/>
        <v>0.61545549361280028</v>
      </c>
      <c r="C911" s="3">
        <f t="shared" ca="1" si="75"/>
        <v>0.92171085919993279</v>
      </c>
      <c r="D911" s="2">
        <f t="shared" ca="1" si="76"/>
        <v>0.61545549361280028</v>
      </c>
      <c r="E911" s="2">
        <f t="shared" ca="1" si="73"/>
        <v>0.23627415759035586</v>
      </c>
      <c r="F911" s="2">
        <f t="shared" ca="1" si="73"/>
        <v>0.92171085919993279</v>
      </c>
    </row>
    <row r="912" spans="1:6" x14ac:dyDescent="0.25">
      <c r="A912" s="1">
        <v>908</v>
      </c>
      <c r="B912" s="3">
        <f t="shared" ca="1" si="74"/>
        <v>0.43425477056553563</v>
      </c>
      <c r="C912" s="3">
        <f t="shared" ca="1" si="75"/>
        <v>0.80910528896732481</v>
      </c>
      <c r="D912" s="2">
        <f t="shared" ca="1" si="76"/>
        <v>0.80910528896732481</v>
      </c>
      <c r="E912" s="2">
        <f t="shared" ca="1" si="73"/>
        <v>0.43425477056553563</v>
      </c>
      <c r="F912" s="2">
        <f t="shared" ca="1" si="73"/>
        <v>0.12432893652061672</v>
      </c>
    </row>
    <row r="913" spans="1:6" x14ac:dyDescent="0.25">
      <c r="A913" s="1">
        <v>909</v>
      </c>
      <c r="B913" s="3">
        <f t="shared" ca="1" si="74"/>
        <v>0.11535852550902181</v>
      </c>
      <c r="C913" s="3">
        <f t="shared" ca="1" si="75"/>
        <v>0.13805223981739312</v>
      </c>
      <c r="D913" s="2">
        <f t="shared" ca="1" si="76"/>
        <v>0.11535852550902181</v>
      </c>
      <c r="E913" s="2">
        <f t="shared" ca="1" si="73"/>
        <v>0.13805223981739312</v>
      </c>
      <c r="F913" s="2">
        <f t="shared" ca="1" si="73"/>
        <v>2.9265451454177471E-2</v>
      </c>
    </row>
    <row r="914" spans="1:6" x14ac:dyDescent="0.25">
      <c r="A914" s="1">
        <v>910</v>
      </c>
      <c r="B914" s="3">
        <f t="shared" ca="1" si="74"/>
        <v>0.15818600260249749</v>
      </c>
      <c r="C914" s="3">
        <f t="shared" ca="1" si="75"/>
        <v>0.32653341666167146</v>
      </c>
      <c r="D914" s="2">
        <f t="shared" ca="1" si="76"/>
        <v>0.32653341666167146</v>
      </c>
      <c r="E914" s="2">
        <f t="shared" ca="1" si="73"/>
        <v>4.8072338722229269E-3</v>
      </c>
      <c r="F914" s="2">
        <f t="shared" ca="1" si="73"/>
        <v>0.15818600260249749</v>
      </c>
    </row>
    <row r="915" spans="1:6" x14ac:dyDescent="0.25">
      <c r="A915" s="1">
        <v>911</v>
      </c>
      <c r="B915" s="3">
        <f t="shared" ca="1" si="74"/>
        <v>0.6572571330500675</v>
      </c>
      <c r="C915" s="3">
        <f t="shared" ca="1" si="75"/>
        <v>0.82662003051200139</v>
      </c>
      <c r="D915" s="2">
        <f t="shared" ca="1" si="76"/>
        <v>0.42084998871303869</v>
      </c>
      <c r="E915" s="2">
        <f t="shared" ca="1" si="73"/>
        <v>0.82662003051200139</v>
      </c>
      <c r="F915" s="2">
        <f t="shared" ca="1" si="73"/>
        <v>0.6572571330500675</v>
      </c>
    </row>
    <row r="916" spans="1:6" x14ac:dyDescent="0.25">
      <c r="A916" s="1">
        <v>912</v>
      </c>
      <c r="B916" s="3">
        <f t="shared" ca="1" si="74"/>
        <v>0.63255040419270891</v>
      </c>
      <c r="C916" s="3">
        <f t="shared" ca="1" si="75"/>
        <v>0.83184942611143242</v>
      </c>
      <c r="D916" s="2">
        <f t="shared" ca="1" si="76"/>
        <v>0.83184942611143242</v>
      </c>
      <c r="E916" s="2">
        <f t="shared" ca="1" si="73"/>
        <v>0.17440801550395157</v>
      </c>
      <c r="F916" s="2">
        <f t="shared" ca="1" si="73"/>
        <v>0.63255040419270891</v>
      </c>
    </row>
    <row r="917" spans="1:6" x14ac:dyDescent="0.25">
      <c r="A917" s="1">
        <v>913</v>
      </c>
      <c r="B917" s="3">
        <f t="shared" ca="1" si="74"/>
        <v>0.87807393454622507</v>
      </c>
      <c r="C917" s="3">
        <f t="shared" ca="1" si="75"/>
        <v>0.91977325866483772</v>
      </c>
      <c r="D917" s="2">
        <f t="shared" ca="1" si="76"/>
        <v>0.87807393454622507</v>
      </c>
      <c r="E917" s="2">
        <f t="shared" ca="1" si="73"/>
        <v>0.20587045020171224</v>
      </c>
      <c r="F917" s="2">
        <f t="shared" ca="1" si="73"/>
        <v>0.91977325866483772</v>
      </c>
    </row>
    <row r="918" spans="1:6" x14ac:dyDescent="0.25">
      <c r="A918" s="1">
        <v>914</v>
      </c>
      <c r="B918" s="3">
        <f t="shared" ca="1" si="74"/>
        <v>0.32366056472621207</v>
      </c>
      <c r="C918" s="3">
        <f t="shared" ca="1" si="75"/>
        <v>0.38133143291705196</v>
      </c>
      <c r="D918" s="2">
        <f t="shared" ca="1" si="76"/>
        <v>7.658227410941576E-4</v>
      </c>
      <c r="E918" s="2">
        <f t="shared" ca="1" si="73"/>
        <v>0.38133143291705196</v>
      </c>
      <c r="F918" s="2">
        <f t="shared" ca="1" si="73"/>
        <v>0.32366056472621207</v>
      </c>
    </row>
    <row r="919" spans="1:6" x14ac:dyDescent="0.25">
      <c r="A919" s="1">
        <v>915</v>
      </c>
      <c r="B919" s="3">
        <f t="shared" ca="1" si="74"/>
        <v>0.88958700923548295</v>
      </c>
      <c r="C919" s="3">
        <f t="shared" ca="1" si="75"/>
        <v>0.99166794379516587</v>
      </c>
      <c r="D919" s="2">
        <f t="shared" ca="1" si="76"/>
        <v>0.99166794379516587</v>
      </c>
      <c r="E919" s="2">
        <f t="shared" ca="1" si="73"/>
        <v>0.88958700923548295</v>
      </c>
      <c r="F919" s="2">
        <f t="shared" ca="1" si="73"/>
        <v>0.49787938694708322</v>
      </c>
    </row>
    <row r="920" spans="1:6" x14ac:dyDescent="0.25">
      <c r="A920" s="1">
        <v>916</v>
      </c>
      <c r="B920" s="3">
        <f t="shared" ca="1" si="74"/>
        <v>0.13554102593144957</v>
      </c>
      <c r="C920" s="3">
        <f t="shared" ca="1" si="75"/>
        <v>0.25673933410609751</v>
      </c>
      <c r="D920" s="2">
        <f t="shared" ca="1" si="76"/>
        <v>0.13554102593144957</v>
      </c>
      <c r="E920" s="2">
        <f t="shared" ref="E920:F947" ca="1" si="77">RAND()</f>
        <v>5.5496429568252625E-2</v>
      </c>
      <c r="F920" s="2">
        <f t="shared" ca="1" si="77"/>
        <v>0.25673933410609751</v>
      </c>
    </row>
    <row r="921" spans="1:6" x14ac:dyDescent="0.25">
      <c r="A921" s="1">
        <v>917</v>
      </c>
      <c r="B921" s="3">
        <f t="shared" ca="1" si="74"/>
        <v>0.32688616367892909</v>
      </c>
      <c r="C921" s="3">
        <f t="shared" ca="1" si="75"/>
        <v>0.91203477057399018</v>
      </c>
      <c r="D921" s="2">
        <f t="shared" ca="1" si="76"/>
        <v>0.32688616367892909</v>
      </c>
      <c r="E921" s="2">
        <f t="shared" ca="1" si="77"/>
        <v>0.25361682638691418</v>
      </c>
      <c r="F921" s="2">
        <f t="shared" ca="1" si="77"/>
        <v>0.91203477057399018</v>
      </c>
    </row>
    <row r="922" spans="1:6" x14ac:dyDescent="0.25">
      <c r="A922" s="1">
        <v>918</v>
      </c>
      <c r="B922" s="3">
        <f t="shared" ca="1" si="74"/>
        <v>0.24605442951796874</v>
      </c>
      <c r="C922" s="3">
        <f t="shared" ca="1" si="75"/>
        <v>0.50935918056740337</v>
      </c>
      <c r="D922" s="2">
        <f t="shared" ca="1" si="76"/>
        <v>0.24605442951796874</v>
      </c>
      <c r="E922" s="2">
        <f t="shared" ca="1" si="77"/>
        <v>0.18355261580434901</v>
      </c>
      <c r="F922" s="2">
        <f t="shared" ca="1" si="77"/>
        <v>0.50935918056740337</v>
      </c>
    </row>
    <row r="923" spans="1:6" x14ac:dyDescent="0.25">
      <c r="A923" s="1">
        <v>919</v>
      </c>
      <c r="B923" s="3">
        <f t="shared" ca="1" si="74"/>
        <v>0.64789842868044145</v>
      </c>
      <c r="C923" s="3">
        <f t="shared" ca="1" si="75"/>
        <v>0.82870766783690852</v>
      </c>
      <c r="D923" s="2">
        <f t="shared" ca="1" si="76"/>
        <v>0.82870766783690852</v>
      </c>
      <c r="E923" s="2">
        <f t="shared" ca="1" si="77"/>
        <v>0.62157444768837766</v>
      </c>
      <c r="F923" s="2">
        <f t="shared" ca="1" si="77"/>
        <v>0.64789842868044145</v>
      </c>
    </row>
    <row r="924" spans="1:6" x14ac:dyDescent="0.25">
      <c r="A924" s="1">
        <v>920</v>
      </c>
      <c r="B924" s="3">
        <f t="shared" ca="1" si="74"/>
        <v>0.31444932229355749</v>
      </c>
      <c r="C924" s="3">
        <f t="shared" ca="1" si="75"/>
        <v>0.62305742733460612</v>
      </c>
      <c r="D924" s="2">
        <f t="shared" ca="1" si="76"/>
        <v>0.2364333303639311</v>
      </c>
      <c r="E924" s="2">
        <f t="shared" ca="1" si="77"/>
        <v>0.31444932229355749</v>
      </c>
      <c r="F924" s="2">
        <f t="shared" ca="1" si="77"/>
        <v>0.62305742733460612</v>
      </c>
    </row>
    <row r="925" spans="1:6" x14ac:dyDescent="0.25">
      <c r="A925" s="1">
        <v>921</v>
      </c>
      <c r="B925" s="3">
        <f t="shared" ca="1" si="74"/>
        <v>0.42758133218825667</v>
      </c>
      <c r="C925" s="3">
        <f t="shared" ca="1" si="75"/>
        <v>0.55249015391053002</v>
      </c>
      <c r="D925" s="2">
        <f t="shared" ca="1" si="76"/>
        <v>0.25624218551439637</v>
      </c>
      <c r="E925" s="2">
        <f t="shared" ca="1" si="77"/>
        <v>0.55249015391053002</v>
      </c>
      <c r="F925" s="2">
        <f t="shared" ca="1" si="77"/>
        <v>0.42758133218825667</v>
      </c>
    </row>
    <row r="926" spans="1:6" x14ac:dyDescent="0.25">
      <c r="A926" s="1">
        <v>922</v>
      </c>
      <c r="B926" s="3">
        <f t="shared" ca="1" si="74"/>
        <v>0.64224774911557614</v>
      </c>
      <c r="C926" s="3">
        <f t="shared" ca="1" si="75"/>
        <v>0.9429127771759056</v>
      </c>
      <c r="D926" s="2">
        <f t="shared" ca="1" si="76"/>
        <v>0.30857247706369018</v>
      </c>
      <c r="E926" s="2">
        <f t="shared" ca="1" si="77"/>
        <v>0.9429127771759056</v>
      </c>
      <c r="F926" s="2">
        <f t="shared" ca="1" si="77"/>
        <v>0.64224774911557614</v>
      </c>
    </row>
    <row r="927" spans="1:6" x14ac:dyDescent="0.25">
      <c r="A927" s="1">
        <v>923</v>
      </c>
      <c r="B927" s="3">
        <f t="shared" ca="1" si="74"/>
        <v>0.2891417539937351</v>
      </c>
      <c r="C927" s="3">
        <f t="shared" ca="1" si="75"/>
        <v>0.50106537499387804</v>
      </c>
      <c r="D927" s="2">
        <f t="shared" ca="1" si="76"/>
        <v>0.50106537499387804</v>
      </c>
      <c r="E927" s="2">
        <f t="shared" ca="1" si="77"/>
        <v>0.27869879384542506</v>
      </c>
      <c r="F927" s="2">
        <f t="shared" ca="1" si="77"/>
        <v>0.2891417539937351</v>
      </c>
    </row>
    <row r="928" spans="1:6" x14ac:dyDescent="0.25">
      <c r="A928" s="1">
        <v>924</v>
      </c>
      <c r="B928" s="3">
        <f t="shared" ca="1" si="74"/>
        <v>0.94195255769884945</v>
      </c>
      <c r="C928" s="3">
        <f t="shared" ca="1" si="75"/>
        <v>0.9477550879546498</v>
      </c>
      <c r="D928" s="2">
        <f t="shared" ca="1" si="76"/>
        <v>0.94195255769884945</v>
      </c>
      <c r="E928" s="2">
        <f t="shared" ca="1" si="77"/>
        <v>0.9477550879546498</v>
      </c>
      <c r="F928" s="2">
        <f t="shared" ca="1" si="77"/>
        <v>0.862367475858689</v>
      </c>
    </row>
    <row r="929" spans="1:6" x14ac:dyDescent="0.25">
      <c r="A929" s="1">
        <v>925</v>
      </c>
      <c r="B929" s="3">
        <f t="shared" ca="1" si="74"/>
        <v>0.45517577109280705</v>
      </c>
      <c r="C929" s="3">
        <f t="shared" ca="1" si="75"/>
        <v>0.55856811836837561</v>
      </c>
      <c r="D929" s="2">
        <f t="shared" ca="1" si="76"/>
        <v>0.45517577109280705</v>
      </c>
      <c r="E929" s="2">
        <f t="shared" ca="1" si="77"/>
        <v>0.33893880703808921</v>
      </c>
      <c r="F929" s="2">
        <f t="shared" ca="1" si="77"/>
        <v>0.55856811836837561</v>
      </c>
    </row>
    <row r="930" spans="1:6" x14ac:dyDescent="0.25">
      <c r="A930" s="1">
        <v>926</v>
      </c>
      <c r="B930" s="3">
        <f t="shared" ca="1" si="74"/>
        <v>0.54935748252196626</v>
      </c>
      <c r="C930" s="3">
        <f t="shared" ca="1" si="75"/>
        <v>0.85081520379090758</v>
      </c>
      <c r="D930" s="2">
        <f t="shared" ca="1" si="76"/>
        <v>0.85081520379090758</v>
      </c>
      <c r="E930" s="2">
        <f t="shared" ca="1" si="77"/>
        <v>0.17477015854410272</v>
      </c>
      <c r="F930" s="2">
        <f t="shared" ca="1" si="77"/>
        <v>0.54935748252196626</v>
      </c>
    </row>
    <row r="931" spans="1:6" x14ac:dyDescent="0.25">
      <c r="A931" s="1">
        <v>927</v>
      </c>
      <c r="B931" s="3">
        <f t="shared" ca="1" si="74"/>
        <v>0.5071756651392062</v>
      </c>
      <c r="C931" s="3">
        <f t="shared" ca="1" si="75"/>
        <v>0.56807758655386387</v>
      </c>
      <c r="D931" s="2">
        <f t="shared" ca="1" si="76"/>
        <v>0.5071756651392062</v>
      </c>
      <c r="E931" s="2">
        <f t="shared" ca="1" si="77"/>
        <v>0.56807758655386387</v>
      </c>
      <c r="F931" s="2">
        <f t="shared" ca="1" si="77"/>
        <v>0.15045989645842739</v>
      </c>
    </row>
    <row r="932" spans="1:6" x14ac:dyDescent="0.25">
      <c r="A932" s="1">
        <v>928</v>
      </c>
      <c r="B932" s="3">
        <f t="shared" ca="1" si="74"/>
        <v>0.65343983198015076</v>
      </c>
      <c r="C932" s="3">
        <f t="shared" ca="1" si="75"/>
        <v>0.9273957945169149</v>
      </c>
      <c r="D932" s="2">
        <f t="shared" ca="1" si="76"/>
        <v>0.9273957945169149</v>
      </c>
      <c r="E932" s="2">
        <f t="shared" ca="1" si="77"/>
        <v>0.65343983198015076</v>
      </c>
      <c r="F932" s="2">
        <f t="shared" ca="1" si="77"/>
        <v>0.61698904676050148</v>
      </c>
    </row>
    <row r="933" spans="1:6" x14ac:dyDescent="0.25">
      <c r="A933" s="1">
        <v>929</v>
      </c>
      <c r="B933" s="3">
        <f t="shared" ca="1" si="74"/>
        <v>4.7795040517194076E-2</v>
      </c>
      <c r="C933" s="3">
        <f t="shared" ca="1" si="75"/>
        <v>0.41710567726514092</v>
      </c>
      <c r="D933" s="2">
        <f t="shared" ca="1" si="76"/>
        <v>2.4759922106936672E-2</v>
      </c>
      <c r="E933" s="2">
        <f t="shared" ca="1" si="77"/>
        <v>4.7795040517194076E-2</v>
      </c>
      <c r="F933" s="2">
        <f t="shared" ca="1" si="77"/>
        <v>0.41710567726514092</v>
      </c>
    </row>
    <row r="934" spans="1:6" x14ac:dyDescent="0.25">
      <c r="A934" s="1">
        <v>930</v>
      </c>
      <c r="B934" s="3">
        <f t="shared" ca="1" si="74"/>
        <v>0.63348069601545831</v>
      </c>
      <c r="C934" s="3">
        <f t="shared" ca="1" si="75"/>
        <v>0.63513325291309408</v>
      </c>
      <c r="D934" s="2">
        <f t="shared" ca="1" si="76"/>
        <v>0.63513325291309408</v>
      </c>
      <c r="E934" s="2">
        <f t="shared" ca="1" si="77"/>
        <v>0.33826140621781209</v>
      </c>
      <c r="F934" s="2">
        <f t="shared" ca="1" si="77"/>
        <v>0.63348069601545831</v>
      </c>
    </row>
    <row r="935" spans="1:6" x14ac:dyDescent="0.25">
      <c r="A935" s="1">
        <v>931</v>
      </c>
      <c r="B935" s="3">
        <f t="shared" ca="1" si="74"/>
        <v>0.57334503570224959</v>
      </c>
      <c r="C935" s="3">
        <f t="shared" ca="1" si="75"/>
        <v>0.77421349636842673</v>
      </c>
      <c r="D935" s="2">
        <f t="shared" ca="1" si="76"/>
        <v>0.24805715123015171</v>
      </c>
      <c r="E935" s="2">
        <f t="shared" ca="1" si="77"/>
        <v>0.57334503570224959</v>
      </c>
      <c r="F935" s="2">
        <f t="shared" ca="1" si="77"/>
        <v>0.77421349636842673</v>
      </c>
    </row>
    <row r="936" spans="1:6" x14ac:dyDescent="0.25">
      <c r="A936" s="1">
        <v>932</v>
      </c>
      <c r="B936" s="3">
        <f t="shared" ca="1" si="74"/>
        <v>0.58447599171863018</v>
      </c>
      <c r="C936" s="3">
        <f t="shared" ca="1" si="75"/>
        <v>0.85358287865942784</v>
      </c>
      <c r="D936" s="2">
        <f t="shared" ca="1" si="76"/>
        <v>0.85358287865942784</v>
      </c>
      <c r="E936" s="2">
        <f t="shared" ca="1" si="77"/>
        <v>1.5477992920212014E-2</v>
      </c>
      <c r="F936" s="2">
        <f t="shared" ca="1" si="77"/>
        <v>0.58447599171863018</v>
      </c>
    </row>
    <row r="937" spans="1:6" x14ac:dyDescent="0.25">
      <c r="A937" s="1">
        <v>933</v>
      </c>
      <c r="B937" s="3">
        <f t="shared" ca="1" si="74"/>
        <v>0.5381667871898913</v>
      </c>
      <c r="C937" s="3">
        <f t="shared" ca="1" si="75"/>
        <v>0.94073806366629398</v>
      </c>
      <c r="D937" s="2">
        <f t="shared" ca="1" si="76"/>
        <v>0.5381667871898913</v>
      </c>
      <c r="E937" s="2">
        <f t="shared" ca="1" si="77"/>
        <v>0.1380660887244558</v>
      </c>
      <c r="F937" s="2">
        <f t="shared" ca="1" si="77"/>
        <v>0.94073806366629398</v>
      </c>
    </row>
    <row r="938" spans="1:6" x14ac:dyDescent="0.25">
      <c r="A938" s="1">
        <v>934</v>
      </c>
      <c r="B938" s="3">
        <f t="shared" ca="1" si="74"/>
        <v>0.62102694076473675</v>
      </c>
      <c r="C938" s="3">
        <f t="shared" ca="1" si="75"/>
        <v>0.94147646789369632</v>
      </c>
      <c r="D938" s="2">
        <f t="shared" ca="1" si="76"/>
        <v>0.94147646789369632</v>
      </c>
      <c r="E938" s="2">
        <f t="shared" ca="1" si="77"/>
        <v>0.62102694076473675</v>
      </c>
      <c r="F938" s="2">
        <f t="shared" ca="1" si="77"/>
        <v>0.5797893321753983</v>
      </c>
    </row>
    <row r="939" spans="1:6" x14ac:dyDescent="0.25">
      <c r="A939" s="1">
        <v>935</v>
      </c>
      <c r="B939" s="3">
        <f t="shared" ca="1" si="74"/>
        <v>0.38873186434287543</v>
      </c>
      <c r="C939" s="3">
        <f t="shared" ca="1" si="75"/>
        <v>0.58425835397952908</v>
      </c>
      <c r="D939" s="2">
        <f t="shared" ca="1" si="76"/>
        <v>0.38873186434287543</v>
      </c>
      <c r="E939" s="2">
        <f t="shared" ca="1" si="77"/>
        <v>0.19842078380366457</v>
      </c>
      <c r="F939" s="2">
        <f t="shared" ca="1" si="77"/>
        <v>0.58425835397952908</v>
      </c>
    </row>
    <row r="940" spans="1:6" x14ac:dyDescent="0.25">
      <c r="A940" s="1">
        <v>936</v>
      </c>
      <c r="B940" s="3">
        <f t="shared" ca="1" si="74"/>
        <v>0.29854825978521715</v>
      </c>
      <c r="C940" s="3">
        <f t="shared" ca="1" si="75"/>
        <v>0.41156722944388158</v>
      </c>
      <c r="D940" s="2">
        <f t="shared" ca="1" si="76"/>
        <v>0.29854825978521715</v>
      </c>
      <c r="E940" s="2">
        <f t="shared" ca="1" si="77"/>
        <v>0.13501084577532652</v>
      </c>
      <c r="F940" s="2">
        <f t="shared" ca="1" si="77"/>
        <v>0.41156722944388158</v>
      </c>
    </row>
    <row r="941" spans="1:6" x14ac:dyDescent="0.25">
      <c r="A941" s="1">
        <v>937</v>
      </c>
      <c r="B941" s="3">
        <f t="shared" ca="1" si="74"/>
        <v>0.84968808638158599</v>
      </c>
      <c r="C941" s="3">
        <f t="shared" ca="1" si="75"/>
        <v>0.86103763878611217</v>
      </c>
      <c r="D941" s="2">
        <f t="shared" ca="1" si="76"/>
        <v>0.84968808638158599</v>
      </c>
      <c r="E941" s="2">
        <f t="shared" ca="1" si="77"/>
        <v>0.86103763878611217</v>
      </c>
      <c r="F941" s="2">
        <f t="shared" ca="1" si="77"/>
        <v>0.69457534382011921</v>
      </c>
    </row>
    <row r="942" spans="1:6" x14ac:dyDescent="0.25">
      <c r="A942" s="1">
        <v>938</v>
      </c>
      <c r="B942" s="3">
        <f t="shared" ca="1" si="74"/>
        <v>0.82153883146644369</v>
      </c>
      <c r="C942" s="3">
        <f t="shared" ca="1" si="75"/>
        <v>0.83681327215793966</v>
      </c>
      <c r="D942" s="2">
        <f t="shared" ca="1" si="76"/>
        <v>0.83681327215793966</v>
      </c>
      <c r="E942" s="2">
        <f t="shared" ca="1" si="77"/>
        <v>0.70168035425583708</v>
      </c>
      <c r="F942" s="2">
        <f t="shared" ca="1" si="77"/>
        <v>0.82153883146644369</v>
      </c>
    </row>
    <row r="943" spans="1:6" x14ac:dyDescent="0.25">
      <c r="A943" s="1">
        <v>939</v>
      </c>
      <c r="B943" s="3">
        <f t="shared" ca="1" si="74"/>
        <v>0.37426676221467958</v>
      </c>
      <c r="C943" s="3">
        <f t="shared" ca="1" si="75"/>
        <v>0.91335688758954536</v>
      </c>
      <c r="D943" s="2">
        <f t="shared" ca="1" si="76"/>
        <v>0.91335688758954536</v>
      </c>
      <c r="E943" s="2">
        <f t="shared" ca="1" si="77"/>
        <v>0.37426676221467958</v>
      </c>
      <c r="F943" s="2">
        <f t="shared" ca="1" si="77"/>
        <v>0.13359375099684712</v>
      </c>
    </row>
    <row r="944" spans="1:6" x14ac:dyDescent="0.25">
      <c r="A944" s="1">
        <v>940</v>
      </c>
      <c r="B944" s="3">
        <f t="shared" ca="1" si="74"/>
        <v>0.11240365297741561</v>
      </c>
      <c r="C944" s="3">
        <f t="shared" ca="1" si="75"/>
        <v>0.48354707376344808</v>
      </c>
      <c r="D944" s="2">
        <f t="shared" ca="1" si="76"/>
        <v>0.11240365297741561</v>
      </c>
      <c r="E944" s="2">
        <f t="shared" ca="1" si="77"/>
        <v>3.9147441371811809E-4</v>
      </c>
      <c r="F944" s="2">
        <f t="shared" ca="1" si="77"/>
        <v>0.48354707376344808</v>
      </c>
    </row>
    <row r="945" spans="1:6" x14ac:dyDescent="0.25">
      <c r="A945" s="1">
        <v>941</v>
      </c>
      <c r="B945" s="3">
        <f t="shared" ca="1" si="74"/>
        <v>0.59362880388580297</v>
      </c>
      <c r="C945" s="3">
        <f t="shared" ca="1" si="75"/>
        <v>0.90989173307132976</v>
      </c>
      <c r="D945" s="2">
        <f t="shared" ca="1" si="76"/>
        <v>0.90989173307132976</v>
      </c>
      <c r="E945" s="2">
        <f t="shared" ca="1" si="77"/>
        <v>0.29599258505848791</v>
      </c>
      <c r="F945" s="2">
        <f t="shared" ca="1" si="77"/>
        <v>0.59362880388580297</v>
      </c>
    </row>
    <row r="946" spans="1:6" x14ac:dyDescent="0.25">
      <c r="A946" s="1">
        <v>942</v>
      </c>
      <c r="B946" s="3">
        <f t="shared" ca="1" si="74"/>
        <v>0.39197719410597331</v>
      </c>
      <c r="C946" s="3">
        <f t="shared" ca="1" si="75"/>
        <v>0.83935153922995864</v>
      </c>
      <c r="D946" s="2">
        <f t="shared" ca="1" si="76"/>
        <v>0.39197719410597331</v>
      </c>
      <c r="E946" s="2">
        <f t="shared" ca="1" si="77"/>
        <v>0.83935153922995864</v>
      </c>
      <c r="F946" s="2">
        <f t="shared" ca="1" si="77"/>
        <v>0.27219429377608573</v>
      </c>
    </row>
    <row r="947" spans="1:6" x14ac:dyDescent="0.25">
      <c r="A947" s="1">
        <v>943</v>
      </c>
      <c r="B947" s="3">
        <f t="shared" ca="1" si="74"/>
        <v>0.78361572797764401</v>
      </c>
      <c r="C947" s="3">
        <f t="shared" ca="1" si="75"/>
        <v>0.9099268726306603</v>
      </c>
      <c r="D947" s="2">
        <f t="shared" ca="1" si="76"/>
        <v>0.24938122565377141</v>
      </c>
      <c r="E947" s="2">
        <f t="shared" ca="1" si="77"/>
        <v>0.78361572797764401</v>
      </c>
      <c r="F947" s="2">
        <f t="shared" ca="1" si="77"/>
        <v>0.9099268726306603</v>
      </c>
    </row>
    <row r="948" spans="1:6" x14ac:dyDescent="0.25">
      <c r="A948" s="1">
        <v>944</v>
      </c>
      <c r="B948" s="3">
        <f t="shared" ca="1" si="74"/>
        <v>0.74634453166455972</v>
      </c>
      <c r="C948" s="3">
        <f t="shared" ca="1" si="75"/>
        <v>0.88694404183105258</v>
      </c>
      <c r="D948" s="2">
        <f t="shared" ca="1" si="76"/>
        <v>0.74634453166455972</v>
      </c>
      <c r="E948" s="2">
        <f t="shared" ref="E948:F976" ca="1" si="78">RAND()</f>
        <v>0.60368072893733293</v>
      </c>
      <c r="F948" s="2">
        <f t="shared" ca="1" si="78"/>
        <v>0.88694404183105258</v>
      </c>
    </row>
    <row r="949" spans="1:6" x14ac:dyDescent="0.25">
      <c r="A949" s="1">
        <v>945</v>
      </c>
      <c r="B949" s="3">
        <f t="shared" ca="1" si="74"/>
        <v>0.33451947334972409</v>
      </c>
      <c r="C949" s="3">
        <f t="shared" ca="1" si="75"/>
        <v>0.6604456756886089</v>
      </c>
      <c r="D949" s="2">
        <f t="shared" ca="1" si="76"/>
        <v>0.33451947334972409</v>
      </c>
      <c r="E949" s="2">
        <f t="shared" ca="1" si="78"/>
        <v>0.27218569513680824</v>
      </c>
      <c r="F949" s="2">
        <f t="shared" ca="1" si="78"/>
        <v>0.6604456756886089</v>
      </c>
    </row>
    <row r="950" spans="1:6" x14ac:dyDescent="0.25">
      <c r="A950" s="1">
        <v>946</v>
      </c>
      <c r="B950" s="3">
        <f t="shared" ca="1" si="74"/>
        <v>0.68227652221708723</v>
      </c>
      <c r="C950" s="3">
        <f t="shared" ca="1" si="75"/>
        <v>0.82546153495234775</v>
      </c>
      <c r="D950" s="2">
        <f t="shared" ca="1" si="76"/>
        <v>0.82546153495234775</v>
      </c>
      <c r="E950" s="2">
        <f t="shared" ca="1" si="78"/>
        <v>0.17000013439636807</v>
      </c>
      <c r="F950" s="2">
        <f t="shared" ca="1" si="78"/>
        <v>0.68227652221708723</v>
      </c>
    </row>
    <row r="951" spans="1:6" x14ac:dyDescent="0.25">
      <c r="A951" s="1">
        <v>947</v>
      </c>
      <c r="B951" s="3">
        <f t="shared" ca="1" si="74"/>
        <v>0.4151532912200675</v>
      </c>
      <c r="C951" s="3">
        <f t="shared" ca="1" si="75"/>
        <v>0.79730533019631855</v>
      </c>
      <c r="D951" s="2">
        <f t="shared" ca="1" si="76"/>
        <v>8.8932129404136417E-2</v>
      </c>
      <c r="E951" s="2">
        <f t="shared" ca="1" si="78"/>
        <v>0.79730533019631855</v>
      </c>
      <c r="F951" s="2">
        <f t="shared" ca="1" si="78"/>
        <v>0.4151532912200675</v>
      </c>
    </row>
    <row r="952" spans="1:6" x14ac:dyDescent="0.25">
      <c r="A952" s="1">
        <v>948</v>
      </c>
      <c r="B952" s="3">
        <f t="shared" ca="1" si="74"/>
        <v>0.52036369702957341</v>
      </c>
      <c r="C952" s="3">
        <f t="shared" ca="1" si="75"/>
        <v>0.52138843367351195</v>
      </c>
      <c r="D952" s="2">
        <f t="shared" ca="1" si="76"/>
        <v>0.52138843367351195</v>
      </c>
      <c r="E952" s="2">
        <f t="shared" ca="1" si="78"/>
        <v>5.9793234374829751E-3</v>
      </c>
      <c r="F952" s="2">
        <f t="shared" ca="1" si="78"/>
        <v>0.52036369702957341</v>
      </c>
    </row>
    <row r="953" spans="1:6" x14ac:dyDescent="0.25">
      <c r="A953" s="1">
        <v>949</v>
      </c>
      <c r="B953" s="3">
        <f t="shared" ca="1" si="74"/>
        <v>0.91165432210659281</v>
      </c>
      <c r="C953" s="3">
        <f t="shared" ca="1" si="75"/>
        <v>0.94454555232666304</v>
      </c>
      <c r="D953" s="2">
        <f t="shared" ca="1" si="76"/>
        <v>0.94454555232666304</v>
      </c>
      <c r="E953" s="2">
        <f t="shared" ca="1" si="78"/>
        <v>4.7908503567554828E-2</v>
      </c>
      <c r="F953" s="2">
        <f t="shared" ca="1" si="78"/>
        <v>0.91165432210659281</v>
      </c>
    </row>
    <row r="954" spans="1:6" x14ac:dyDescent="0.25">
      <c r="A954" s="1">
        <v>950</v>
      </c>
      <c r="B954" s="3">
        <f t="shared" ca="1" si="74"/>
        <v>0.30063074378229104</v>
      </c>
      <c r="C954" s="3">
        <f t="shared" ca="1" si="75"/>
        <v>0.84849776204222715</v>
      </c>
      <c r="D954" s="2">
        <f t="shared" ca="1" si="76"/>
        <v>0.30063074378229104</v>
      </c>
      <c r="E954" s="2">
        <f t="shared" ca="1" si="78"/>
        <v>0.84849776204222715</v>
      </c>
      <c r="F954" s="2">
        <f t="shared" ca="1" si="78"/>
        <v>0.24944891897813548</v>
      </c>
    </row>
    <row r="955" spans="1:6" x14ac:dyDescent="0.25">
      <c r="A955" s="1">
        <v>951</v>
      </c>
      <c r="B955" s="3">
        <f t="shared" ca="1" si="74"/>
        <v>0.37224538602554602</v>
      </c>
      <c r="C955" s="3">
        <f t="shared" ca="1" si="75"/>
        <v>0.75481251360319612</v>
      </c>
      <c r="D955" s="2">
        <f t="shared" ca="1" si="76"/>
        <v>0.75481251360319612</v>
      </c>
      <c r="E955" s="2">
        <f t="shared" ca="1" si="78"/>
        <v>0.35164588466932722</v>
      </c>
      <c r="F955" s="2">
        <f t="shared" ca="1" si="78"/>
        <v>0.37224538602554602</v>
      </c>
    </row>
    <row r="956" spans="1:6" x14ac:dyDescent="0.25">
      <c r="A956" s="1">
        <v>952</v>
      </c>
      <c r="B956" s="3">
        <f t="shared" ca="1" si="74"/>
        <v>0.37334798625094079</v>
      </c>
      <c r="C956" s="3">
        <f t="shared" ca="1" si="75"/>
        <v>0.92547418214369137</v>
      </c>
      <c r="D956" s="2">
        <f t="shared" ca="1" si="76"/>
        <v>0.37334798625094079</v>
      </c>
      <c r="E956" s="2">
        <f t="shared" ca="1" si="78"/>
        <v>0.2848246789091512</v>
      </c>
      <c r="F956" s="2">
        <f t="shared" ca="1" si="78"/>
        <v>0.92547418214369137</v>
      </c>
    </row>
    <row r="957" spans="1:6" x14ac:dyDescent="0.25">
      <c r="A957" s="1">
        <v>953</v>
      </c>
      <c r="B957" s="3">
        <f t="shared" ca="1" si="74"/>
        <v>0.13193355205860013</v>
      </c>
      <c r="C957" s="3">
        <f t="shared" ca="1" si="75"/>
        <v>0.65792070156749061</v>
      </c>
      <c r="D957" s="2">
        <f t="shared" ca="1" si="76"/>
        <v>0.11572971552158762</v>
      </c>
      <c r="E957" s="2">
        <f t="shared" ca="1" si="78"/>
        <v>0.65792070156749061</v>
      </c>
      <c r="F957" s="2">
        <f t="shared" ca="1" si="78"/>
        <v>0.13193355205860013</v>
      </c>
    </row>
    <row r="958" spans="1:6" x14ac:dyDescent="0.25">
      <c r="A958" s="1">
        <v>954</v>
      </c>
      <c r="B958" s="3">
        <f t="shared" ca="1" si="74"/>
        <v>0.28522491416954798</v>
      </c>
      <c r="C958" s="3">
        <f t="shared" ca="1" si="75"/>
        <v>0.43527929201069737</v>
      </c>
      <c r="D958" s="2">
        <f t="shared" ca="1" si="76"/>
        <v>0.43527929201069737</v>
      </c>
      <c r="E958" s="2">
        <f t="shared" ca="1" si="78"/>
        <v>0.10070479014703115</v>
      </c>
      <c r="F958" s="2">
        <f t="shared" ca="1" si="78"/>
        <v>0.28522491416954798</v>
      </c>
    </row>
    <row r="959" spans="1:6" x14ac:dyDescent="0.25">
      <c r="A959" s="1">
        <v>955</v>
      </c>
      <c r="B959" s="3">
        <f t="shared" ca="1" si="74"/>
        <v>0.71805494260737968</v>
      </c>
      <c r="C959" s="3">
        <f t="shared" ca="1" si="75"/>
        <v>0.96747193822225119</v>
      </c>
      <c r="D959" s="2">
        <f t="shared" ca="1" si="76"/>
        <v>0.96747193822225119</v>
      </c>
      <c r="E959" s="2">
        <f t="shared" ca="1" si="78"/>
        <v>3.1073524328221414E-2</v>
      </c>
      <c r="F959" s="2">
        <f t="shared" ca="1" si="78"/>
        <v>0.71805494260737968</v>
      </c>
    </row>
    <row r="960" spans="1:6" x14ac:dyDescent="0.25">
      <c r="A960" s="1">
        <v>956</v>
      </c>
      <c r="B960" s="3">
        <f t="shared" ca="1" si="74"/>
        <v>0.64730544223998066</v>
      </c>
      <c r="C960" s="3">
        <f t="shared" ca="1" si="75"/>
        <v>0.94250283169914162</v>
      </c>
      <c r="D960" s="2">
        <f t="shared" ca="1" si="76"/>
        <v>0.64730544223998066</v>
      </c>
      <c r="E960" s="2">
        <f t="shared" ca="1" si="78"/>
        <v>0.94250283169914162</v>
      </c>
      <c r="F960" s="2">
        <f t="shared" ca="1" si="78"/>
        <v>0.14235981612139614</v>
      </c>
    </row>
    <row r="961" spans="1:6" x14ac:dyDescent="0.25">
      <c r="A961" s="1">
        <v>957</v>
      </c>
      <c r="B961" s="3">
        <f t="shared" ca="1" si="74"/>
        <v>0.81689813924938615</v>
      </c>
      <c r="C961" s="3">
        <f t="shared" ca="1" si="75"/>
        <v>0.92971553568009602</v>
      </c>
      <c r="D961" s="2">
        <f t="shared" ca="1" si="76"/>
        <v>0.92971553568009602</v>
      </c>
      <c r="E961" s="2">
        <f t="shared" ca="1" si="78"/>
        <v>0.81689813924938615</v>
      </c>
      <c r="F961" s="2">
        <f t="shared" ca="1" si="78"/>
        <v>0.59023175227348412</v>
      </c>
    </row>
    <row r="962" spans="1:6" x14ac:dyDescent="0.25">
      <c r="A962" s="1">
        <v>958</v>
      </c>
      <c r="B962" s="3">
        <f t="shared" ca="1" si="74"/>
        <v>0.78256382863784879</v>
      </c>
      <c r="C962" s="3">
        <f t="shared" ca="1" si="75"/>
        <v>0.96637554658422187</v>
      </c>
      <c r="D962" s="2">
        <f t="shared" ca="1" si="76"/>
        <v>0.78256382863784879</v>
      </c>
      <c r="E962" s="2">
        <f t="shared" ca="1" si="78"/>
        <v>0.73535979070291135</v>
      </c>
      <c r="F962" s="2">
        <f t="shared" ca="1" si="78"/>
        <v>0.96637554658422187</v>
      </c>
    </row>
    <row r="963" spans="1:6" x14ac:dyDescent="0.25">
      <c r="A963" s="1">
        <v>959</v>
      </c>
      <c r="B963" s="3">
        <f t="shared" ca="1" si="74"/>
        <v>0.72889967704172109</v>
      </c>
      <c r="C963" s="3">
        <f t="shared" ca="1" si="75"/>
        <v>0.97436257635133405</v>
      </c>
      <c r="D963" s="2">
        <f t="shared" ca="1" si="76"/>
        <v>0.72889967704172109</v>
      </c>
      <c r="E963" s="2">
        <f t="shared" ca="1" si="78"/>
        <v>0.13231502627989733</v>
      </c>
      <c r="F963" s="2">
        <f t="shared" ca="1" si="78"/>
        <v>0.97436257635133405</v>
      </c>
    </row>
    <row r="964" spans="1:6" x14ac:dyDescent="0.25">
      <c r="A964" s="1">
        <v>960</v>
      </c>
      <c r="B964" s="3">
        <f t="shared" ca="1" si="74"/>
        <v>0.34812720458582214</v>
      </c>
      <c r="C964" s="3">
        <f t="shared" ca="1" si="75"/>
        <v>0.93564001299285193</v>
      </c>
      <c r="D964" s="2">
        <f t="shared" ca="1" si="76"/>
        <v>0.17744542575692079</v>
      </c>
      <c r="E964" s="2">
        <f t="shared" ca="1" si="78"/>
        <v>0.34812720458582214</v>
      </c>
      <c r="F964" s="2">
        <f t="shared" ca="1" si="78"/>
        <v>0.93564001299285193</v>
      </c>
    </row>
    <row r="965" spans="1:6" x14ac:dyDescent="0.25">
      <c r="A965" s="1">
        <v>961</v>
      </c>
      <c r="B965" s="3">
        <f t="shared" ca="1" si="74"/>
        <v>0.56243437970735355</v>
      </c>
      <c r="C965" s="3">
        <f t="shared" ca="1" si="75"/>
        <v>0.99564387394565024</v>
      </c>
      <c r="D965" s="2">
        <f t="shared" ca="1" si="76"/>
        <v>0.19735899921053313</v>
      </c>
      <c r="E965" s="2">
        <f t="shared" ca="1" si="78"/>
        <v>0.56243437970735355</v>
      </c>
      <c r="F965" s="2">
        <f t="shared" ca="1" si="78"/>
        <v>0.99564387394565024</v>
      </c>
    </row>
    <row r="966" spans="1:6" x14ac:dyDescent="0.25">
      <c r="A966" s="1">
        <v>962</v>
      </c>
      <c r="B966" s="3">
        <f t="shared" ref="B966:B1029" ca="1" si="79">SMALL(D966:F966,2)</f>
        <v>0.43063585632561452</v>
      </c>
      <c r="C966" s="3">
        <f t="shared" ref="C966:C1029" ca="1" si="80">SMALL(D966:F966,3)</f>
        <v>0.79758457690731044</v>
      </c>
      <c r="D966" s="2">
        <f t="shared" ca="1" si="76"/>
        <v>0.79758457690731044</v>
      </c>
      <c r="E966" s="2">
        <f t="shared" ca="1" si="78"/>
        <v>0.15868438246801764</v>
      </c>
      <c r="F966" s="2">
        <f t="shared" ca="1" si="78"/>
        <v>0.43063585632561452</v>
      </c>
    </row>
    <row r="967" spans="1:6" x14ac:dyDescent="0.25">
      <c r="A967" s="1">
        <v>963</v>
      </c>
      <c r="B967" s="3">
        <f t="shared" ca="1" si="79"/>
        <v>0.88369210551135746</v>
      </c>
      <c r="C967" s="3">
        <f t="shared" ca="1" si="80"/>
        <v>0.94595165178133878</v>
      </c>
      <c r="D967" s="2">
        <f t="shared" ref="D967:D1030" ca="1" si="81">RAND()</f>
        <v>0.88369210551135746</v>
      </c>
      <c r="E967" s="2">
        <f t="shared" ca="1" si="78"/>
        <v>0.94595165178133878</v>
      </c>
      <c r="F967" s="2">
        <f t="shared" ca="1" si="78"/>
        <v>0.15075317800997945</v>
      </c>
    </row>
    <row r="968" spans="1:6" x14ac:dyDescent="0.25">
      <c r="A968" s="1">
        <v>964</v>
      </c>
      <c r="B968" s="3">
        <f t="shared" ca="1" si="79"/>
        <v>0.52703616516846097</v>
      </c>
      <c r="C968" s="3">
        <f t="shared" ca="1" si="80"/>
        <v>0.93920268785463568</v>
      </c>
      <c r="D968" s="2">
        <f t="shared" ca="1" si="81"/>
        <v>0.11134541412940169</v>
      </c>
      <c r="E968" s="2">
        <f t="shared" ca="1" si="78"/>
        <v>0.93920268785463568</v>
      </c>
      <c r="F968" s="2">
        <f t="shared" ca="1" si="78"/>
        <v>0.52703616516846097</v>
      </c>
    </row>
    <row r="969" spans="1:6" x14ac:dyDescent="0.25">
      <c r="A969" s="1">
        <v>965</v>
      </c>
      <c r="B969" s="3">
        <f t="shared" ca="1" si="79"/>
        <v>0.47496191068495974</v>
      </c>
      <c r="C969" s="3">
        <f t="shared" ca="1" si="80"/>
        <v>0.71568090745248025</v>
      </c>
      <c r="D969" s="2">
        <f t="shared" ca="1" si="81"/>
        <v>0.71568090745248025</v>
      </c>
      <c r="E969" s="2">
        <f t="shared" ca="1" si="78"/>
        <v>0.47496191068495974</v>
      </c>
      <c r="F969" s="2">
        <f t="shared" ca="1" si="78"/>
        <v>2.8393213875593681E-2</v>
      </c>
    </row>
    <row r="970" spans="1:6" x14ac:dyDescent="0.25">
      <c r="A970" s="1">
        <v>966</v>
      </c>
      <c r="B970" s="3">
        <f t="shared" ca="1" si="79"/>
        <v>0.77621650361503725</v>
      </c>
      <c r="C970" s="3">
        <f t="shared" ca="1" si="80"/>
        <v>0.87891388619422717</v>
      </c>
      <c r="D970" s="2">
        <f t="shared" ca="1" si="81"/>
        <v>0.2493512859537953</v>
      </c>
      <c r="E970" s="2">
        <f t="shared" ca="1" si="78"/>
        <v>0.77621650361503725</v>
      </c>
      <c r="F970" s="2">
        <f t="shared" ca="1" si="78"/>
        <v>0.87891388619422717</v>
      </c>
    </row>
    <row r="971" spans="1:6" x14ac:dyDescent="0.25">
      <c r="A971" s="1">
        <v>967</v>
      </c>
      <c r="B971" s="3">
        <f t="shared" ca="1" si="79"/>
        <v>0.49836414160181819</v>
      </c>
      <c r="C971" s="3">
        <f t="shared" ca="1" si="80"/>
        <v>0.80941609276315163</v>
      </c>
      <c r="D971" s="2">
        <f t="shared" ca="1" si="81"/>
        <v>0.49836414160181819</v>
      </c>
      <c r="E971" s="2">
        <f t="shared" ca="1" si="78"/>
        <v>0.1377193933428188</v>
      </c>
      <c r="F971" s="2">
        <f t="shared" ca="1" si="78"/>
        <v>0.80941609276315163</v>
      </c>
    </row>
    <row r="972" spans="1:6" x14ac:dyDescent="0.25">
      <c r="A972" s="1">
        <v>968</v>
      </c>
      <c r="B972" s="3">
        <f t="shared" ca="1" si="79"/>
        <v>0.38914820746726075</v>
      </c>
      <c r="C972" s="3">
        <f t="shared" ca="1" si="80"/>
        <v>0.85666431676685795</v>
      </c>
      <c r="D972" s="2">
        <f t="shared" ca="1" si="81"/>
        <v>0.3806997950872123</v>
      </c>
      <c r="E972" s="2">
        <f t="shared" ca="1" si="78"/>
        <v>0.85666431676685795</v>
      </c>
      <c r="F972" s="2">
        <f t="shared" ca="1" si="78"/>
        <v>0.38914820746726075</v>
      </c>
    </row>
    <row r="973" spans="1:6" x14ac:dyDescent="0.25">
      <c r="A973" s="1">
        <v>969</v>
      </c>
      <c r="B973" s="3">
        <f t="shared" ca="1" si="79"/>
        <v>0.19525916051903514</v>
      </c>
      <c r="C973" s="3">
        <f t="shared" ca="1" si="80"/>
        <v>0.84567453151977767</v>
      </c>
      <c r="D973" s="2">
        <f t="shared" ca="1" si="81"/>
        <v>0.84567453151977767</v>
      </c>
      <c r="E973" s="2">
        <f t="shared" ca="1" si="78"/>
        <v>0.13863710515100058</v>
      </c>
      <c r="F973" s="2">
        <f t="shared" ca="1" si="78"/>
        <v>0.19525916051903514</v>
      </c>
    </row>
    <row r="974" spans="1:6" x14ac:dyDescent="0.25">
      <c r="A974" s="1">
        <v>970</v>
      </c>
      <c r="B974" s="3">
        <f t="shared" ca="1" si="79"/>
        <v>0.65504164086244843</v>
      </c>
      <c r="C974" s="3">
        <f t="shared" ca="1" si="80"/>
        <v>0.76802458148539754</v>
      </c>
      <c r="D974" s="2">
        <f t="shared" ca="1" si="81"/>
        <v>0.65504164086244843</v>
      </c>
      <c r="E974" s="2">
        <f t="shared" ca="1" si="78"/>
        <v>0.76802458148539754</v>
      </c>
      <c r="F974" s="2">
        <f t="shared" ca="1" si="78"/>
        <v>0.40964976986966017</v>
      </c>
    </row>
    <row r="975" spans="1:6" x14ac:dyDescent="0.25">
      <c r="A975" s="1">
        <v>971</v>
      </c>
      <c r="B975" s="3">
        <f t="shared" ca="1" si="79"/>
        <v>0.78701065075168752</v>
      </c>
      <c r="C975" s="3">
        <f t="shared" ca="1" si="80"/>
        <v>0.9680685962890998</v>
      </c>
      <c r="D975" s="2">
        <f t="shared" ca="1" si="81"/>
        <v>0.78701065075168752</v>
      </c>
      <c r="E975" s="2">
        <f t="shared" ca="1" si="78"/>
        <v>0.65803624997864096</v>
      </c>
      <c r="F975" s="2">
        <f t="shared" ca="1" si="78"/>
        <v>0.9680685962890998</v>
      </c>
    </row>
    <row r="976" spans="1:6" x14ac:dyDescent="0.25">
      <c r="A976" s="1">
        <v>972</v>
      </c>
      <c r="B976" s="3">
        <f t="shared" ca="1" si="79"/>
        <v>0.68549398933509653</v>
      </c>
      <c r="C976" s="3">
        <f t="shared" ca="1" si="80"/>
        <v>0.88735034724061834</v>
      </c>
      <c r="D976" s="2">
        <f t="shared" ca="1" si="81"/>
        <v>0.88735034724061834</v>
      </c>
      <c r="E976" s="2">
        <f t="shared" ca="1" si="78"/>
        <v>0.68549398933509653</v>
      </c>
      <c r="F976" s="2">
        <f t="shared" ca="1" si="78"/>
        <v>0.60406332974376731</v>
      </c>
    </row>
    <row r="977" spans="1:6" x14ac:dyDescent="0.25">
      <c r="A977" s="1">
        <v>973</v>
      </c>
      <c r="B977" s="3">
        <f t="shared" ca="1" si="79"/>
        <v>0.60081804429002128</v>
      </c>
      <c r="C977" s="3">
        <f t="shared" ca="1" si="80"/>
        <v>0.73362492523052114</v>
      </c>
      <c r="D977" s="2">
        <f t="shared" ca="1" si="81"/>
        <v>0.60081804429002128</v>
      </c>
      <c r="E977" s="2">
        <f t="shared" ref="E977:F1004" ca="1" si="82">RAND()</f>
        <v>0.27570143190921004</v>
      </c>
      <c r="F977" s="2">
        <f t="shared" ca="1" si="82"/>
        <v>0.73362492523052114</v>
      </c>
    </row>
    <row r="978" spans="1:6" x14ac:dyDescent="0.25">
      <c r="A978" s="1">
        <v>974</v>
      </c>
      <c r="B978" s="3">
        <f t="shared" ca="1" si="79"/>
        <v>0.24044284210259825</v>
      </c>
      <c r="C978" s="3">
        <f t="shared" ca="1" si="80"/>
        <v>0.29970718259102436</v>
      </c>
      <c r="D978" s="2">
        <f t="shared" ca="1" si="81"/>
        <v>2.3283515636479235E-2</v>
      </c>
      <c r="E978" s="2">
        <f t="shared" ca="1" si="82"/>
        <v>0.24044284210259825</v>
      </c>
      <c r="F978" s="2">
        <f t="shared" ca="1" si="82"/>
        <v>0.29970718259102436</v>
      </c>
    </row>
    <row r="979" spans="1:6" x14ac:dyDescent="0.25">
      <c r="A979" s="1">
        <v>975</v>
      </c>
      <c r="B979" s="3">
        <f t="shared" ca="1" si="79"/>
        <v>0.69454843970382385</v>
      </c>
      <c r="C979" s="3">
        <f t="shared" ca="1" si="80"/>
        <v>0.99799333980883764</v>
      </c>
      <c r="D979" s="2">
        <f t="shared" ca="1" si="81"/>
        <v>0.32780790554584838</v>
      </c>
      <c r="E979" s="2">
        <f t="shared" ca="1" si="82"/>
        <v>0.99799333980883764</v>
      </c>
      <c r="F979" s="2">
        <f t="shared" ca="1" si="82"/>
        <v>0.69454843970382385</v>
      </c>
    </row>
    <row r="980" spans="1:6" x14ac:dyDescent="0.25">
      <c r="A980" s="1">
        <v>976</v>
      </c>
      <c r="B980" s="3">
        <f t="shared" ca="1" si="79"/>
        <v>0.43679942496546775</v>
      </c>
      <c r="C980" s="3">
        <f t="shared" ca="1" si="80"/>
        <v>0.53408541665928311</v>
      </c>
      <c r="D980" s="2">
        <f t="shared" ca="1" si="81"/>
        <v>3.1096282297586875E-2</v>
      </c>
      <c r="E980" s="2">
        <f t="shared" ca="1" si="82"/>
        <v>0.53408541665928311</v>
      </c>
      <c r="F980" s="2">
        <f t="shared" ca="1" si="82"/>
        <v>0.43679942496546775</v>
      </c>
    </row>
    <row r="981" spans="1:6" x14ac:dyDescent="0.25">
      <c r="A981" s="1">
        <v>977</v>
      </c>
      <c r="B981" s="3">
        <f t="shared" ca="1" si="79"/>
        <v>0.58790933777227827</v>
      </c>
      <c r="C981" s="3">
        <f t="shared" ca="1" si="80"/>
        <v>0.99579893812456333</v>
      </c>
      <c r="D981" s="2">
        <f t="shared" ca="1" si="81"/>
        <v>0.99579893812456333</v>
      </c>
      <c r="E981" s="2">
        <f t="shared" ca="1" si="82"/>
        <v>0.58790933777227827</v>
      </c>
      <c r="F981" s="2">
        <f t="shared" ca="1" si="82"/>
        <v>0.30237340526895906</v>
      </c>
    </row>
    <row r="982" spans="1:6" x14ac:dyDescent="0.25">
      <c r="A982" s="1">
        <v>978</v>
      </c>
      <c r="B982" s="3">
        <f t="shared" ca="1" si="79"/>
        <v>0.19743516996097943</v>
      </c>
      <c r="C982" s="3">
        <f t="shared" ca="1" si="80"/>
        <v>0.83895379595591513</v>
      </c>
      <c r="D982" s="2">
        <f t="shared" ca="1" si="81"/>
        <v>0.83895379595591513</v>
      </c>
      <c r="E982" s="2">
        <f t="shared" ca="1" si="82"/>
        <v>0.19743516996097943</v>
      </c>
      <c r="F982" s="2">
        <f t="shared" ca="1" si="82"/>
        <v>0.10767697089291062</v>
      </c>
    </row>
    <row r="983" spans="1:6" x14ac:dyDescent="0.25">
      <c r="A983" s="1">
        <v>979</v>
      </c>
      <c r="B983" s="3">
        <f t="shared" ca="1" si="79"/>
        <v>0.35620134352327659</v>
      </c>
      <c r="C983" s="3">
        <f t="shared" ca="1" si="80"/>
        <v>0.52650948086041049</v>
      </c>
      <c r="D983" s="2">
        <f t="shared" ca="1" si="81"/>
        <v>0.52650948086041049</v>
      </c>
      <c r="E983" s="2">
        <f t="shared" ca="1" si="82"/>
        <v>0.11416904195503641</v>
      </c>
      <c r="F983" s="2">
        <f t="shared" ca="1" si="82"/>
        <v>0.35620134352327659</v>
      </c>
    </row>
    <row r="984" spans="1:6" x14ac:dyDescent="0.25">
      <c r="A984" s="1">
        <v>980</v>
      </c>
      <c r="B984" s="3">
        <f t="shared" ca="1" si="79"/>
        <v>0.5110752954191875</v>
      </c>
      <c r="C984" s="3">
        <f t="shared" ca="1" si="80"/>
        <v>0.76677035728452991</v>
      </c>
      <c r="D984" s="2">
        <f t="shared" ca="1" si="81"/>
        <v>0.5110752954191875</v>
      </c>
      <c r="E984" s="2">
        <f t="shared" ca="1" si="82"/>
        <v>7.9635157847559701E-2</v>
      </c>
      <c r="F984" s="2">
        <f t="shared" ca="1" si="82"/>
        <v>0.76677035728452991</v>
      </c>
    </row>
    <row r="985" spans="1:6" x14ac:dyDescent="0.25">
      <c r="A985" s="1">
        <v>981</v>
      </c>
      <c r="B985" s="3">
        <f t="shared" ca="1" si="79"/>
        <v>0.49109492362313967</v>
      </c>
      <c r="C985" s="3">
        <f t="shared" ca="1" si="80"/>
        <v>0.62934437461694537</v>
      </c>
      <c r="D985" s="2">
        <f t="shared" ca="1" si="81"/>
        <v>0.62934437461694537</v>
      </c>
      <c r="E985" s="2">
        <f t="shared" ca="1" si="82"/>
        <v>0.46328462525213976</v>
      </c>
      <c r="F985" s="2">
        <f t="shared" ca="1" si="82"/>
        <v>0.49109492362313967</v>
      </c>
    </row>
    <row r="986" spans="1:6" x14ac:dyDescent="0.25">
      <c r="A986" s="1">
        <v>982</v>
      </c>
      <c r="B986" s="3">
        <f t="shared" ca="1" si="79"/>
        <v>0.94140870108474695</v>
      </c>
      <c r="C986" s="3">
        <f t="shared" ca="1" si="80"/>
        <v>0.95086193944673958</v>
      </c>
      <c r="D986" s="2">
        <f t="shared" ca="1" si="81"/>
        <v>0.95086193944673958</v>
      </c>
      <c r="E986" s="2">
        <f t="shared" ca="1" si="82"/>
        <v>0.92137515740963516</v>
      </c>
      <c r="F986" s="2">
        <f t="shared" ca="1" si="82"/>
        <v>0.94140870108474695</v>
      </c>
    </row>
    <row r="987" spans="1:6" x14ac:dyDescent="0.25">
      <c r="A987" s="1">
        <v>983</v>
      </c>
      <c r="B987" s="3">
        <f t="shared" ca="1" si="79"/>
        <v>0.83122052468260432</v>
      </c>
      <c r="C987" s="3">
        <f t="shared" ca="1" si="80"/>
        <v>0.87549666502121881</v>
      </c>
      <c r="D987" s="2">
        <f t="shared" ca="1" si="81"/>
        <v>5.4674401487666779E-2</v>
      </c>
      <c r="E987" s="2">
        <f t="shared" ca="1" si="82"/>
        <v>0.87549666502121881</v>
      </c>
      <c r="F987" s="2">
        <f t="shared" ca="1" si="82"/>
        <v>0.83122052468260432</v>
      </c>
    </row>
    <row r="988" spans="1:6" x14ac:dyDescent="0.25">
      <c r="A988" s="1">
        <v>984</v>
      </c>
      <c r="B988" s="3">
        <f t="shared" ca="1" si="79"/>
        <v>0.433457677600667</v>
      </c>
      <c r="C988" s="3">
        <f t="shared" ca="1" si="80"/>
        <v>0.68105251523505461</v>
      </c>
      <c r="D988" s="2">
        <f t="shared" ca="1" si="81"/>
        <v>0.433457677600667</v>
      </c>
      <c r="E988" s="2">
        <f t="shared" ca="1" si="82"/>
        <v>0.31040688038992414</v>
      </c>
      <c r="F988" s="2">
        <f t="shared" ca="1" si="82"/>
        <v>0.68105251523505461</v>
      </c>
    </row>
    <row r="989" spans="1:6" x14ac:dyDescent="0.25">
      <c r="A989" s="1">
        <v>985</v>
      </c>
      <c r="B989" s="3">
        <f t="shared" ca="1" si="79"/>
        <v>0.28253887077293338</v>
      </c>
      <c r="C989" s="3">
        <f t="shared" ca="1" si="80"/>
        <v>0.77051814161343513</v>
      </c>
      <c r="D989" s="2">
        <f t="shared" ca="1" si="81"/>
        <v>0.15717865336385717</v>
      </c>
      <c r="E989" s="2">
        <f t="shared" ca="1" si="82"/>
        <v>0.28253887077293338</v>
      </c>
      <c r="F989" s="2">
        <f t="shared" ca="1" si="82"/>
        <v>0.77051814161343513</v>
      </c>
    </row>
    <row r="990" spans="1:6" x14ac:dyDescent="0.25">
      <c r="A990" s="1">
        <v>986</v>
      </c>
      <c r="B990" s="3">
        <f t="shared" ca="1" si="79"/>
        <v>0.61835076245473908</v>
      </c>
      <c r="C990" s="3">
        <f t="shared" ca="1" si="80"/>
        <v>0.70336616693986931</v>
      </c>
      <c r="D990" s="2">
        <f t="shared" ca="1" si="81"/>
        <v>0.61835076245473908</v>
      </c>
      <c r="E990" s="2">
        <f t="shared" ca="1" si="82"/>
        <v>0.41163949127524224</v>
      </c>
      <c r="F990" s="2">
        <f t="shared" ca="1" si="82"/>
        <v>0.70336616693986931</v>
      </c>
    </row>
    <row r="991" spans="1:6" x14ac:dyDescent="0.25">
      <c r="A991" s="1">
        <v>987</v>
      </c>
      <c r="B991" s="3">
        <f t="shared" ca="1" si="79"/>
        <v>0.81033996857020141</v>
      </c>
      <c r="C991" s="3">
        <f t="shared" ca="1" si="80"/>
        <v>0.97039317948000259</v>
      </c>
      <c r="D991" s="2">
        <f t="shared" ca="1" si="81"/>
        <v>0.69474111846699482</v>
      </c>
      <c r="E991" s="2">
        <f t="shared" ca="1" si="82"/>
        <v>0.97039317948000259</v>
      </c>
      <c r="F991" s="2">
        <f t="shared" ca="1" si="82"/>
        <v>0.81033996857020141</v>
      </c>
    </row>
    <row r="992" spans="1:6" x14ac:dyDescent="0.25">
      <c r="A992" s="1">
        <v>988</v>
      </c>
      <c r="B992" s="3">
        <f t="shared" ca="1" si="79"/>
        <v>0.40644669770063646</v>
      </c>
      <c r="C992" s="3">
        <f t="shared" ca="1" si="80"/>
        <v>0.82860182553479822</v>
      </c>
      <c r="D992" s="2">
        <f t="shared" ca="1" si="81"/>
        <v>0.40644669770063646</v>
      </c>
      <c r="E992" s="2">
        <f t="shared" ca="1" si="82"/>
        <v>0.39549567759199999</v>
      </c>
      <c r="F992" s="2">
        <f t="shared" ca="1" si="82"/>
        <v>0.82860182553479822</v>
      </c>
    </row>
    <row r="993" spans="1:6" x14ac:dyDescent="0.25">
      <c r="A993" s="1">
        <v>989</v>
      </c>
      <c r="B993" s="3">
        <f t="shared" ca="1" si="79"/>
        <v>0.59958189745699797</v>
      </c>
      <c r="C993" s="3">
        <f t="shared" ca="1" si="80"/>
        <v>0.93205719292605271</v>
      </c>
      <c r="D993" s="2">
        <f t="shared" ca="1" si="81"/>
        <v>0.93205719292605271</v>
      </c>
      <c r="E993" s="2">
        <f t="shared" ca="1" si="82"/>
        <v>0.20895931675215129</v>
      </c>
      <c r="F993" s="2">
        <f t="shared" ca="1" si="82"/>
        <v>0.59958189745699797</v>
      </c>
    </row>
    <row r="994" spans="1:6" x14ac:dyDescent="0.25">
      <c r="A994" s="1">
        <v>990</v>
      </c>
      <c r="B994" s="3">
        <f t="shared" ca="1" si="79"/>
        <v>0.94185216765482072</v>
      </c>
      <c r="C994" s="3">
        <f t="shared" ca="1" si="80"/>
        <v>0.99096368909435972</v>
      </c>
      <c r="D994" s="2">
        <f t="shared" ca="1" si="81"/>
        <v>0.99096368909435972</v>
      </c>
      <c r="E994" s="2">
        <f t="shared" ca="1" si="82"/>
        <v>0.65867029152411405</v>
      </c>
      <c r="F994" s="2">
        <f t="shared" ca="1" si="82"/>
        <v>0.94185216765482072</v>
      </c>
    </row>
    <row r="995" spans="1:6" x14ac:dyDescent="0.25">
      <c r="A995" s="1">
        <v>991</v>
      </c>
      <c r="B995" s="3">
        <f t="shared" ca="1" si="79"/>
        <v>0.64341727813103189</v>
      </c>
      <c r="C995" s="3">
        <f t="shared" ca="1" si="80"/>
        <v>0.77293596718906366</v>
      </c>
      <c r="D995" s="2">
        <f t="shared" ca="1" si="81"/>
        <v>0.16657963264213438</v>
      </c>
      <c r="E995" s="2">
        <f t="shared" ca="1" si="82"/>
        <v>0.64341727813103189</v>
      </c>
      <c r="F995" s="2">
        <f t="shared" ca="1" si="82"/>
        <v>0.77293596718906366</v>
      </c>
    </row>
    <row r="996" spans="1:6" x14ac:dyDescent="0.25">
      <c r="A996" s="1">
        <v>992</v>
      </c>
      <c r="B996" s="3">
        <f t="shared" ca="1" si="79"/>
        <v>0.75169481036602803</v>
      </c>
      <c r="C996" s="3">
        <f t="shared" ca="1" si="80"/>
        <v>0.81493462613398826</v>
      </c>
      <c r="D996" s="2">
        <f t="shared" ca="1" si="81"/>
        <v>0.75169481036602803</v>
      </c>
      <c r="E996" s="2">
        <f t="shared" ca="1" si="82"/>
        <v>7.9238317454078055E-2</v>
      </c>
      <c r="F996" s="2">
        <f t="shared" ca="1" si="82"/>
        <v>0.81493462613398826</v>
      </c>
    </row>
    <row r="997" spans="1:6" x14ac:dyDescent="0.25">
      <c r="A997" s="1">
        <v>993</v>
      </c>
      <c r="B997" s="3">
        <f t="shared" ca="1" si="79"/>
        <v>0.76184996761143264</v>
      </c>
      <c r="C997" s="3">
        <f t="shared" ca="1" si="80"/>
        <v>0.81007679362130935</v>
      </c>
      <c r="D997" s="2">
        <f t="shared" ca="1" si="81"/>
        <v>0.81007679362130935</v>
      </c>
      <c r="E997" s="2">
        <f t="shared" ca="1" si="82"/>
        <v>0.76184996761143264</v>
      </c>
      <c r="F997" s="2">
        <f t="shared" ca="1" si="82"/>
        <v>0.55117326405647349</v>
      </c>
    </row>
    <row r="998" spans="1:6" x14ac:dyDescent="0.25">
      <c r="A998" s="1">
        <v>994</v>
      </c>
      <c r="B998" s="3">
        <f t="shared" ca="1" si="79"/>
        <v>0.49446490321769698</v>
      </c>
      <c r="C998" s="3">
        <f t="shared" ca="1" si="80"/>
        <v>0.67230528510498222</v>
      </c>
      <c r="D998" s="2">
        <f t="shared" ca="1" si="81"/>
        <v>4.1769872361248739E-2</v>
      </c>
      <c r="E998" s="2">
        <f t="shared" ca="1" si="82"/>
        <v>0.49446490321769698</v>
      </c>
      <c r="F998" s="2">
        <f t="shared" ca="1" si="82"/>
        <v>0.67230528510498222</v>
      </c>
    </row>
    <row r="999" spans="1:6" x14ac:dyDescent="0.25">
      <c r="A999" s="1">
        <v>995</v>
      </c>
      <c r="B999" s="3">
        <f t="shared" ca="1" si="79"/>
        <v>0.27814913038312439</v>
      </c>
      <c r="C999" s="3">
        <f t="shared" ca="1" si="80"/>
        <v>0.69852084620864296</v>
      </c>
      <c r="D999" s="2">
        <f t="shared" ca="1" si="81"/>
        <v>0.69852084620864296</v>
      </c>
      <c r="E999" s="2">
        <f t="shared" ca="1" si="82"/>
        <v>0.27814913038312439</v>
      </c>
      <c r="F999" s="2">
        <f t="shared" ca="1" si="82"/>
        <v>6.4753315095347541E-2</v>
      </c>
    </row>
    <row r="1000" spans="1:6" x14ac:dyDescent="0.25">
      <c r="A1000" s="1">
        <v>996</v>
      </c>
      <c r="B1000" s="3">
        <f t="shared" ca="1" si="79"/>
        <v>0.78860547220251864</v>
      </c>
      <c r="C1000" s="3">
        <f t="shared" ca="1" si="80"/>
        <v>0.92383581727409647</v>
      </c>
      <c r="D1000" s="2">
        <f t="shared" ca="1" si="81"/>
        <v>0.76044447408706872</v>
      </c>
      <c r="E1000" s="2">
        <f t="shared" ca="1" si="82"/>
        <v>0.78860547220251864</v>
      </c>
      <c r="F1000" s="2">
        <f t="shared" ca="1" si="82"/>
        <v>0.92383581727409647</v>
      </c>
    </row>
    <row r="1001" spans="1:6" x14ac:dyDescent="0.25">
      <c r="A1001" s="1">
        <v>997</v>
      </c>
      <c r="B1001" s="3">
        <f t="shared" ca="1" si="79"/>
        <v>0.63897623741540988</v>
      </c>
      <c r="C1001" s="3">
        <f t="shared" ca="1" si="80"/>
        <v>0.96494547537947239</v>
      </c>
      <c r="D1001" s="2">
        <f t="shared" ca="1" si="81"/>
        <v>0.63897623741540988</v>
      </c>
      <c r="E1001" s="2">
        <f t="shared" ca="1" si="82"/>
        <v>0.41018059239013416</v>
      </c>
      <c r="F1001" s="2">
        <f t="shared" ca="1" si="82"/>
        <v>0.96494547537947239</v>
      </c>
    </row>
    <row r="1002" spans="1:6" x14ac:dyDescent="0.25">
      <c r="A1002" s="1">
        <v>998</v>
      </c>
      <c r="B1002" s="3">
        <f t="shared" ca="1" si="79"/>
        <v>0.45071775238424694</v>
      </c>
      <c r="C1002" s="3">
        <f t="shared" ca="1" si="80"/>
        <v>0.53472279333584549</v>
      </c>
      <c r="D1002" s="2">
        <f t="shared" ca="1" si="81"/>
        <v>0.53472279333584549</v>
      </c>
      <c r="E1002" s="2">
        <f t="shared" ca="1" si="82"/>
        <v>0.45071775238424694</v>
      </c>
      <c r="F1002" s="2">
        <f t="shared" ca="1" si="82"/>
        <v>0.33323057935093137</v>
      </c>
    </row>
    <row r="1003" spans="1:6" x14ac:dyDescent="0.25">
      <c r="A1003" s="1">
        <v>999</v>
      </c>
      <c r="B1003" s="3">
        <f t="shared" ca="1" si="79"/>
        <v>0.77279460245044229</v>
      </c>
      <c r="C1003" s="3">
        <f t="shared" ca="1" si="80"/>
        <v>0.87099721679644926</v>
      </c>
      <c r="D1003" s="2">
        <f t="shared" ca="1" si="81"/>
        <v>0.77279460245044229</v>
      </c>
      <c r="E1003" s="2">
        <f t="shared" ca="1" si="82"/>
        <v>0.87099721679644926</v>
      </c>
      <c r="F1003" s="2">
        <f t="shared" ca="1" si="82"/>
        <v>0.26417346399514707</v>
      </c>
    </row>
    <row r="1004" spans="1:6" x14ac:dyDescent="0.25">
      <c r="A1004" s="1">
        <v>1000</v>
      </c>
      <c r="B1004" s="3">
        <f t="shared" ca="1" si="79"/>
        <v>0.57262307832623394</v>
      </c>
      <c r="C1004" s="3">
        <f t="shared" ca="1" si="80"/>
        <v>0.95993660920904311</v>
      </c>
      <c r="D1004" s="2">
        <f t="shared" ca="1" si="81"/>
        <v>0.45843322231832018</v>
      </c>
      <c r="E1004" s="2">
        <f t="shared" ca="1" si="82"/>
        <v>0.95993660920904311</v>
      </c>
      <c r="F1004" s="2">
        <f t="shared" ca="1" si="82"/>
        <v>0.57262307832623394</v>
      </c>
    </row>
    <row r="1005" spans="1:6" x14ac:dyDescent="0.25">
      <c r="A1005" s="1">
        <v>1001</v>
      </c>
      <c r="B1005" s="3">
        <f t="shared" ca="1" si="79"/>
        <v>0.63555609670272617</v>
      </c>
      <c r="C1005" s="3">
        <f t="shared" ca="1" si="80"/>
        <v>0.90313958702252783</v>
      </c>
      <c r="D1005" s="2">
        <f t="shared" ca="1" si="81"/>
        <v>0.90313958702252783</v>
      </c>
      <c r="E1005" s="2">
        <f t="shared" ref="E1005:F1032" ca="1" si="83">RAND()</f>
        <v>0.63418966411410538</v>
      </c>
      <c r="F1005" s="2">
        <f t="shared" ca="1" si="83"/>
        <v>0.63555609670272617</v>
      </c>
    </row>
    <row r="1006" spans="1:6" x14ac:dyDescent="0.25">
      <c r="A1006" s="1">
        <v>1002</v>
      </c>
      <c r="B1006" s="3">
        <f t="shared" ca="1" si="79"/>
        <v>0.34953066514594811</v>
      </c>
      <c r="C1006" s="3">
        <f t="shared" ca="1" si="80"/>
        <v>0.42896398984383255</v>
      </c>
      <c r="D1006" s="2">
        <f t="shared" ca="1" si="81"/>
        <v>0.42896398984383255</v>
      </c>
      <c r="E1006" s="2">
        <f t="shared" ca="1" si="83"/>
        <v>0.32494056435846286</v>
      </c>
      <c r="F1006" s="2">
        <f t="shared" ca="1" si="83"/>
        <v>0.34953066514594811</v>
      </c>
    </row>
    <row r="1007" spans="1:6" x14ac:dyDescent="0.25">
      <c r="A1007" s="1">
        <v>1003</v>
      </c>
      <c r="B1007" s="3">
        <f t="shared" ca="1" si="79"/>
        <v>0.22810533237558406</v>
      </c>
      <c r="C1007" s="3">
        <f t="shared" ca="1" si="80"/>
        <v>0.53761294045482522</v>
      </c>
      <c r="D1007" s="2">
        <f t="shared" ca="1" si="81"/>
        <v>0.53761294045482522</v>
      </c>
      <c r="E1007" s="2">
        <f t="shared" ca="1" si="83"/>
        <v>0.22810533237558406</v>
      </c>
      <c r="F1007" s="2">
        <f t="shared" ca="1" si="83"/>
        <v>0.17156351883082255</v>
      </c>
    </row>
    <row r="1008" spans="1:6" x14ac:dyDescent="0.25">
      <c r="A1008" s="1">
        <v>1004</v>
      </c>
      <c r="B1008" s="3">
        <f t="shared" ca="1" si="79"/>
        <v>0.41635646113292379</v>
      </c>
      <c r="C1008" s="3">
        <f t="shared" ca="1" si="80"/>
        <v>0.59431666484536483</v>
      </c>
      <c r="D1008" s="2">
        <f t="shared" ca="1" si="81"/>
        <v>0.41635646113292379</v>
      </c>
      <c r="E1008" s="2">
        <f t="shared" ca="1" si="83"/>
        <v>0.59431666484536483</v>
      </c>
      <c r="F1008" s="2">
        <f t="shared" ca="1" si="83"/>
        <v>1.0640132812348657E-2</v>
      </c>
    </row>
    <row r="1009" spans="1:6" x14ac:dyDescent="0.25">
      <c r="A1009" s="1">
        <v>1005</v>
      </c>
      <c r="B1009" s="3">
        <f t="shared" ca="1" si="79"/>
        <v>0.83018513116116999</v>
      </c>
      <c r="C1009" s="3">
        <f t="shared" ca="1" si="80"/>
        <v>0.97467000827984784</v>
      </c>
      <c r="D1009" s="2">
        <f t="shared" ca="1" si="81"/>
        <v>0.12629630956565241</v>
      </c>
      <c r="E1009" s="2">
        <f t="shared" ca="1" si="83"/>
        <v>0.83018513116116999</v>
      </c>
      <c r="F1009" s="2">
        <f t="shared" ca="1" si="83"/>
        <v>0.97467000827984784</v>
      </c>
    </row>
    <row r="1010" spans="1:6" x14ac:dyDescent="0.25">
      <c r="A1010" s="1">
        <v>1006</v>
      </c>
      <c r="B1010" s="3">
        <f t="shared" ca="1" si="79"/>
        <v>0.45767604893134617</v>
      </c>
      <c r="C1010" s="3">
        <f t="shared" ca="1" si="80"/>
        <v>0.54737669089480334</v>
      </c>
      <c r="D1010" s="2">
        <f t="shared" ca="1" si="81"/>
        <v>0.54737669089480334</v>
      </c>
      <c r="E1010" s="2">
        <f t="shared" ca="1" si="83"/>
        <v>0.2598721873648806</v>
      </c>
      <c r="F1010" s="2">
        <f t="shared" ca="1" si="83"/>
        <v>0.45767604893134617</v>
      </c>
    </row>
    <row r="1011" spans="1:6" x14ac:dyDescent="0.25">
      <c r="A1011" s="1">
        <v>1007</v>
      </c>
      <c r="B1011" s="3">
        <f t="shared" ca="1" si="79"/>
        <v>0.45371485740457285</v>
      </c>
      <c r="C1011" s="3">
        <f t="shared" ca="1" si="80"/>
        <v>0.56966024333278142</v>
      </c>
      <c r="D1011" s="2">
        <f t="shared" ca="1" si="81"/>
        <v>0.45371485740457285</v>
      </c>
      <c r="E1011" s="2">
        <f t="shared" ca="1" si="83"/>
        <v>0.56966024333278142</v>
      </c>
      <c r="F1011" s="2">
        <f t="shared" ca="1" si="83"/>
        <v>0.29510223218623111</v>
      </c>
    </row>
    <row r="1012" spans="1:6" x14ac:dyDescent="0.25">
      <c r="A1012" s="1">
        <v>1008</v>
      </c>
      <c r="B1012" s="3">
        <f t="shared" ca="1" si="79"/>
        <v>0.82086066100611921</v>
      </c>
      <c r="C1012" s="3">
        <f t="shared" ca="1" si="80"/>
        <v>0.87209708017097909</v>
      </c>
      <c r="D1012" s="2">
        <f t="shared" ca="1" si="81"/>
        <v>0.68960743831344617</v>
      </c>
      <c r="E1012" s="2">
        <f t="shared" ca="1" si="83"/>
        <v>0.82086066100611921</v>
      </c>
      <c r="F1012" s="2">
        <f t="shared" ca="1" si="83"/>
        <v>0.87209708017097909</v>
      </c>
    </row>
    <row r="1013" spans="1:6" x14ac:dyDescent="0.25">
      <c r="A1013" s="1">
        <v>1009</v>
      </c>
      <c r="B1013" s="3">
        <f t="shared" ca="1" si="79"/>
        <v>0.34714016998097885</v>
      </c>
      <c r="C1013" s="3">
        <f t="shared" ca="1" si="80"/>
        <v>0.47245756373401782</v>
      </c>
      <c r="D1013" s="2">
        <f t="shared" ca="1" si="81"/>
        <v>0.34714016998097885</v>
      </c>
      <c r="E1013" s="2">
        <f t="shared" ca="1" si="83"/>
        <v>0.47245756373401782</v>
      </c>
      <c r="F1013" s="2">
        <f t="shared" ca="1" si="83"/>
        <v>0.15362863403498561</v>
      </c>
    </row>
    <row r="1014" spans="1:6" x14ac:dyDescent="0.25">
      <c r="A1014" s="1">
        <v>1010</v>
      </c>
      <c r="B1014" s="3">
        <f t="shared" ca="1" si="79"/>
        <v>0.60191265142054651</v>
      </c>
      <c r="C1014" s="3">
        <f t="shared" ca="1" si="80"/>
        <v>0.66208628629933153</v>
      </c>
      <c r="D1014" s="2">
        <f t="shared" ca="1" si="81"/>
        <v>0.28225703806996894</v>
      </c>
      <c r="E1014" s="2">
        <f t="shared" ca="1" si="83"/>
        <v>0.66208628629933153</v>
      </c>
      <c r="F1014" s="2">
        <f t="shared" ca="1" si="83"/>
        <v>0.60191265142054651</v>
      </c>
    </row>
    <row r="1015" spans="1:6" x14ac:dyDescent="0.25">
      <c r="A1015" s="1">
        <v>1011</v>
      </c>
      <c r="B1015" s="3">
        <f t="shared" ca="1" si="79"/>
        <v>0.67460233342282716</v>
      </c>
      <c r="C1015" s="3">
        <f t="shared" ca="1" si="80"/>
        <v>0.99450270661444951</v>
      </c>
      <c r="D1015" s="2">
        <f t="shared" ca="1" si="81"/>
        <v>0.67460233342282716</v>
      </c>
      <c r="E1015" s="2">
        <f t="shared" ca="1" si="83"/>
        <v>0.57263342574877962</v>
      </c>
      <c r="F1015" s="2">
        <f t="shared" ca="1" si="83"/>
        <v>0.99450270661444951</v>
      </c>
    </row>
    <row r="1016" spans="1:6" x14ac:dyDescent="0.25">
      <c r="A1016" s="1">
        <v>1012</v>
      </c>
      <c r="B1016" s="3">
        <f t="shared" ca="1" si="79"/>
        <v>0.57282249379942685</v>
      </c>
      <c r="C1016" s="3">
        <f t="shared" ca="1" si="80"/>
        <v>0.92680769690750398</v>
      </c>
      <c r="D1016" s="2">
        <f t="shared" ca="1" si="81"/>
        <v>0.57282249379942685</v>
      </c>
      <c r="E1016" s="2">
        <f t="shared" ca="1" si="83"/>
        <v>8.4153944523665203E-2</v>
      </c>
      <c r="F1016" s="2">
        <f t="shared" ca="1" si="83"/>
        <v>0.92680769690750398</v>
      </c>
    </row>
    <row r="1017" spans="1:6" x14ac:dyDescent="0.25">
      <c r="A1017" s="1">
        <v>1013</v>
      </c>
      <c r="B1017" s="3">
        <f t="shared" ca="1" si="79"/>
        <v>0.41354354667028914</v>
      </c>
      <c r="C1017" s="3">
        <f t="shared" ca="1" si="80"/>
        <v>0.70074830166859692</v>
      </c>
      <c r="D1017" s="2">
        <f t="shared" ca="1" si="81"/>
        <v>0.70074830166859692</v>
      </c>
      <c r="E1017" s="2">
        <f t="shared" ca="1" si="83"/>
        <v>2.5794040363395276E-2</v>
      </c>
      <c r="F1017" s="2">
        <f t="shared" ca="1" si="83"/>
        <v>0.41354354667028914</v>
      </c>
    </row>
    <row r="1018" spans="1:6" x14ac:dyDescent="0.25">
      <c r="A1018" s="1">
        <v>1014</v>
      </c>
      <c r="B1018" s="3">
        <f t="shared" ca="1" si="79"/>
        <v>0.30459118160397758</v>
      </c>
      <c r="C1018" s="3">
        <f t="shared" ca="1" si="80"/>
        <v>0.37056493356841302</v>
      </c>
      <c r="D1018" s="2">
        <f t="shared" ca="1" si="81"/>
        <v>0.37056493356841302</v>
      </c>
      <c r="E1018" s="2">
        <f t="shared" ca="1" si="83"/>
        <v>0.2213671245855946</v>
      </c>
      <c r="F1018" s="2">
        <f t="shared" ca="1" si="83"/>
        <v>0.30459118160397758</v>
      </c>
    </row>
    <row r="1019" spans="1:6" x14ac:dyDescent="0.25">
      <c r="A1019" s="1">
        <v>1015</v>
      </c>
      <c r="B1019" s="3">
        <f t="shared" ca="1" si="79"/>
        <v>0.86998752201250151</v>
      </c>
      <c r="C1019" s="3">
        <f t="shared" ca="1" si="80"/>
        <v>0.99151432547827134</v>
      </c>
      <c r="D1019" s="2">
        <f t="shared" ca="1" si="81"/>
        <v>0.99151432547827134</v>
      </c>
      <c r="E1019" s="2">
        <f t="shared" ca="1" si="83"/>
        <v>0.86998752201250151</v>
      </c>
      <c r="F1019" s="2">
        <f t="shared" ca="1" si="83"/>
        <v>0.84291674460372479</v>
      </c>
    </row>
    <row r="1020" spans="1:6" x14ac:dyDescent="0.25">
      <c r="A1020" s="1">
        <v>1016</v>
      </c>
      <c r="B1020" s="3">
        <f t="shared" ca="1" si="79"/>
        <v>0.5412689703213347</v>
      </c>
      <c r="C1020" s="3">
        <f t="shared" ca="1" si="80"/>
        <v>0.73399161080148989</v>
      </c>
      <c r="D1020" s="2">
        <f t="shared" ca="1" si="81"/>
        <v>0.73399161080148989</v>
      </c>
      <c r="E1020" s="2">
        <f t="shared" ca="1" si="83"/>
        <v>0.5412689703213347</v>
      </c>
      <c r="F1020" s="2">
        <f t="shared" ca="1" si="83"/>
        <v>0.33847180377356056</v>
      </c>
    </row>
    <row r="1021" spans="1:6" x14ac:dyDescent="0.25">
      <c r="A1021" s="1">
        <v>1017</v>
      </c>
      <c r="B1021" s="3">
        <f t="shared" ca="1" si="79"/>
        <v>0.69592876865551201</v>
      </c>
      <c r="C1021" s="3">
        <f t="shared" ca="1" si="80"/>
        <v>0.79005461483190331</v>
      </c>
      <c r="D1021" s="2">
        <f t="shared" ca="1" si="81"/>
        <v>0.46631535749739728</v>
      </c>
      <c r="E1021" s="2">
        <f t="shared" ca="1" si="83"/>
        <v>0.69592876865551201</v>
      </c>
      <c r="F1021" s="2">
        <f t="shared" ca="1" si="83"/>
        <v>0.79005461483190331</v>
      </c>
    </row>
    <row r="1022" spans="1:6" x14ac:dyDescent="0.25">
      <c r="A1022" s="1">
        <v>1018</v>
      </c>
      <c r="B1022" s="3">
        <f t="shared" ca="1" si="79"/>
        <v>0.175273364440791</v>
      </c>
      <c r="C1022" s="3">
        <f t="shared" ca="1" si="80"/>
        <v>0.83530526342616773</v>
      </c>
      <c r="D1022" s="2">
        <f t="shared" ca="1" si="81"/>
        <v>0.83530526342616773</v>
      </c>
      <c r="E1022" s="2">
        <f t="shared" ca="1" si="83"/>
        <v>0.175273364440791</v>
      </c>
      <c r="F1022" s="2">
        <f t="shared" ca="1" si="83"/>
        <v>0.10831566858011665</v>
      </c>
    </row>
    <row r="1023" spans="1:6" x14ac:dyDescent="0.25">
      <c r="A1023" s="1">
        <v>1019</v>
      </c>
      <c r="B1023" s="3">
        <f t="shared" ca="1" si="79"/>
        <v>0.29018015730620517</v>
      </c>
      <c r="C1023" s="3">
        <f t="shared" ca="1" si="80"/>
        <v>0.9152407816991226</v>
      </c>
      <c r="D1023" s="2">
        <f t="shared" ca="1" si="81"/>
        <v>0.29018015730620517</v>
      </c>
      <c r="E1023" s="2">
        <f t="shared" ca="1" si="83"/>
        <v>0.9152407816991226</v>
      </c>
      <c r="F1023" s="2">
        <f t="shared" ca="1" si="83"/>
        <v>0.10889901093622756</v>
      </c>
    </row>
    <row r="1024" spans="1:6" x14ac:dyDescent="0.25">
      <c r="A1024" s="1">
        <v>1020</v>
      </c>
      <c r="B1024" s="3">
        <f t="shared" ca="1" si="79"/>
        <v>0.49651043412840423</v>
      </c>
      <c r="C1024" s="3">
        <f t="shared" ca="1" si="80"/>
        <v>0.89670804893270395</v>
      </c>
      <c r="D1024" s="2">
        <f t="shared" ca="1" si="81"/>
        <v>0.49651043412840423</v>
      </c>
      <c r="E1024" s="2">
        <f t="shared" ca="1" si="83"/>
        <v>0.37262750920211718</v>
      </c>
      <c r="F1024" s="2">
        <f t="shared" ca="1" si="83"/>
        <v>0.89670804893270395</v>
      </c>
    </row>
    <row r="1025" spans="1:6" x14ac:dyDescent="0.25">
      <c r="A1025" s="1">
        <v>1021</v>
      </c>
      <c r="B1025" s="3">
        <f t="shared" ca="1" si="79"/>
        <v>0.11411815110623347</v>
      </c>
      <c r="C1025" s="3">
        <f t="shared" ca="1" si="80"/>
        <v>0.48015517120436702</v>
      </c>
      <c r="D1025" s="2">
        <f t="shared" ca="1" si="81"/>
        <v>0.11411815110623347</v>
      </c>
      <c r="E1025" s="2">
        <f t="shared" ca="1" si="83"/>
        <v>0.48015517120436702</v>
      </c>
      <c r="F1025" s="2">
        <f t="shared" ca="1" si="83"/>
        <v>5.4726778916331265E-2</v>
      </c>
    </row>
    <row r="1026" spans="1:6" x14ac:dyDescent="0.25">
      <c r="A1026" s="1">
        <v>1022</v>
      </c>
      <c r="B1026" s="3">
        <f t="shared" ca="1" si="79"/>
        <v>0.79610626816531505</v>
      </c>
      <c r="C1026" s="3">
        <f t="shared" ca="1" si="80"/>
        <v>0.9246594128747988</v>
      </c>
      <c r="D1026" s="2">
        <f t="shared" ca="1" si="81"/>
        <v>0.79610626816531505</v>
      </c>
      <c r="E1026" s="2">
        <f t="shared" ca="1" si="83"/>
        <v>0.9246594128747988</v>
      </c>
      <c r="F1026" s="2">
        <f t="shared" ca="1" si="83"/>
        <v>0.6749237341911889</v>
      </c>
    </row>
    <row r="1027" spans="1:6" x14ac:dyDescent="0.25">
      <c r="A1027" s="1">
        <v>1023</v>
      </c>
      <c r="B1027" s="3">
        <f t="shared" ca="1" si="79"/>
        <v>0.73935163995011555</v>
      </c>
      <c r="C1027" s="3">
        <f t="shared" ca="1" si="80"/>
        <v>0.84748240316222956</v>
      </c>
      <c r="D1027" s="2">
        <f t="shared" ca="1" si="81"/>
        <v>0.84748240316222956</v>
      </c>
      <c r="E1027" s="2">
        <f t="shared" ca="1" si="83"/>
        <v>0.51039126602770724</v>
      </c>
      <c r="F1027" s="2">
        <f t="shared" ca="1" si="83"/>
        <v>0.73935163995011555</v>
      </c>
    </row>
    <row r="1028" spans="1:6" x14ac:dyDescent="0.25">
      <c r="A1028" s="1">
        <v>1024</v>
      </c>
      <c r="B1028" s="3">
        <f t="shared" ca="1" si="79"/>
        <v>0.56764093985201491</v>
      </c>
      <c r="C1028" s="3">
        <f t="shared" ca="1" si="80"/>
        <v>0.94457678651930599</v>
      </c>
      <c r="D1028" s="2">
        <f t="shared" ca="1" si="81"/>
        <v>0.56764093985201491</v>
      </c>
      <c r="E1028" s="2">
        <f t="shared" ca="1" si="83"/>
        <v>0.94457678651930599</v>
      </c>
      <c r="F1028" s="2">
        <f t="shared" ca="1" si="83"/>
        <v>3.4281440831794519E-2</v>
      </c>
    </row>
    <row r="1029" spans="1:6" x14ac:dyDescent="0.25">
      <c r="A1029" s="1">
        <v>1025</v>
      </c>
      <c r="B1029" s="3">
        <f t="shared" ca="1" si="79"/>
        <v>0.37049042249120567</v>
      </c>
      <c r="C1029" s="3">
        <f t="shared" ca="1" si="80"/>
        <v>0.80050609096003933</v>
      </c>
      <c r="D1029" s="2">
        <f t="shared" ca="1" si="81"/>
        <v>0.37049042249120567</v>
      </c>
      <c r="E1029" s="2">
        <f t="shared" ca="1" si="83"/>
        <v>0.14938698315202281</v>
      </c>
      <c r="F1029" s="2">
        <f t="shared" ca="1" si="83"/>
        <v>0.80050609096003933</v>
      </c>
    </row>
    <row r="1030" spans="1:6" x14ac:dyDescent="0.25">
      <c r="A1030" s="1">
        <v>1026</v>
      </c>
      <c r="B1030" s="3">
        <f t="shared" ref="B1030:B1093" ca="1" si="84">SMALL(D1030:F1030,2)</f>
        <v>0.38652263896515515</v>
      </c>
      <c r="C1030" s="3">
        <f t="shared" ref="C1030:C1093" ca="1" si="85">SMALL(D1030:F1030,3)</f>
        <v>0.68603518155163712</v>
      </c>
      <c r="D1030" s="2">
        <f t="shared" ca="1" si="81"/>
        <v>0.38652263896515515</v>
      </c>
      <c r="E1030" s="2">
        <f t="shared" ca="1" si="83"/>
        <v>0.13354925006647911</v>
      </c>
      <c r="F1030" s="2">
        <f t="shared" ca="1" si="83"/>
        <v>0.68603518155163712</v>
      </c>
    </row>
    <row r="1031" spans="1:6" x14ac:dyDescent="0.25">
      <c r="A1031" s="1">
        <v>1027</v>
      </c>
      <c r="B1031" s="3">
        <f t="shared" ca="1" si="84"/>
        <v>0.60196163727441543</v>
      </c>
      <c r="C1031" s="3">
        <f t="shared" ca="1" si="85"/>
        <v>0.7053107092958828</v>
      </c>
      <c r="D1031" s="2">
        <f t="shared" ref="D1031:D1094" ca="1" si="86">RAND()</f>
        <v>0.31717461057179641</v>
      </c>
      <c r="E1031" s="2">
        <f t="shared" ca="1" si="83"/>
        <v>0.60196163727441543</v>
      </c>
      <c r="F1031" s="2">
        <f t="shared" ca="1" si="83"/>
        <v>0.7053107092958828</v>
      </c>
    </row>
    <row r="1032" spans="1:6" x14ac:dyDescent="0.25">
      <c r="A1032" s="1">
        <v>1028</v>
      </c>
      <c r="B1032" s="3">
        <f t="shared" ca="1" si="84"/>
        <v>0.28760721874762429</v>
      </c>
      <c r="C1032" s="3">
        <f t="shared" ca="1" si="85"/>
        <v>0.77094603935840589</v>
      </c>
      <c r="D1032" s="2">
        <f t="shared" ca="1" si="86"/>
        <v>0.77094603935840589</v>
      </c>
      <c r="E1032" s="2">
        <f t="shared" ca="1" si="83"/>
        <v>0.28760721874762429</v>
      </c>
      <c r="F1032" s="2">
        <f t="shared" ca="1" si="83"/>
        <v>0.19717677209294415</v>
      </c>
    </row>
    <row r="1033" spans="1:6" x14ac:dyDescent="0.25">
      <c r="A1033" s="1">
        <v>1029</v>
      </c>
      <c r="B1033" s="3">
        <f t="shared" ca="1" si="84"/>
        <v>0.48633174642758348</v>
      </c>
      <c r="C1033" s="3">
        <f t="shared" ca="1" si="85"/>
        <v>0.49436869749457846</v>
      </c>
      <c r="D1033" s="2">
        <f t="shared" ca="1" si="86"/>
        <v>0.49436869749457846</v>
      </c>
      <c r="E1033" s="2">
        <f t="shared" ref="E1033:F1061" ca="1" si="87">RAND()</f>
        <v>0.48633174642758348</v>
      </c>
      <c r="F1033" s="2">
        <f t="shared" ca="1" si="87"/>
        <v>0.25375882847391407</v>
      </c>
    </row>
    <row r="1034" spans="1:6" x14ac:dyDescent="0.25">
      <c r="A1034" s="1">
        <v>1030</v>
      </c>
      <c r="B1034" s="3">
        <f t="shared" ca="1" si="84"/>
        <v>0.84727216177289066</v>
      </c>
      <c r="C1034" s="3">
        <f t="shared" ca="1" si="85"/>
        <v>0.86833394957434673</v>
      </c>
      <c r="D1034" s="2">
        <f t="shared" ca="1" si="86"/>
        <v>0.84727216177289066</v>
      </c>
      <c r="E1034" s="2">
        <f t="shared" ca="1" si="87"/>
        <v>0.86833394957434673</v>
      </c>
      <c r="F1034" s="2">
        <f t="shared" ca="1" si="87"/>
        <v>0.78391649447134459</v>
      </c>
    </row>
    <row r="1035" spans="1:6" x14ac:dyDescent="0.25">
      <c r="A1035" s="1">
        <v>1031</v>
      </c>
      <c r="B1035" s="3">
        <f t="shared" ca="1" si="84"/>
        <v>0.51667781203374918</v>
      </c>
      <c r="C1035" s="3">
        <f t="shared" ca="1" si="85"/>
        <v>0.80189421415966189</v>
      </c>
      <c r="D1035" s="2">
        <f t="shared" ca="1" si="86"/>
        <v>0.80189421415966189</v>
      </c>
      <c r="E1035" s="2">
        <f t="shared" ca="1" si="87"/>
        <v>0.51667781203374918</v>
      </c>
      <c r="F1035" s="2">
        <f t="shared" ca="1" si="87"/>
        <v>0.4094624019233456</v>
      </c>
    </row>
    <row r="1036" spans="1:6" x14ac:dyDescent="0.25">
      <c r="A1036" s="1">
        <v>1032</v>
      </c>
      <c r="B1036" s="3">
        <f t="shared" ca="1" si="84"/>
        <v>0.44292764095237602</v>
      </c>
      <c r="C1036" s="3">
        <f t="shared" ca="1" si="85"/>
        <v>0.71688222144479208</v>
      </c>
      <c r="D1036" s="2">
        <f t="shared" ca="1" si="86"/>
        <v>0.71688222144479208</v>
      </c>
      <c r="E1036" s="2">
        <f t="shared" ca="1" si="87"/>
        <v>0.27948686535736844</v>
      </c>
      <c r="F1036" s="2">
        <f t="shared" ca="1" si="87"/>
        <v>0.44292764095237602</v>
      </c>
    </row>
    <row r="1037" spans="1:6" x14ac:dyDescent="0.25">
      <c r="A1037" s="1">
        <v>1033</v>
      </c>
      <c r="B1037" s="3">
        <f t="shared" ca="1" si="84"/>
        <v>7.9954735079226347E-2</v>
      </c>
      <c r="C1037" s="3">
        <f t="shared" ca="1" si="85"/>
        <v>0.35307192086376138</v>
      </c>
      <c r="D1037" s="2">
        <f t="shared" ca="1" si="86"/>
        <v>0.35307192086376138</v>
      </c>
      <c r="E1037" s="2">
        <f t="shared" ca="1" si="87"/>
        <v>6.9719290033059766E-2</v>
      </c>
      <c r="F1037" s="2">
        <f t="shared" ca="1" si="87"/>
        <v>7.9954735079226347E-2</v>
      </c>
    </row>
    <row r="1038" spans="1:6" x14ac:dyDescent="0.25">
      <c r="A1038" s="1">
        <v>1034</v>
      </c>
      <c r="B1038" s="3">
        <f t="shared" ca="1" si="84"/>
        <v>0.56735767760881339</v>
      </c>
      <c r="C1038" s="3">
        <f t="shared" ca="1" si="85"/>
        <v>0.62234206423779115</v>
      </c>
      <c r="D1038" s="2">
        <f t="shared" ca="1" si="86"/>
        <v>0.56735767760881339</v>
      </c>
      <c r="E1038" s="2">
        <f t="shared" ca="1" si="87"/>
        <v>0.62234206423779115</v>
      </c>
      <c r="F1038" s="2">
        <f t="shared" ca="1" si="87"/>
        <v>0.23276717397037083</v>
      </c>
    </row>
    <row r="1039" spans="1:6" x14ac:dyDescent="0.25">
      <c r="A1039" s="1">
        <v>1035</v>
      </c>
      <c r="B1039" s="3">
        <f t="shared" ca="1" si="84"/>
        <v>0.7302604892011817</v>
      </c>
      <c r="C1039" s="3">
        <f t="shared" ca="1" si="85"/>
        <v>0.83926835319014725</v>
      </c>
      <c r="D1039" s="2">
        <f t="shared" ca="1" si="86"/>
        <v>0.83926835319014725</v>
      </c>
      <c r="E1039" s="2">
        <f t="shared" ca="1" si="87"/>
        <v>4.7638066203952945E-2</v>
      </c>
      <c r="F1039" s="2">
        <f t="shared" ca="1" si="87"/>
        <v>0.7302604892011817</v>
      </c>
    </row>
    <row r="1040" spans="1:6" x14ac:dyDescent="0.25">
      <c r="A1040" s="1">
        <v>1036</v>
      </c>
      <c r="B1040" s="3">
        <f t="shared" ca="1" si="84"/>
        <v>0.56638256124300046</v>
      </c>
      <c r="C1040" s="3">
        <f t="shared" ca="1" si="85"/>
        <v>0.7625600249209401</v>
      </c>
      <c r="D1040" s="2">
        <f t="shared" ca="1" si="86"/>
        <v>0.56638256124300046</v>
      </c>
      <c r="E1040" s="2">
        <f t="shared" ca="1" si="87"/>
        <v>0.7625600249209401</v>
      </c>
      <c r="F1040" s="2">
        <f t="shared" ca="1" si="87"/>
        <v>0.41374837070036341</v>
      </c>
    </row>
    <row r="1041" spans="1:6" x14ac:dyDescent="0.25">
      <c r="A1041" s="1">
        <v>1037</v>
      </c>
      <c r="B1041" s="3">
        <f t="shared" ca="1" si="84"/>
        <v>0.36607812580619548</v>
      </c>
      <c r="C1041" s="3">
        <f t="shared" ca="1" si="85"/>
        <v>0.73378106938551135</v>
      </c>
      <c r="D1041" s="2">
        <f t="shared" ca="1" si="86"/>
        <v>0.36607812580619548</v>
      </c>
      <c r="E1041" s="2">
        <f t="shared" ca="1" si="87"/>
        <v>2.6186669968353393E-2</v>
      </c>
      <c r="F1041" s="2">
        <f t="shared" ca="1" si="87"/>
        <v>0.73378106938551135</v>
      </c>
    </row>
    <row r="1042" spans="1:6" x14ac:dyDescent="0.25">
      <c r="A1042" s="1">
        <v>1038</v>
      </c>
      <c r="B1042" s="3">
        <f t="shared" ca="1" si="84"/>
        <v>7.0039299506346353E-2</v>
      </c>
      <c r="C1042" s="3">
        <f t="shared" ca="1" si="85"/>
        <v>0.95726838657246138</v>
      </c>
      <c r="D1042" s="2">
        <f t="shared" ca="1" si="86"/>
        <v>0.95726838657246138</v>
      </c>
      <c r="E1042" s="2">
        <f t="shared" ca="1" si="87"/>
        <v>7.0039299506346353E-2</v>
      </c>
      <c r="F1042" s="2">
        <f t="shared" ca="1" si="87"/>
        <v>6.7643718323817104E-2</v>
      </c>
    </row>
    <row r="1043" spans="1:6" x14ac:dyDescent="0.25">
      <c r="A1043" s="1">
        <v>1039</v>
      </c>
      <c r="B1043" s="3">
        <f t="shared" ca="1" si="84"/>
        <v>0.57561684177884187</v>
      </c>
      <c r="C1043" s="3">
        <f t="shared" ca="1" si="85"/>
        <v>0.9436914194573317</v>
      </c>
      <c r="D1043" s="2">
        <f t="shared" ca="1" si="86"/>
        <v>0.49004863243712815</v>
      </c>
      <c r="E1043" s="2">
        <f t="shared" ca="1" si="87"/>
        <v>0.9436914194573317</v>
      </c>
      <c r="F1043" s="2">
        <f t="shared" ca="1" si="87"/>
        <v>0.57561684177884187</v>
      </c>
    </row>
    <row r="1044" spans="1:6" x14ac:dyDescent="0.25">
      <c r="A1044" s="1">
        <v>1040</v>
      </c>
      <c r="B1044" s="3">
        <f t="shared" ca="1" si="84"/>
        <v>4.4402895363040429E-2</v>
      </c>
      <c r="C1044" s="3">
        <f t="shared" ca="1" si="85"/>
        <v>0.13299374900522276</v>
      </c>
      <c r="D1044" s="2">
        <f t="shared" ca="1" si="86"/>
        <v>4.4402895363040429E-2</v>
      </c>
      <c r="E1044" s="2">
        <f t="shared" ca="1" si="87"/>
        <v>3.3317768941202641E-2</v>
      </c>
      <c r="F1044" s="2">
        <f t="shared" ca="1" si="87"/>
        <v>0.13299374900522276</v>
      </c>
    </row>
    <row r="1045" spans="1:6" x14ac:dyDescent="0.25">
      <c r="A1045" s="1">
        <v>1041</v>
      </c>
      <c r="B1045" s="3">
        <f t="shared" ca="1" si="84"/>
        <v>0.35700508874098391</v>
      </c>
      <c r="C1045" s="3">
        <f t="shared" ca="1" si="85"/>
        <v>0.70807797402782213</v>
      </c>
      <c r="D1045" s="2">
        <f t="shared" ca="1" si="86"/>
        <v>0.70807797402782213</v>
      </c>
      <c r="E1045" s="2">
        <f t="shared" ca="1" si="87"/>
        <v>0.15826459204764298</v>
      </c>
      <c r="F1045" s="2">
        <f t="shared" ca="1" si="87"/>
        <v>0.35700508874098391</v>
      </c>
    </row>
    <row r="1046" spans="1:6" x14ac:dyDescent="0.25">
      <c r="A1046" s="1">
        <v>1042</v>
      </c>
      <c r="B1046" s="3">
        <f t="shared" ca="1" si="84"/>
        <v>0.19504962048717001</v>
      </c>
      <c r="C1046" s="3">
        <f t="shared" ca="1" si="85"/>
        <v>0.85772999029436869</v>
      </c>
      <c r="D1046" s="2">
        <f t="shared" ca="1" si="86"/>
        <v>0.19504962048717001</v>
      </c>
      <c r="E1046" s="2">
        <f t="shared" ca="1" si="87"/>
        <v>0.16919164253352958</v>
      </c>
      <c r="F1046" s="2">
        <f t="shared" ca="1" si="87"/>
        <v>0.85772999029436869</v>
      </c>
    </row>
    <row r="1047" spans="1:6" x14ac:dyDescent="0.25">
      <c r="A1047" s="1">
        <v>1043</v>
      </c>
      <c r="B1047" s="3">
        <f t="shared" ca="1" si="84"/>
        <v>0.52473425479644709</v>
      </c>
      <c r="C1047" s="3">
        <f t="shared" ca="1" si="85"/>
        <v>0.78885405973285927</v>
      </c>
      <c r="D1047" s="2">
        <f t="shared" ca="1" si="86"/>
        <v>0.78885405973285927</v>
      </c>
      <c r="E1047" s="2">
        <f t="shared" ca="1" si="87"/>
        <v>0.15016082245524964</v>
      </c>
      <c r="F1047" s="2">
        <f t="shared" ca="1" si="87"/>
        <v>0.52473425479644709</v>
      </c>
    </row>
    <row r="1048" spans="1:6" x14ac:dyDescent="0.25">
      <c r="A1048" s="1">
        <v>1044</v>
      </c>
      <c r="B1048" s="3">
        <f t="shared" ca="1" si="84"/>
        <v>0.23158087246087766</v>
      </c>
      <c r="C1048" s="3">
        <f t="shared" ca="1" si="85"/>
        <v>0.47452793830285978</v>
      </c>
      <c r="D1048" s="2">
        <f t="shared" ca="1" si="86"/>
        <v>0.23096891772924977</v>
      </c>
      <c r="E1048" s="2">
        <f t="shared" ca="1" si="87"/>
        <v>0.23158087246087766</v>
      </c>
      <c r="F1048" s="2">
        <f t="shared" ca="1" si="87"/>
        <v>0.47452793830285978</v>
      </c>
    </row>
    <row r="1049" spans="1:6" x14ac:dyDescent="0.25">
      <c r="A1049" s="1">
        <v>1045</v>
      </c>
      <c r="B1049" s="3">
        <f t="shared" ca="1" si="84"/>
        <v>0.51586182781120626</v>
      </c>
      <c r="C1049" s="3">
        <f t="shared" ca="1" si="85"/>
        <v>0.76014855042022067</v>
      </c>
      <c r="D1049" s="2">
        <f t="shared" ca="1" si="86"/>
        <v>0.76014855042022067</v>
      </c>
      <c r="E1049" s="2">
        <f t="shared" ca="1" si="87"/>
        <v>1.5473118429186306E-2</v>
      </c>
      <c r="F1049" s="2">
        <f t="shared" ca="1" si="87"/>
        <v>0.51586182781120626</v>
      </c>
    </row>
    <row r="1050" spans="1:6" x14ac:dyDescent="0.25">
      <c r="A1050" s="1">
        <v>1046</v>
      </c>
      <c r="B1050" s="3">
        <f t="shared" ca="1" si="84"/>
        <v>0.4533699515058337</v>
      </c>
      <c r="C1050" s="3">
        <f t="shared" ca="1" si="85"/>
        <v>0.65248497108626136</v>
      </c>
      <c r="D1050" s="2">
        <f t="shared" ca="1" si="86"/>
        <v>0.4533699515058337</v>
      </c>
      <c r="E1050" s="2">
        <f t="shared" ca="1" si="87"/>
        <v>0.65248497108626136</v>
      </c>
      <c r="F1050" s="2">
        <f t="shared" ca="1" si="87"/>
        <v>0.36492549774910743</v>
      </c>
    </row>
    <row r="1051" spans="1:6" x14ac:dyDescent="0.25">
      <c r="A1051" s="1">
        <v>1047</v>
      </c>
      <c r="B1051" s="3">
        <f t="shared" ca="1" si="84"/>
        <v>0.21314257364545275</v>
      </c>
      <c r="C1051" s="3">
        <f t="shared" ca="1" si="85"/>
        <v>0.33392277546798355</v>
      </c>
      <c r="D1051" s="2">
        <f t="shared" ca="1" si="86"/>
        <v>0.21314257364545275</v>
      </c>
      <c r="E1051" s="2">
        <f t="shared" ca="1" si="87"/>
        <v>0.33392277546798355</v>
      </c>
      <c r="F1051" s="2">
        <f t="shared" ca="1" si="87"/>
        <v>0.11292979359023636</v>
      </c>
    </row>
    <row r="1052" spans="1:6" x14ac:dyDescent="0.25">
      <c r="A1052" s="1">
        <v>1048</v>
      </c>
      <c r="B1052" s="3">
        <f t="shared" ca="1" si="84"/>
        <v>0.11361477898267081</v>
      </c>
      <c r="C1052" s="3">
        <f t="shared" ca="1" si="85"/>
        <v>0.85433733338241835</v>
      </c>
      <c r="D1052" s="2">
        <f t="shared" ca="1" si="86"/>
        <v>0.1073847892267541</v>
      </c>
      <c r="E1052" s="2">
        <f t="shared" ca="1" si="87"/>
        <v>0.85433733338241835</v>
      </c>
      <c r="F1052" s="2">
        <f t="shared" ca="1" si="87"/>
        <v>0.11361477898267081</v>
      </c>
    </row>
    <row r="1053" spans="1:6" x14ac:dyDescent="0.25">
      <c r="A1053" s="1">
        <v>1049</v>
      </c>
      <c r="B1053" s="3">
        <f t="shared" ca="1" si="84"/>
        <v>0.74825772200887275</v>
      </c>
      <c r="C1053" s="3">
        <f t="shared" ca="1" si="85"/>
        <v>0.83582860221136257</v>
      </c>
      <c r="D1053" s="2">
        <f t="shared" ca="1" si="86"/>
        <v>0.73729720361847573</v>
      </c>
      <c r="E1053" s="2">
        <f t="shared" ca="1" si="87"/>
        <v>0.74825772200887275</v>
      </c>
      <c r="F1053" s="2">
        <f t="shared" ca="1" si="87"/>
        <v>0.83582860221136257</v>
      </c>
    </row>
    <row r="1054" spans="1:6" x14ac:dyDescent="0.25">
      <c r="A1054" s="1">
        <v>1050</v>
      </c>
      <c r="B1054" s="3">
        <f t="shared" ca="1" si="84"/>
        <v>0.89697790513712006</v>
      </c>
      <c r="C1054" s="3">
        <f t="shared" ca="1" si="85"/>
        <v>0.93641855905335514</v>
      </c>
      <c r="D1054" s="2">
        <f t="shared" ca="1" si="86"/>
        <v>0.93641855905335514</v>
      </c>
      <c r="E1054" s="2">
        <f t="shared" ca="1" si="87"/>
        <v>0.89697790513712006</v>
      </c>
      <c r="F1054" s="2">
        <f t="shared" ca="1" si="87"/>
        <v>0.34171850310356588</v>
      </c>
    </row>
    <row r="1055" spans="1:6" x14ac:dyDescent="0.25">
      <c r="A1055" s="1">
        <v>1051</v>
      </c>
      <c r="B1055" s="3">
        <f t="shared" ca="1" si="84"/>
        <v>0.85196331504129108</v>
      </c>
      <c r="C1055" s="3">
        <f t="shared" ca="1" si="85"/>
        <v>0.92487038325546089</v>
      </c>
      <c r="D1055" s="2">
        <f t="shared" ca="1" si="86"/>
        <v>0.92487038325546089</v>
      </c>
      <c r="E1055" s="2">
        <f t="shared" ca="1" si="87"/>
        <v>0.85196331504129108</v>
      </c>
      <c r="F1055" s="2">
        <f t="shared" ca="1" si="87"/>
        <v>0.72709857225704388</v>
      </c>
    </row>
    <row r="1056" spans="1:6" x14ac:dyDescent="0.25">
      <c r="A1056" s="1">
        <v>1052</v>
      </c>
      <c r="B1056" s="3">
        <f t="shared" ca="1" si="84"/>
        <v>0.63743161433755602</v>
      </c>
      <c r="C1056" s="3">
        <f t="shared" ca="1" si="85"/>
        <v>0.73762788116819611</v>
      </c>
      <c r="D1056" s="2">
        <f t="shared" ca="1" si="86"/>
        <v>0.73762788116819611</v>
      </c>
      <c r="E1056" s="2">
        <f t="shared" ca="1" si="87"/>
        <v>0.63743161433755602</v>
      </c>
      <c r="F1056" s="2">
        <f t="shared" ca="1" si="87"/>
        <v>0.50975287589114038</v>
      </c>
    </row>
    <row r="1057" spans="1:6" x14ac:dyDescent="0.25">
      <c r="A1057" s="1">
        <v>1053</v>
      </c>
      <c r="B1057" s="3">
        <f t="shared" ca="1" si="84"/>
        <v>0.67131784492073598</v>
      </c>
      <c r="C1057" s="3">
        <f t="shared" ca="1" si="85"/>
        <v>0.92660036327660356</v>
      </c>
      <c r="D1057" s="2">
        <f t="shared" ca="1" si="86"/>
        <v>0.67131784492073598</v>
      </c>
      <c r="E1057" s="2">
        <f t="shared" ca="1" si="87"/>
        <v>0.92660036327660356</v>
      </c>
      <c r="F1057" s="2">
        <f t="shared" ca="1" si="87"/>
        <v>0.55661441105152309</v>
      </c>
    </row>
    <row r="1058" spans="1:6" x14ac:dyDescent="0.25">
      <c r="A1058" s="1">
        <v>1054</v>
      </c>
      <c r="B1058" s="3">
        <f t="shared" ca="1" si="84"/>
        <v>3.864837773952623E-2</v>
      </c>
      <c r="C1058" s="3">
        <f t="shared" ca="1" si="85"/>
        <v>0.15332248620071631</v>
      </c>
      <c r="D1058" s="2">
        <f t="shared" ca="1" si="86"/>
        <v>0.15332248620071631</v>
      </c>
      <c r="E1058" s="2">
        <f t="shared" ca="1" si="87"/>
        <v>6.6859182896435998E-3</v>
      </c>
      <c r="F1058" s="2">
        <f t="shared" ca="1" si="87"/>
        <v>3.864837773952623E-2</v>
      </c>
    </row>
    <row r="1059" spans="1:6" x14ac:dyDescent="0.25">
      <c r="A1059" s="1">
        <v>1055</v>
      </c>
      <c r="B1059" s="3">
        <f t="shared" ca="1" si="84"/>
        <v>0.69030531287105323</v>
      </c>
      <c r="C1059" s="3">
        <f t="shared" ca="1" si="85"/>
        <v>0.74672032991577397</v>
      </c>
      <c r="D1059" s="2">
        <f t="shared" ca="1" si="86"/>
        <v>0.69030531287105323</v>
      </c>
      <c r="E1059" s="2">
        <f t="shared" ca="1" si="87"/>
        <v>0.27917029022418527</v>
      </c>
      <c r="F1059" s="2">
        <f t="shared" ca="1" si="87"/>
        <v>0.74672032991577397</v>
      </c>
    </row>
    <row r="1060" spans="1:6" x14ac:dyDescent="0.25">
      <c r="A1060" s="1">
        <v>1056</v>
      </c>
      <c r="B1060" s="3">
        <f t="shared" ca="1" si="84"/>
        <v>0.26947444100917317</v>
      </c>
      <c r="C1060" s="3">
        <f t="shared" ca="1" si="85"/>
        <v>0.76034668306233621</v>
      </c>
      <c r="D1060" s="2">
        <f t="shared" ca="1" si="86"/>
        <v>0.26947444100917317</v>
      </c>
      <c r="E1060" s="2">
        <f t="shared" ca="1" si="87"/>
        <v>0.76034668306233621</v>
      </c>
      <c r="F1060" s="2">
        <f t="shared" ca="1" si="87"/>
        <v>0.23176031751126203</v>
      </c>
    </row>
    <row r="1061" spans="1:6" x14ac:dyDescent="0.25">
      <c r="A1061" s="1">
        <v>1057</v>
      </c>
      <c r="B1061" s="3">
        <f t="shared" ca="1" si="84"/>
        <v>0.47234450580431908</v>
      </c>
      <c r="C1061" s="3">
        <f t="shared" ca="1" si="85"/>
        <v>0.64785434978013967</v>
      </c>
      <c r="D1061" s="2">
        <f t="shared" ca="1" si="86"/>
        <v>0.47234450580431908</v>
      </c>
      <c r="E1061" s="2">
        <f t="shared" ca="1" si="87"/>
        <v>1.79855730605053E-2</v>
      </c>
      <c r="F1061" s="2">
        <f t="shared" ca="1" si="87"/>
        <v>0.64785434978013967</v>
      </c>
    </row>
    <row r="1062" spans="1:6" x14ac:dyDescent="0.25">
      <c r="A1062" s="1">
        <v>1058</v>
      </c>
      <c r="B1062" s="3">
        <f t="shared" ca="1" si="84"/>
        <v>0.29895015767760835</v>
      </c>
      <c r="C1062" s="3">
        <f t="shared" ca="1" si="85"/>
        <v>0.68187788770337543</v>
      </c>
      <c r="D1062" s="2">
        <f t="shared" ca="1" si="86"/>
        <v>0.15135832349515599</v>
      </c>
      <c r="E1062" s="2">
        <f t="shared" ref="E1062:F1089" ca="1" si="88">RAND()</f>
        <v>0.68187788770337543</v>
      </c>
      <c r="F1062" s="2">
        <f t="shared" ca="1" si="88"/>
        <v>0.29895015767760835</v>
      </c>
    </row>
    <row r="1063" spans="1:6" x14ac:dyDescent="0.25">
      <c r="A1063" s="1">
        <v>1059</v>
      </c>
      <c r="B1063" s="3">
        <f t="shared" ca="1" si="84"/>
        <v>0.78363005889716919</v>
      </c>
      <c r="C1063" s="3">
        <f t="shared" ca="1" si="85"/>
        <v>0.97033624452968692</v>
      </c>
      <c r="D1063" s="2">
        <f t="shared" ca="1" si="86"/>
        <v>0.78363005889716919</v>
      </c>
      <c r="E1063" s="2">
        <f t="shared" ca="1" si="88"/>
        <v>0.4954637039165255</v>
      </c>
      <c r="F1063" s="2">
        <f t="shared" ca="1" si="88"/>
        <v>0.97033624452968692</v>
      </c>
    </row>
    <row r="1064" spans="1:6" x14ac:dyDescent="0.25">
      <c r="A1064" s="1">
        <v>1060</v>
      </c>
      <c r="B1064" s="3">
        <f t="shared" ca="1" si="84"/>
        <v>0.12272814299482326</v>
      </c>
      <c r="C1064" s="3">
        <f t="shared" ca="1" si="85"/>
        <v>0.97038120920434767</v>
      </c>
      <c r="D1064" s="2">
        <f t="shared" ca="1" si="86"/>
        <v>2.5797548365441902E-2</v>
      </c>
      <c r="E1064" s="2">
        <f t="shared" ca="1" si="88"/>
        <v>0.12272814299482326</v>
      </c>
      <c r="F1064" s="2">
        <f t="shared" ca="1" si="88"/>
        <v>0.97038120920434767</v>
      </c>
    </row>
    <row r="1065" spans="1:6" x14ac:dyDescent="0.25">
      <c r="A1065" s="1">
        <v>1061</v>
      </c>
      <c r="B1065" s="3">
        <f t="shared" ca="1" si="84"/>
        <v>0.56957696765392829</v>
      </c>
      <c r="C1065" s="3">
        <f t="shared" ca="1" si="85"/>
        <v>0.79751018040130406</v>
      </c>
      <c r="D1065" s="2">
        <f t="shared" ca="1" si="86"/>
        <v>0.13707163614521467</v>
      </c>
      <c r="E1065" s="2">
        <f t="shared" ca="1" si="88"/>
        <v>0.56957696765392829</v>
      </c>
      <c r="F1065" s="2">
        <f t="shared" ca="1" si="88"/>
        <v>0.79751018040130406</v>
      </c>
    </row>
    <row r="1066" spans="1:6" x14ac:dyDescent="0.25">
      <c r="A1066" s="1">
        <v>1062</v>
      </c>
      <c r="B1066" s="3">
        <f t="shared" ca="1" si="84"/>
        <v>0.4090272041714218</v>
      </c>
      <c r="C1066" s="3">
        <f t="shared" ca="1" si="85"/>
        <v>0.4347697238271806</v>
      </c>
      <c r="D1066" s="2">
        <f t="shared" ca="1" si="86"/>
        <v>0.4347697238271806</v>
      </c>
      <c r="E1066" s="2">
        <f t="shared" ca="1" si="88"/>
        <v>0.33517366088344702</v>
      </c>
      <c r="F1066" s="2">
        <f t="shared" ca="1" si="88"/>
        <v>0.4090272041714218</v>
      </c>
    </row>
    <row r="1067" spans="1:6" x14ac:dyDescent="0.25">
      <c r="A1067" s="1">
        <v>1063</v>
      </c>
      <c r="B1067" s="3">
        <f t="shared" ca="1" si="84"/>
        <v>0.4298681281768294</v>
      </c>
      <c r="C1067" s="3">
        <f t="shared" ca="1" si="85"/>
        <v>0.64591886389568565</v>
      </c>
      <c r="D1067" s="2">
        <f t="shared" ca="1" si="86"/>
        <v>0.64591886389568565</v>
      </c>
      <c r="E1067" s="2">
        <f t="shared" ca="1" si="88"/>
        <v>0.4298681281768294</v>
      </c>
      <c r="F1067" s="2">
        <f t="shared" ca="1" si="88"/>
        <v>0.1860584321052382</v>
      </c>
    </row>
    <row r="1068" spans="1:6" x14ac:dyDescent="0.25">
      <c r="A1068" s="1">
        <v>1064</v>
      </c>
      <c r="B1068" s="3">
        <f t="shared" ca="1" si="84"/>
        <v>0.33249012407006384</v>
      </c>
      <c r="C1068" s="3">
        <f t="shared" ca="1" si="85"/>
        <v>0.98457265428692031</v>
      </c>
      <c r="D1068" s="2">
        <f t="shared" ca="1" si="86"/>
        <v>0.33249012407006384</v>
      </c>
      <c r="E1068" s="2">
        <f t="shared" ca="1" si="88"/>
        <v>0.98457265428692031</v>
      </c>
      <c r="F1068" s="2">
        <f t="shared" ca="1" si="88"/>
        <v>3.2450171423984209E-2</v>
      </c>
    </row>
    <row r="1069" spans="1:6" x14ac:dyDescent="0.25">
      <c r="A1069" s="1">
        <v>1065</v>
      </c>
      <c r="B1069" s="3">
        <f t="shared" ca="1" si="84"/>
        <v>0.11517127661651849</v>
      </c>
      <c r="C1069" s="3">
        <f t="shared" ca="1" si="85"/>
        <v>0.60155257910346116</v>
      </c>
      <c r="D1069" s="2">
        <f t="shared" ca="1" si="86"/>
        <v>0.11517127661651849</v>
      </c>
      <c r="E1069" s="2">
        <f t="shared" ca="1" si="88"/>
        <v>4.6689012663398533E-2</v>
      </c>
      <c r="F1069" s="2">
        <f t="shared" ca="1" si="88"/>
        <v>0.60155257910346116</v>
      </c>
    </row>
    <row r="1070" spans="1:6" x14ac:dyDescent="0.25">
      <c r="A1070" s="1">
        <v>1066</v>
      </c>
      <c r="B1070" s="3">
        <f t="shared" ca="1" si="84"/>
        <v>0.85240849153193365</v>
      </c>
      <c r="C1070" s="3">
        <f t="shared" ca="1" si="85"/>
        <v>0.85374115227327418</v>
      </c>
      <c r="D1070" s="2">
        <f t="shared" ca="1" si="86"/>
        <v>0.85240849153193365</v>
      </c>
      <c r="E1070" s="2">
        <f t="shared" ca="1" si="88"/>
        <v>0.18319018219956273</v>
      </c>
      <c r="F1070" s="2">
        <f t="shared" ca="1" si="88"/>
        <v>0.85374115227327418</v>
      </c>
    </row>
    <row r="1071" spans="1:6" x14ac:dyDescent="0.25">
      <c r="A1071" s="1">
        <v>1067</v>
      </c>
      <c r="B1071" s="3">
        <f t="shared" ca="1" si="84"/>
        <v>0.25139916914448679</v>
      </c>
      <c r="C1071" s="3">
        <f t="shared" ca="1" si="85"/>
        <v>0.81226818032541936</v>
      </c>
      <c r="D1071" s="2">
        <f t="shared" ca="1" si="86"/>
        <v>0.25139916914448679</v>
      </c>
      <c r="E1071" s="2">
        <f t="shared" ca="1" si="88"/>
        <v>0.81226818032541936</v>
      </c>
      <c r="F1071" s="2">
        <f t="shared" ca="1" si="88"/>
        <v>7.6891148568385859E-2</v>
      </c>
    </row>
    <row r="1072" spans="1:6" x14ac:dyDescent="0.25">
      <c r="A1072" s="1">
        <v>1068</v>
      </c>
      <c r="B1072" s="3">
        <f t="shared" ca="1" si="84"/>
        <v>6.2109205852863836E-2</v>
      </c>
      <c r="C1072" s="3">
        <f t="shared" ca="1" si="85"/>
        <v>0.48429244768363366</v>
      </c>
      <c r="D1072" s="2">
        <f t="shared" ca="1" si="86"/>
        <v>6.2109205852863836E-2</v>
      </c>
      <c r="E1072" s="2">
        <f t="shared" ca="1" si="88"/>
        <v>0.48429244768363366</v>
      </c>
      <c r="F1072" s="2">
        <f t="shared" ca="1" si="88"/>
        <v>3.6586188151782606E-3</v>
      </c>
    </row>
    <row r="1073" spans="1:6" x14ac:dyDescent="0.25">
      <c r="A1073" s="1">
        <v>1069</v>
      </c>
      <c r="B1073" s="3">
        <f t="shared" ca="1" si="84"/>
        <v>0.77792191033876579</v>
      </c>
      <c r="C1073" s="3">
        <f t="shared" ca="1" si="85"/>
        <v>0.80167469151292448</v>
      </c>
      <c r="D1073" s="2">
        <f t="shared" ca="1" si="86"/>
        <v>0.42494309532702867</v>
      </c>
      <c r="E1073" s="2">
        <f t="shared" ca="1" si="88"/>
        <v>0.77792191033876579</v>
      </c>
      <c r="F1073" s="2">
        <f t="shared" ca="1" si="88"/>
        <v>0.80167469151292448</v>
      </c>
    </row>
    <row r="1074" spans="1:6" x14ac:dyDescent="0.25">
      <c r="A1074" s="1">
        <v>1070</v>
      </c>
      <c r="B1074" s="3">
        <f t="shared" ca="1" si="84"/>
        <v>0.37986066859623802</v>
      </c>
      <c r="C1074" s="3">
        <f t="shared" ca="1" si="85"/>
        <v>0.85106763855739276</v>
      </c>
      <c r="D1074" s="2">
        <f t="shared" ca="1" si="86"/>
        <v>0.14136793550511317</v>
      </c>
      <c r="E1074" s="2">
        <f t="shared" ca="1" si="88"/>
        <v>0.37986066859623802</v>
      </c>
      <c r="F1074" s="2">
        <f t="shared" ca="1" si="88"/>
        <v>0.85106763855739276</v>
      </c>
    </row>
    <row r="1075" spans="1:6" x14ac:dyDescent="0.25">
      <c r="A1075" s="1">
        <v>1071</v>
      </c>
      <c r="B1075" s="3">
        <f t="shared" ca="1" si="84"/>
        <v>0.29718945245112405</v>
      </c>
      <c r="C1075" s="3">
        <f t="shared" ca="1" si="85"/>
        <v>0.66980887049094151</v>
      </c>
      <c r="D1075" s="2">
        <f t="shared" ca="1" si="86"/>
        <v>0.29718945245112405</v>
      </c>
      <c r="E1075" s="2">
        <f t="shared" ca="1" si="88"/>
        <v>0.66980887049094151</v>
      </c>
      <c r="F1075" s="2">
        <f t="shared" ca="1" si="88"/>
        <v>0.17785565920306678</v>
      </c>
    </row>
    <row r="1076" spans="1:6" x14ac:dyDescent="0.25">
      <c r="A1076" s="1">
        <v>1072</v>
      </c>
      <c r="B1076" s="3">
        <f t="shared" ca="1" si="84"/>
        <v>0.22552601537676975</v>
      </c>
      <c r="C1076" s="3">
        <f t="shared" ca="1" si="85"/>
        <v>0.67655150994616819</v>
      </c>
      <c r="D1076" s="2">
        <f t="shared" ca="1" si="86"/>
        <v>0.67655150994616819</v>
      </c>
      <c r="E1076" s="2">
        <f t="shared" ca="1" si="88"/>
        <v>0.22552601537676975</v>
      </c>
      <c r="F1076" s="2">
        <f t="shared" ca="1" si="88"/>
        <v>4.071339660657447E-2</v>
      </c>
    </row>
    <row r="1077" spans="1:6" x14ac:dyDescent="0.25">
      <c r="A1077" s="1">
        <v>1073</v>
      </c>
      <c r="B1077" s="3">
        <f t="shared" ca="1" si="84"/>
        <v>0.61945055165013341</v>
      </c>
      <c r="C1077" s="3">
        <f t="shared" ca="1" si="85"/>
        <v>0.87251706814582697</v>
      </c>
      <c r="D1077" s="2">
        <f t="shared" ca="1" si="86"/>
        <v>0.87251706814582697</v>
      </c>
      <c r="E1077" s="2">
        <f t="shared" ca="1" si="88"/>
        <v>0.61945055165013341</v>
      </c>
      <c r="F1077" s="2">
        <f t="shared" ca="1" si="88"/>
        <v>5.9233106984224571E-2</v>
      </c>
    </row>
    <row r="1078" spans="1:6" x14ac:dyDescent="0.25">
      <c r="A1078" s="1">
        <v>1074</v>
      </c>
      <c r="B1078" s="3">
        <f t="shared" ca="1" si="84"/>
        <v>0.81657414716796672</v>
      </c>
      <c r="C1078" s="3">
        <f t="shared" ca="1" si="85"/>
        <v>0.9725641749376448</v>
      </c>
      <c r="D1078" s="2">
        <f t="shared" ca="1" si="86"/>
        <v>0.46545419155390821</v>
      </c>
      <c r="E1078" s="2">
        <f t="shared" ca="1" si="88"/>
        <v>0.9725641749376448</v>
      </c>
      <c r="F1078" s="2">
        <f t="shared" ca="1" si="88"/>
        <v>0.81657414716796672</v>
      </c>
    </row>
    <row r="1079" spans="1:6" x14ac:dyDescent="0.25">
      <c r="A1079" s="1">
        <v>1075</v>
      </c>
      <c r="B1079" s="3">
        <f t="shared" ca="1" si="84"/>
        <v>0.79027275146156029</v>
      </c>
      <c r="C1079" s="3">
        <f t="shared" ca="1" si="85"/>
        <v>0.90352369907694363</v>
      </c>
      <c r="D1079" s="2">
        <f t="shared" ca="1" si="86"/>
        <v>0.90352369907694363</v>
      </c>
      <c r="E1079" s="2">
        <f t="shared" ca="1" si="88"/>
        <v>0.79027275146156029</v>
      </c>
      <c r="F1079" s="2">
        <f t="shared" ca="1" si="88"/>
        <v>0.50782389280393603</v>
      </c>
    </row>
    <row r="1080" spans="1:6" x14ac:dyDescent="0.25">
      <c r="A1080" s="1">
        <v>1076</v>
      </c>
      <c r="B1080" s="3">
        <f t="shared" ca="1" si="84"/>
        <v>0.22499123718480052</v>
      </c>
      <c r="C1080" s="3">
        <f t="shared" ca="1" si="85"/>
        <v>0.51086993963398719</v>
      </c>
      <c r="D1080" s="2">
        <f t="shared" ca="1" si="86"/>
        <v>0.51086993963398719</v>
      </c>
      <c r="E1080" s="2">
        <f t="shared" ca="1" si="88"/>
        <v>0.22499123718480052</v>
      </c>
      <c r="F1080" s="2">
        <f t="shared" ca="1" si="88"/>
        <v>0.22191468390958757</v>
      </c>
    </row>
    <row r="1081" spans="1:6" x14ac:dyDescent="0.25">
      <c r="A1081" s="1">
        <v>1077</v>
      </c>
      <c r="B1081" s="3">
        <f t="shared" ca="1" si="84"/>
        <v>0.61990438914645041</v>
      </c>
      <c r="C1081" s="3">
        <f t="shared" ca="1" si="85"/>
        <v>0.99493837867712887</v>
      </c>
      <c r="D1081" s="2">
        <f t="shared" ca="1" si="86"/>
        <v>0.54882470428340291</v>
      </c>
      <c r="E1081" s="2">
        <f t="shared" ca="1" si="88"/>
        <v>0.99493837867712887</v>
      </c>
      <c r="F1081" s="2">
        <f t="shared" ca="1" si="88"/>
        <v>0.61990438914645041</v>
      </c>
    </row>
    <row r="1082" spans="1:6" x14ac:dyDescent="0.25">
      <c r="A1082" s="1">
        <v>1078</v>
      </c>
      <c r="B1082" s="3">
        <f t="shared" ca="1" si="84"/>
        <v>0.43782436851935769</v>
      </c>
      <c r="C1082" s="3">
        <f t="shared" ca="1" si="85"/>
        <v>0.69393459050630268</v>
      </c>
      <c r="D1082" s="2">
        <f t="shared" ca="1" si="86"/>
        <v>0.69393459050630268</v>
      </c>
      <c r="E1082" s="2">
        <f t="shared" ca="1" si="88"/>
        <v>0.35699140546902475</v>
      </c>
      <c r="F1082" s="2">
        <f t="shared" ca="1" si="88"/>
        <v>0.43782436851935769</v>
      </c>
    </row>
    <row r="1083" spans="1:6" x14ac:dyDescent="0.25">
      <c r="A1083" s="1">
        <v>1079</v>
      </c>
      <c r="B1083" s="3">
        <f t="shared" ca="1" si="84"/>
        <v>0.59986331203187937</v>
      </c>
      <c r="C1083" s="3">
        <f t="shared" ca="1" si="85"/>
        <v>0.67606918418781825</v>
      </c>
      <c r="D1083" s="2">
        <f t="shared" ca="1" si="86"/>
        <v>0.67606918418781825</v>
      </c>
      <c r="E1083" s="2">
        <f t="shared" ca="1" si="88"/>
        <v>0.59986331203187937</v>
      </c>
      <c r="F1083" s="2">
        <f t="shared" ca="1" si="88"/>
        <v>0.21109207432980681</v>
      </c>
    </row>
    <row r="1084" spans="1:6" x14ac:dyDescent="0.25">
      <c r="A1084" s="1">
        <v>1080</v>
      </c>
      <c r="B1084" s="3">
        <f t="shared" ca="1" si="84"/>
        <v>0.89399262794611067</v>
      </c>
      <c r="C1084" s="3">
        <f t="shared" ca="1" si="85"/>
        <v>0.94899042039510439</v>
      </c>
      <c r="D1084" s="2">
        <f t="shared" ca="1" si="86"/>
        <v>0.94899042039510439</v>
      </c>
      <c r="E1084" s="2">
        <f t="shared" ca="1" si="88"/>
        <v>3.1230079226941987E-2</v>
      </c>
      <c r="F1084" s="2">
        <f t="shared" ca="1" si="88"/>
        <v>0.89399262794611067</v>
      </c>
    </row>
    <row r="1085" spans="1:6" x14ac:dyDescent="0.25">
      <c r="A1085" s="1">
        <v>1081</v>
      </c>
      <c r="B1085" s="3">
        <f t="shared" ca="1" si="84"/>
        <v>0.39717849535046268</v>
      </c>
      <c r="C1085" s="3">
        <f t="shared" ca="1" si="85"/>
        <v>0.85181159329234268</v>
      </c>
      <c r="D1085" s="2">
        <f t="shared" ca="1" si="86"/>
        <v>0.38521483064847573</v>
      </c>
      <c r="E1085" s="2">
        <f t="shared" ca="1" si="88"/>
        <v>0.39717849535046268</v>
      </c>
      <c r="F1085" s="2">
        <f t="shared" ca="1" si="88"/>
        <v>0.85181159329234268</v>
      </c>
    </row>
    <row r="1086" spans="1:6" x14ac:dyDescent="0.25">
      <c r="A1086" s="1">
        <v>1082</v>
      </c>
      <c r="B1086" s="3">
        <f t="shared" ca="1" si="84"/>
        <v>0.39434912969850722</v>
      </c>
      <c r="C1086" s="3">
        <f t="shared" ca="1" si="85"/>
        <v>0.74857840189340374</v>
      </c>
      <c r="D1086" s="2">
        <f t="shared" ca="1" si="86"/>
        <v>0.39434912969850722</v>
      </c>
      <c r="E1086" s="2">
        <f t="shared" ca="1" si="88"/>
        <v>0.20242301663832596</v>
      </c>
      <c r="F1086" s="2">
        <f t="shared" ca="1" si="88"/>
        <v>0.74857840189340374</v>
      </c>
    </row>
    <row r="1087" spans="1:6" x14ac:dyDescent="0.25">
      <c r="A1087" s="1">
        <v>1083</v>
      </c>
      <c r="B1087" s="3">
        <f t="shared" ca="1" si="84"/>
        <v>0.31379043434689646</v>
      </c>
      <c r="C1087" s="3">
        <f t="shared" ca="1" si="85"/>
        <v>0.57632354594417956</v>
      </c>
      <c r="D1087" s="2">
        <f t="shared" ca="1" si="86"/>
        <v>0.57632354594417956</v>
      </c>
      <c r="E1087" s="2">
        <f t="shared" ca="1" si="88"/>
        <v>0.31379043434689646</v>
      </c>
      <c r="F1087" s="2">
        <f t="shared" ca="1" si="88"/>
        <v>1.5425600966220143E-3</v>
      </c>
    </row>
    <row r="1088" spans="1:6" x14ac:dyDescent="0.25">
      <c r="A1088" s="1">
        <v>1084</v>
      </c>
      <c r="B1088" s="3">
        <f t="shared" ca="1" si="84"/>
        <v>0.23592142024150187</v>
      </c>
      <c r="C1088" s="3">
        <f t="shared" ca="1" si="85"/>
        <v>0.82701573596270628</v>
      </c>
      <c r="D1088" s="2">
        <f t="shared" ca="1" si="86"/>
        <v>0.20651441551257466</v>
      </c>
      <c r="E1088" s="2">
        <f t="shared" ca="1" si="88"/>
        <v>0.23592142024150187</v>
      </c>
      <c r="F1088" s="2">
        <f t="shared" ca="1" si="88"/>
        <v>0.82701573596270628</v>
      </c>
    </row>
    <row r="1089" spans="1:6" x14ac:dyDescent="0.25">
      <c r="A1089" s="1">
        <v>1085</v>
      </c>
      <c r="B1089" s="3">
        <f t="shared" ca="1" si="84"/>
        <v>0.87002502767362</v>
      </c>
      <c r="C1089" s="3">
        <f t="shared" ca="1" si="85"/>
        <v>0.99858760854785333</v>
      </c>
      <c r="D1089" s="2">
        <f t="shared" ca="1" si="86"/>
        <v>0.87002502767362</v>
      </c>
      <c r="E1089" s="2">
        <f t="shared" ca="1" si="88"/>
        <v>0.85560162414773122</v>
      </c>
      <c r="F1089" s="2">
        <f t="shared" ca="1" si="88"/>
        <v>0.99858760854785333</v>
      </c>
    </row>
    <row r="1090" spans="1:6" x14ac:dyDescent="0.25">
      <c r="A1090" s="1">
        <v>1086</v>
      </c>
      <c r="B1090" s="3">
        <f t="shared" ca="1" si="84"/>
        <v>0.45883665588608535</v>
      </c>
      <c r="C1090" s="3">
        <f t="shared" ca="1" si="85"/>
        <v>0.73644961471711001</v>
      </c>
      <c r="D1090" s="2">
        <f t="shared" ca="1" si="86"/>
        <v>0.45883665588608535</v>
      </c>
      <c r="E1090" s="2">
        <f t="shared" ref="E1090:F1117" ca="1" si="89">RAND()</f>
        <v>0.73644961471711001</v>
      </c>
      <c r="F1090" s="2">
        <f t="shared" ca="1" si="89"/>
        <v>0.20389256071272333</v>
      </c>
    </row>
    <row r="1091" spans="1:6" x14ac:dyDescent="0.25">
      <c r="A1091" s="1">
        <v>1087</v>
      </c>
      <c r="B1091" s="3">
        <f t="shared" ca="1" si="84"/>
        <v>0.49874867891030672</v>
      </c>
      <c r="C1091" s="3">
        <f t="shared" ca="1" si="85"/>
        <v>0.9318242540223276</v>
      </c>
      <c r="D1091" s="2">
        <f t="shared" ca="1" si="86"/>
        <v>0.9318242540223276</v>
      </c>
      <c r="E1091" s="2">
        <f t="shared" ca="1" si="89"/>
        <v>4.832034760885584E-2</v>
      </c>
      <c r="F1091" s="2">
        <f t="shared" ca="1" si="89"/>
        <v>0.49874867891030672</v>
      </c>
    </row>
    <row r="1092" spans="1:6" x14ac:dyDescent="0.25">
      <c r="A1092" s="1">
        <v>1088</v>
      </c>
      <c r="B1092" s="3">
        <f t="shared" ca="1" si="84"/>
        <v>0.46902552822336885</v>
      </c>
      <c r="C1092" s="3">
        <f t="shared" ca="1" si="85"/>
        <v>0.83585112005551365</v>
      </c>
      <c r="D1092" s="2">
        <f t="shared" ca="1" si="86"/>
        <v>0.83585112005551365</v>
      </c>
      <c r="E1092" s="2">
        <f t="shared" ca="1" si="89"/>
        <v>0.46902552822336885</v>
      </c>
      <c r="F1092" s="2">
        <f t="shared" ca="1" si="89"/>
        <v>6.2064295207658104E-2</v>
      </c>
    </row>
    <row r="1093" spans="1:6" x14ac:dyDescent="0.25">
      <c r="A1093" s="1">
        <v>1089</v>
      </c>
      <c r="B1093" s="3">
        <f t="shared" ca="1" si="84"/>
        <v>0.26093350167891716</v>
      </c>
      <c r="C1093" s="3">
        <f t="shared" ca="1" si="85"/>
        <v>0.61898568729987236</v>
      </c>
      <c r="D1093" s="2">
        <f t="shared" ca="1" si="86"/>
        <v>0.61898568729987236</v>
      </c>
      <c r="E1093" s="2">
        <f t="shared" ca="1" si="89"/>
        <v>0.26093350167891716</v>
      </c>
      <c r="F1093" s="2">
        <f t="shared" ca="1" si="89"/>
        <v>0.11343820124738824</v>
      </c>
    </row>
    <row r="1094" spans="1:6" x14ac:dyDescent="0.25">
      <c r="A1094" s="1">
        <v>1090</v>
      </c>
      <c r="B1094" s="3">
        <f t="shared" ref="B1094:B1155" ca="1" si="90">SMALL(D1094:F1094,2)</f>
        <v>0.29854805335019485</v>
      </c>
      <c r="C1094" s="3">
        <f t="shared" ref="C1094:C1155" ca="1" si="91">SMALL(D1094:F1094,3)</f>
        <v>0.59610407311771163</v>
      </c>
      <c r="D1094" s="2">
        <f t="shared" ca="1" si="86"/>
        <v>3.9981787893007548E-2</v>
      </c>
      <c r="E1094" s="2">
        <f t="shared" ca="1" si="89"/>
        <v>0.59610407311771163</v>
      </c>
      <c r="F1094" s="2">
        <f t="shared" ca="1" si="89"/>
        <v>0.29854805335019485</v>
      </c>
    </row>
    <row r="1095" spans="1:6" x14ac:dyDescent="0.25">
      <c r="A1095" s="1">
        <v>1091</v>
      </c>
      <c r="B1095" s="3">
        <f t="shared" ca="1" si="90"/>
        <v>0.59870896932082507</v>
      </c>
      <c r="C1095" s="3">
        <f t="shared" ca="1" si="91"/>
        <v>0.86747746816439131</v>
      </c>
      <c r="D1095" s="2">
        <f t="shared" ref="D1095:D1155" ca="1" si="92">RAND()</f>
        <v>0.19014715223940315</v>
      </c>
      <c r="E1095" s="2">
        <f t="shared" ca="1" si="89"/>
        <v>0.86747746816439131</v>
      </c>
      <c r="F1095" s="2">
        <f t="shared" ca="1" si="89"/>
        <v>0.59870896932082507</v>
      </c>
    </row>
    <row r="1096" spans="1:6" x14ac:dyDescent="0.25">
      <c r="A1096" s="1">
        <v>1092</v>
      </c>
      <c r="B1096" s="3">
        <f t="shared" ca="1" si="90"/>
        <v>0.38767940032938297</v>
      </c>
      <c r="C1096" s="3">
        <f t="shared" ca="1" si="91"/>
        <v>0.8885858172750607</v>
      </c>
      <c r="D1096" s="2">
        <f t="shared" ca="1" si="92"/>
        <v>0.38767940032938297</v>
      </c>
      <c r="E1096" s="2">
        <f t="shared" ca="1" si="89"/>
        <v>0.29145820720812954</v>
      </c>
      <c r="F1096" s="2">
        <f t="shared" ca="1" si="89"/>
        <v>0.8885858172750607</v>
      </c>
    </row>
    <row r="1097" spans="1:6" x14ac:dyDescent="0.25">
      <c r="A1097" s="1">
        <v>1093</v>
      </c>
      <c r="B1097" s="3">
        <f t="shared" ca="1" si="90"/>
        <v>0.63859634662141418</v>
      </c>
      <c r="C1097" s="3">
        <f t="shared" ca="1" si="91"/>
        <v>0.89210376264894042</v>
      </c>
      <c r="D1097" s="2">
        <f t="shared" ca="1" si="92"/>
        <v>0.15149225317361104</v>
      </c>
      <c r="E1097" s="2">
        <f t="shared" ca="1" si="89"/>
        <v>0.89210376264894042</v>
      </c>
      <c r="F1097" s="2">
        <f t="shared" ca="1" si="89"/>
        <v>0.63859634662141418</v>
      </c>
    </row>
    <row r="1098" spans="1:6" x14ac:dyDescent="0.25">
      <c r="A1098" s="1">
        <v>1094</v>
      </c>
      <c r="B1098" s="3">
        <f t="shared" ca="1" si="90"/>
        <v>0.52910905097484917</v>
      </c>
      <c r="C1098" s="3">
        <f t="shared" ca="1" si="91"/>
        <v>0.77719482777538085</v>
      </c>
      <c r="D1098" s="2">
        <f t="shared" ca="1" si="92"/>
        <v>0.46197686305679242</v>
      </c>
      <c r="E1098" s="2">
        <f t="shared" ca="1" si="89"/>
        <v>0.77719482777538085</v>
      </c>
      <c r="F1098" s="2">
        <f t="shared" ca="1" si="89"/>
        <v>0.52910905097484917</v>
      </c>
    </row>
    <row r="1099" spans="1:6" x14ac:dyDescent="0.25">
      <c r="A1099" s="1">
        <v>1095</v>
      </c>
      <c r="B1099" s="3">
        <f t="shared" ca="1" si="90"/>
        <v>0.26925587461100986</v>
      </c>
      <c r="C1099" s="3">
        <f t="shared" ca="1" si="91"/>
        <v>0.74951284595082213</v>
      </c>
      <c r="D1099" s="2">
        <f t="shared" ca="1" si="92"/>
        <v>0.26925587461100986</v>
      </c>
      <c r="E1099" s="2">
        <f t="shared" ca="1" si="89"/>
        <v>7.1498583847769859E-2</v>
      </c>
      <c r="F1099" s="2">
        <f t="shared" ca="1" si="89"/>
        <v>0.74951284595082213</v>
      </c>
    </row>
    <row r="1100" spans="1:6" x14ac:dyDescent="0.25">
      <c r="A1100" s="1">
        <v>1096</v>
      </c>
      <c r="B1100" s="3">
        <f t="shared" ca="1" si="90"/>
        <v>0.32002125061777142</v>
      </c>
      <c r="C1100" s="3">
        <f t="shared" ca="1" si="91"/>
        <v>0.43940649850480018</v>
      </c>
      <c r="D1100" s="2">
        <f t="shared" ca="1" si="92"/>
        <v>0.43940649850480018</v>
      </c>
      <c r="E1100" s="2">
        <f t="shared" ca="1" si="89"/>
        <v>0.26374600150567729</v>
      </c>
      <c r="F1100" s="2">
        <f t="shared" ca="1" si="89"/>
        <v>0.32002125061777142</v>
      </c>
    </row>
    <row r="1101" spans="1:6" x14ac:dyDescent="0.25">
      <c r="A1101" s="1">
        <v>1097</v>
      </c>
      <c r="B1101" s="3">
        <f t="shared" ca="1" si="90"/>
        <v>0.68708940346513347</v>
      </c>
      <c r="C1101" s="3">
        <f t="shared" ca="1" si="91"/>
        <v>0.89278480791218795</v>
      </c>
      <c r="D1101" s="2">
        <f t="shared" ca="1" si="92"/>
        <v>5.4381451468562214E-2</v>
      </c>
      <c r="E1101" s="2">
        <f t="shared" ca="1" si="89"/>
        <v>0.68708940346513347</v>
      </c>
      <c r="F1101" s="2">
        <f t="shared" ca="1" si="89"/>
        <v>0.89278480791218795</v>
      </c>
    </row>
    <row r="1102" spans="1:6" x14ac:dyDescent="0.25">
      <c r="A1102" s="1">
        <v>1098</v>
      </c>
      <c r="B1102" s="3">
        <f t="shared" ca="1" si="90"/>
        <v>0.27174672839992076</v>
      </c>
      <c r="C1102" s="3">
        <f t="shared" ca="1" si="91"/>
        <v>0.8052450313579691</v>
      </c>
      <c r="D1102" s="2">
        <f t="shared" ca="1" si="92"/>
        <v>0.11433801704030688</v>
      </c>
      <c r="E1102" s="2">
        <f t="shared" ca="1" si="89"/>
        <v>0.27174672839992076</v>
      </c>
      <c r="F1102" s="2">
        <f t="shared" ca="1" si="89"/>
        <v>0.8052450313579691</v>
      </c>
    </row>
    <row r="1103" spans="1:6" x14ac:dyDescent="0.25">
      <c r="A1103" s="1">
        <v>1099</v>
      </c>
      <c r="B1103" s="3">
        <f t="shared" ca="1" si="90"/>
        <v>0.68683804877141841</v>
      </c>
      <c r="C1103" s="3">
        <f t="shared" ca="1" si="91"/>
        <v>0.93719324180982133</v>
      </c>
      <c r="D1103" s="2">
        <f t="shared" ca="1" si="92"/>
        <v>0.30663232455231304</v>
      </c>
      <c r="E1103" s="2">
        <f t="shared" ca="1" si="89"/>
        <v>0.68683804877141841</v>
      </c>
      <c r="F1103" s="2">
        <f t="shared" ca="1" si="89"/>
        <v>0.93719324180982133</v>
      </c>
    </row>
    <row r="1104" spans="1:6" x14ac:dyDescent="0.25">
      <c r="A1104" s="1">
        <v>1100</v>
      </c>
      <c r="B1104" s="3">
        <f t="shared" ca="1" si="90"/>
        <v>0.28712088790274792</v>
      </c>
      <c r="C1104" s="3">
        <f t="shared" ca="1" si="91"/>
        <v>0.97637600311530903</v>
      </c>
      <c r="D1104" s="2">
        <f t="shared" ca="1" si="92"/>
        <v>0.97637600311530903</v>
      </c>
      <c r="E1104" s="2">
        <f t="shared" ca="1" si="89"/>
        <v>0.12340208304664702</v>
      </c>
      <c r="F1104" s="2">
        <f t="shared" ca="1" si="89"/>
        <v>0.28712088790274792</v>
      </c>
    </row>
    <row r="1105" spans="1:6" x14ac:dyDescent="0.25">
      <c r="A1105" s="1">
        <v>1101</v>
      </c>
      <c r="B1105" s="3">
        <f t="shared" ca="1" si="90"/>
        <v>0.55904179781082619</v>
      </c>
      <c r="C1105" s="3">
        <f t="shared" ca="1" si="91"/>
        <v>0.88177493733262169</v>
      </c>
      <c r="D1105" s="2">
        <f t="shared" ca="1" si="92"/>
        <v>0.2917208669992043</v>
      </c>
      <c r="E1105" s="2">
        <f t="shared" ca="1" si="89"/>
        <v>0.88177493733262169</v>
      </c>
      <c r="F1105" s="2">
        <f t="shared" ca="1" si="89"/>
        <v>0.55904179781082619</v>
      </c>
    </row>
    <row r="1106" spans="1:6" x14ac:dyDescent="0.25">
      <c r="A1106" s="1">
        <v>1102</v>
      </c>
      <c r="B1106" s="3">
        <f t="shared" ca="1" si="90"/>
        <v>0.62302836629430136</v>
      </c>
      <c r="C1106" s="3">
        <f t="shared" ca="1" si="91"/>
        <v>0.98585550788420684</v>
      </c>
      <c r="D1106" s="2">
        <f t="shared" ca="1" si="92"/>
        <v>2.7336061546183288E-2</v>
      </c>
      <c r="E1106" s="2">
        <f t="shared" ca="1" si="89"/>
        <v>0.98585550788420684</v>
      </c>
      <c r="F1106" s="2">
        <f t="shared" ca="1" si="89"/>
        <v>0.62302836629430136</v>
      </c>
    </row>
    <row r="1107" spans="1:6" x14ac:dyDescent="0.25">
      <c r="A1107" s="1">
        <v>1103</v>
      </c>
      <c r="B1107" s="3">
        <f t="shared" ca="1" si="90"/>
        <v>0.34016517209328134</v>
      </c>
      <c r="C1107" s="3">
        <f t="shared" ca="1" si="91"/>
        <v>0.91625545921654961</v>
      </c>
      <c r="D1107" s="2">
        <f t="shared" ca="1" si="92"/>
        <v>0.20707938936978443</v>
      </c>
      <c r="E1107" s="2">
        <f t="shared" ca="1" si="89"/>
        <v>0.91625545921654961</v>
      </c>
      <c r="F1107" s="2">
        <f t="shared" ca="1" si="89"/>
        <v>0.34016517209328134</v>
      </c>
    </row>
    <row r="1108" spans="1:6" x14ac:dyDescent="0.25">
      <c r="A1108" s="1">
        <v>1104</v>
      </c>
      <c r="B1108" s="3">
        <f t="shared" ca="1" si="90"/>
        <v>0.8966928836951068</v>
      </c>
      <c r="C1108" s="3">
        <f t="shared" ca="1" si="91"/>
        <v>0.91064002781676401</v>
      </c>
      <c r="D1108" s="2">
        <f t="shared" ca="1" si="92"/>
        <v>0.20309617466102814</v>
      </c>
      <c r="E1108" s="2">
        <f t="shared" ca="1" si="89"/>
        <v>0.91064002781676401</v>
      </c>
      <c r="F1108" s="2">
        <f t="shared" ca="1" si="89"/>
        <v>0.8966928836951068</v>
      </c>
    </row>
    <row r="1109" spans="1:6" x14ac:dyDescent="0.25">
      <c r="A1109" s="1">
        <v>1105</v>
      </c>
      <c r="B1109" s="3">
        <f t="shared" ca="1" si="90"/>
        <v>0.71695078187928718</v>
      </c>
      <c r="C1109" s="3">
        <f t="shared" ca="1" si="91"/>
        <v>0.75915146085722385</v>
      </c>
      <c r="D1109" s="2">
        <f t="shared" ca="1" si="92"/>
        <v>0.75915146085722385</v>
      </c>
      <c r="E1109" s="2">
        <f t="shared" ca="1" si="89"/>
        <v>0.20916695059608292</v>
      </c>
      <c r="F1109" s="2">
        <f t="shared" ca="1" si="89"/>
        <v>0.71695078187928718</v>
      </c>
    </row>
    <row r="1110" spans="1:6" x14ac:dyDescent="0.25">
      <c r="A1110" s="1">
        <v>1106</v>
      </c>
      <c r="B1110" s="3">
        <f t="shared" ca="1" si="90"/>
        <v>0.62636549316580981</v>
      </c>
      <c r="C1110" s="3">
        <f t="shared" ca="1" si="91"/>
        <v>0.72440740408679327</v>
      </c>
      <c r="D1110" s="2">
        <f t="shared" ca="1" si="92"/>
        <v>0.37271519412448861</v>
      </c>
      <c r="E1110" s="2">
        <f t="shared" ca="1" si="89"/>
        <v>0.72440740408679327</v>
      </c>
      <c r="F1110" s="2">
        <f t="shared" ca="1" si="89"/>
        <v>0.62636549316580981</v>
      </c>
    </row>
    <row r="1111" spans="1:6" x14ac:dyDescent="0.25">
      <c r="A1111" s="1">
        <v>1107</v>
      </c>
      <c r="B1111" s="3">
        <f t="shared" ca="1" si="90"/>
        <v>0.56783753729216135</v>
      </c>
      <c r="C1111" s="3">
        <f t="shared" ca="1" si="91"/>
        <v>0.87400792189644971</v>
      </c>
      <c r="D1111" s="2">
        <f t="shared" ca="1" si="92"/>
        <v>0.28020907501707792</v>
      </c>
      <c r="E1111" s="2">
        <f t="shared" ca="1" si="89"/>
        <v>0.87400792189644971</v>
      </c>
      <c r="F1111" s="2">
        <f t="shared" ca="1" si="89"/>
        <v>0.56783753729216135</v>
      </c>
    </row>
    <row r="1112" spans="1:6" x14ac:dyDescent="0.25">
      <c r="A1112" s="1">
        <v>1108</v>
      </c>
      <c r="B1112" s="3">
        <f t="shared" ca="1" si="90"/>
        <v>0.71578749965038768</v>
      </c>
      <c r="C1112" s="3">
        <f t="shared" ca="1" si="91"/>
        <v>0.83564838498581706</v>
      </c>
      <c r="D1112" s="2">
        <f t="shared" ca="1" si="92"/>
        <v>0.83564838498581706</v>
      </c>
      <c r="E1112" s="2">
        <f t="shared" ca="1" si="89"/>
        <v>0.71578749965038768</v>
      </c>
      <c r="F1112" s="2">
        <f t="shared" ca="1" si="89"/>
        <v>1.4639036199591171E-2</v>
      </c>
    </row>
    <row r="1113" spans="1:6" x14ac:dyDescent="0.25">
      <c r="A1113" s="1">
        <v>1109</v>
      </c>
      <c r="B1113" s="3">
        <f t="shared" ca="1" si="90"/>
        <v>0.10314618378148299</v>
      </c>
      <c r="C1113" s="3">
        <f t="shared" ca="1" si="91"/>
        <v>0.91316064131094343</v>
      </c>
      <c r="D1113" s="2">
        <f t="shared" ca="1" si="92"/>
        <v>0.10314618378148299</v>
      </c>
      <c r="E1113" s="2">
        <f t="shared" ca="1" si="89"/>
        <v>3.0906868643743257E-2</v>
      </c>
      <c r="F1113" s="2">
        <f t="shared" ca="1" si="89"/>
        <v>0.91316064131094343</v>
      </c>
    </row>
    <row r="1114" spans="1:6" x14ac:dyDescent="0.25">
      <c r="A1114" s="1">
        <v>1110</v>
      </c>
      <c r="B1114" s="3">
        <f t="shared" ca="1" si="90"/>
        <v>0.85232538433657667</v>
      </c>
      <c r="C1114" s="3">
        <f t="shared" ca="1" si="91"/>
        <v>0.99127908692453726</v>
      </c>
      <c r="D1114" s="2">
        <f t="shared" ca="1" si="92"/>
        <v>0.85232538433657667</v>
      </c>
      <c r="E1114" s="2">
        <f t="shared" ca="1" si="89"/>
        <v>0.99127908692453726</v>
      </c>
      <c r="F1114" s="2">
        <f t="shared" ca="1" si="89"/>
        <v>0.29510839074448103</v>
      </c>
    </row>
    <row r="1115" spans="1:6" x14ac:dyDescent="0.25">
      <c r="A1115" s="1">
        <v>1111</v>
      </c>
      <c r="B1115" s="3">
        <f t="shared" ca="1" si="90"/>
        <v>0.24251168626398056</v>
      </c>
      <c r="C1115" s="3">
        <f t="shared" ca="1" si="91"/>
        <v>0.41467604602114294</v>
      </c>
      <c r="D1115" s="2">
        <f t="shared" ca="1" si="92"/>
        <v>0.24251168626398056</v>
      </c>
      <c r="E1115" s="2">
        <f t="shared" ca="1" si="89"/>
        <v>0.20509842401885492</v>
      </c>
      <c r="F1115" s="2">
        <f t="shared" ca="1" si="89"/>
        <v>0.41467604602114294</v>
      </c>
    </row>
    <row r="1116" spans="1:6" x14ac:dyDescent="0.25">
      <c r="A1116" s="1">
        <v>1112</v>
      </c>
      <c r="B1116" s="3">
        <f t="shared" ca="1" si="90"/>
        <v>0.33652202940933607</v>
      </c>
      <c r="C1116" s="3">
        <f t="shared" ca="1" si="91"/>
        <v>0.39422292367035305</v>
      </c>
      <c r="D1116" s="2">
        <f t="shared" ca="1" si="92"/>
        <v>0.21388161406287576</v>
      </c>
      <c r="E1116" s="2">
        <f t="shared" ca="1" si="89"/>
        <v>0.39422292367035305</v>
      </c>
      <c r="F1116" s="2">
        <f t="shared" ca="1" si="89"/>
        <v>0.33652202940933607</v>
      </c>
    </row>
    <row r="1117" spans="1:6" x14ac:dyDescent="0.25">
      <c r="A1117" s="1">
        <v>1113</v>
      </c>
      <c r="B1117" s="3">
        <f t="shared" ca="1" si="90"/>
        <v>0.53751461317859817</v>
      </c>
      <c r="C1117" s="3">
        <f t="shared" ca="1" si="91"/>
        <v>0.90579934926320971</v>
      </c>
      <c r="D1117" s="2">
        <f t="shared" ca="1" si="92"/>
        <v>8.4674929409383926E-2</v>
      </c>
      <c r="E1117" s="2">
        <f t="shared" ca="1" si="89"/>
        <v>0.53751461317859817</v>
      </c>
      <c r="F1117" s="2">
        <f t="shared" ca="1" si="89"/>
        <v>0.90579934926320971</v>
      </c>
    </row>
    <row r="1118" spans="1:6" x14ac:dyDescent="0.25">
      <c r="A1118" s="1">
        <v>1114</v>
      </c>
      <c r="B1118" s="3">
        <f t="shared" ca="1" si="90"/>
        <v>0.22146688007985238</v>
      </c>
      <c r="C1118" s="3">
        <f t="shared" ca="1" si="91"/>
        <v>0.40559856730847155</v>
      </c>
      <c r="D1118" s="2">
        <f t="shared" ca="1" si="92"/>
        <v>0.22146688007985238</v>
      </c>
      <c r="E1118" s="2">
        <f t="shared" ref="E1118:F1146" ca="1" si="93">RAND()</f>
        <v>2.9548315530772973E-2</v>
      </c>
      <c r="F1118" s="2">
        <f t="shared" ca="1" si="93"/>
        <v>0.40559856730847155</v>
      </c>
    </row>
    <row r="1119" spans="1:6" x14ac:dyDescent="0.25">
      <c r="A1119" s="1">
        <v>1115</v>
      </c>
      <c r="B1119" s="3">
        <f t="shared" ca="1" si="90"/>
        <v>0.87678430581244371</v>
      </c>
      <c r="C1119" s="3">
        <f t="shared" ca="1" si="91"/>
        <v>0.96591882790287142</v>
      </c>
      <c r="D1119" s="2">
        <f t="shared" ca="1" si="92"/>
        <v>0.55647754921101278</v>
      </c>
      <c r="E1119" s="2">
        <f t="shared" ca="1" si="93"/>
        <v>0.87678430581244371</v>
      </c>
      <c r="F1119" s="2">
        <f t="shared" ca="1" si="93"/>
        <v>0.96591882790287142</v>
      </c>
    </row>
    <row r="1120" spans="1:6" x14ac:dyDescent="0.25">
      <c r="A1120" s="1">
        <v>1116</v>
      </c>
      <c r="B1120" s="3">
        <f t="shared" ca="1" si="90"/>
        <v>0.57024275397138691</v>
      </c>
      <c r="C1120" s="3">
        <f t="shared" ca="1" si="91"/>
        <v>0.60871232295510125</v>
      </c>
      <c r="D1120" s="2">
        <f t="shared" ca="1" si="92"/>
        <v>0.57024275397138691</v>
      </c>
      <c r="E1120" s="2">
        <f t="shared" ca="1" si="93"/>
        <v>0.60871232295510125</v>
      </c>
      <c r="F1120" s="2">
        <f t="shared" ca="1" si="93"/>
        <v>0.26724408583910841</v>
      </c>
    </row>
    <row r="1121" spans="1:6" x14ac:dyDescent="0.25">
      <c r="A1121" s="1">
        <v>1117</v>
      </c>
      <c r="B1121" s="3">
        <f t="shared" ca="1" si="90"/>
        <v>0.81932371399402426</v>
      </c>
      <c r="C1121" s="3">
        <f t="shared" ca="1" si="91"/>
        <v>0.84736510477003701</v>
      </c>
      <c r="D1121" s="2">
        <f t="shared" ca="1" si="92"/>
        <v>0.84736510477003701</v>
      </c>
      <c r="E1121" s="2">
        <f t="shared" ca="1" si="93"/>
        <v>0.44655160312450515</v>
      </c>
      <c r="F1121" s="2">
        <f t="shared" ca="1" si="93"/>
        <v>0.81932371399402426</v>
      </c>
    </row>
    <row r="1122" spans="1:6" x14ac:dyDescent="0.25">
      <c r="A1122" s="1">
        <v>1118</v>
      </c>
      <c r="B1122" s="3">
        <f t="shared" ca="1" si="90"/>
        <v>9.6475838014867255E-2</v>
      </c>
      <c r="C1122" s="3">
        <f t="shared" ca="1" si="91"/>
        <v>0.59456877288468291</v>
      </c>
      <c r="D1122" s="2">
        <f t="shared" ca="1" si="92"/>
        <v>0.59456877288468291</v>
      </c>
      <c r="E1122" s="2">
        <f t="shared" ca="1" si="93"/>
        <v>3.6888459661582162E-2</v>
      </c>
      <c r="F1122" s="2">
        <f t="shared" ca="1" si="93"/>
        <v>9.6475838014867255E-2</v>
      </c>
    </row>
    <row r="1123" spans="1:6" x14ac:dyDescent="0.25">
      <c r="A1123" s="1">
        <v>1119</v>
      </c>
      <c r="B1123" s="3">
        <f t="shared" ca="1" si="90"/>
        <v>0.72429968836868053</v>
      </c>
      <c r="C1123" s="3">
        <f t="shared" ca="1" si="91"/>
        <v>0.86552504438934597</v>
      </c>
      <c r="D1123" s="2">
        <f t="shared" ca="1" si="92"/>
        <v>0.86552504438934597</v>
      </c>
      <c r="E1123" s="2">
        <f t="shared" ca="1" si="93"/>
        <v>0.632998683465826</v>
      </c>
      <c r="F1123" s="2">
        <f t="shared" ca="1" si="93"/>
        <v>0.72429968836868053</v>
      </c>
    </row>
    <row r="1124" spans="1:6" x14ac:dyDescent="0.25">
      <c r="A1124" s="1">
        <v>1120</v>
      </c>
      <c r="B1124" s="3">
        <f t="shared" ca="1" si="90"/>
        <v>0.77389967308503771</v>
      </c>
      <c r="C1124" s="3">
        <f t="shared" ca="1" si="91"/>
        <v>0.9293008958782899</v>
      </c>
      <c r="D1124" s="2">
        <f t="shared" ca="1" si="92"/>
        <v>0.29773449342566127</v>
      </c>
      <c r="E1124" s="2">
        <f t="shared" ca="1" si="93"/>
        <v>0.9293008958782899</v>
      </c>
      <c r="F1124" s="2">
        <f t="shared" ca="1" si="93"/>
        <v>0.77389967308503771</v>
      </c>
    </row>
    <row r="1125" spans="1:6" x14ac:dyDescent="0.25">
      <c r="A1125" s="1">
        <v>1121</v>
      </c>
      <c r="B1125" s="3">
        <f t="shared" ca="1" si="90"/>
        <v>0.74013032320888816</v>
      </c>
      <c r="C1125" s="3">
        <f t="shared" ca="1" si="91"/>
        <v>0.75782631627256836</v>
      </c>
      <c r="D1125" s="2">
        <f t="shared" ca="1" si="92"/>
        <v>0.75782631627256836</v>
      </c>
      <c r="E1125" s="2">
        <f t="shared" ca="1" si="93"/>
        <v>0.74013032320888816</v>
      </c>
      <c r="F1125" s="2">
        <f t="shared" ca="1" si="93"/>
        <v>0.3231148045160479</v>
      </c>
    </row>
    <row r="1126" spans="1:6" x14ac:dyDescent="0.25">
      <c r="A1126" s="1">
        <v>1122</v>
      </c>
      <c r="B1126" s="3">
        <f t="shared" ca="1" si="90"/>
        <v>0.48977181396949299</v>
      </c>
      <c r="C1126" s="3">
        <f t="shared" ca="1" si="91"/>
        <v>0.87673149384868931</v>
      </c>
      <c r="D1126" s="2">
        <f t="shared" ca="1" si="92"/>
        <v>0.11704977661031135</v>
      </c>
      <c r="E1126" s="2">
        <f t="shared" ca="1" si="93"/>
        <v>0.87673149384868931</v>
      </c>
      <c r="F1126" s="2">
        <f t="shared" ca="1" si="93"/>
        <v>0.48977181396949299</v>
      </c>
    </row>
    <row r="1127" spans="1:6" x14ac:dyDescent="0.25">
      <c r="A1127" s="1">
        <v>1123</v>
      </c>
      <c r="B1127" s="3">
        <f t="shared" ca="1" si="90"/>
        <v>0.90270399576916227</v>
      </c>
      <c r="C1127" s="3">
        <f t="shared" ca="1" si="91"/>
        <v>0.97901584393904661</v>
      </c>
      <c r="D1127" s="2">
        <f t="shared" ca="1" si="92"/>
        <v>0.90270399576916227</v>
      </c>
      <c r="E1127" s="2">
        <f t="shared" ca="1" si="93"/>
        <v>0.97901584393904661</v>
      </c>
      <c r="F1127" s="2">
        <f t="shared" ca="1" si="93"/>
        <v>0.47615721253804932</v>
      </c>
    </row>
    <row r="1128" spans="1:6" x14ac:dyDescent="0.25">
      <c r="A1128" s="1">
        <v>1124</v>
      </c>
      <c r="B1128" s="3">
        <f t="shared" ca="1" si="90"/>
        <v>0.52375479970015615</v>
      </c>
      <c r="C1128" s="3">
        <f t="shared" ca="1" si="91"/>
        <v>0.5526938126473192</v>
      </c>
      <c r="D1128" s="2">
        <f t="shared" ca="1" si="92"/>
        <v>0.36499755684577884</v>
      </c>
      <c r="E1128" s="2">
        <f t="shared" ca="1" si="93"/>
        <v>0.52375479970015615</v>
      </c>
      <c r="F1128" s="2">
        <f t="shared" ca="1" si="93"/>
        <v>0.5526938126473192</v>
      </c>
    </row>
    <row r="1129" spans="1:6" x14ac:dyDescent="0.25">
      <c r="A1129" s="1">
        <v>1125</v>
      </c>
      <c r="B1129" s="3">
        <f t="shared" ca="1" si="90"/>
        <v>0.3624939664079444</v>
      </c>
      <c r="C1129" s="3">
        <f t="shared" ca="1" si="91"/>
        <v>0.40742606343282117</v>
      </c>
      <c r="D1129" s="2">
        <f t="shared" ca="1" si="92"/>
        <v>0.40742606343282117</v>
      </c>
      <c r="E1129" s="2">
        <f t="shared" ca="1" si="93"/>
        <v>0.13983035109223607</v>
      </c>
      <c r="F1129" s="2">
        <f t="shared" ca="1" si="93"/>
        <v>0.3624939664079444</v>
      </c>
    </row>
    <row r="1130" spans="1:6" x14ac:dyDescent="0.25">
      <c r="A1130" s="1">
        <v>1126</v>
      </c>
      <c r="B1130" s="3">
        <f t="shared" ca="1" si="90"/>
        <v>0.33546273620970435</v>
      </c>
      <c r="C1130" s="3">
        <f t="shared" ca="1" si="91"/>
        <v>0.58152920568300304</v>
      </c>
      <c r="D1130" s="2">
        <f t="shared" ca="1" si="92"/>
        <v>0.33546273620970435</v>
      </c>
      <c r="E1130" s="2">
        <f t="shared" ca="1" si="93"/>
        <v>0.58152920568300304</v>
      </c>
      <c r="F1130" s="2">
        <f t="shared" ca="1" si="93"/>
        <v>0.12717815118956577</v>
      </c>
    </row>
    <row r="1131" spans="1:6" x14ac:dyDescent="0.25">
      <c r="A1131" s="1">
        <v>1127</v>
      </c>
      <c r="B1131" s="3">
        <f t="shared" ca="1" si="90"/>
        <v>0.55544579696410057</v>
      </c>
      <c r="C1131" s="3">
        <f t="shared" ca="1" si="91"/>
        <v>0.79970810276782878</v>
      </c>
      <c r="D1131" s="2">
        <f t="shared" ca="1" si="92"/>
        <v>0.42772351955775489</v>
      </c>
      <c r="E1131" s="2">
        <f t="shared" ca="1" si="93"/>
        <v>0.79970810276782878</v>
      </c>
      <c r="F1131" s="2">
        <f t="shared" ca="1" si="93"/>
        <v>0.55544579696410057</v>
      </c>
    </row>
    <row r="1132" spans="1:6" x14ac:dyDescent="0.25">
      <c r="A1132" s="1">
        <v>1128</v>
      </c>
      <c r="B1132" s="3">
        <f t="shared" ca="1" si="90"/>
        <v>0.21123786427323221</v>
      </c>
      <c r="C1132" s="3">
        <f t="shared" ca="1" si="91"/>
        <v>0.36365749961770255</v>
      </c>
      <c r="D1132" s="2">
        <f t="shared" ca="1" si="92"/>
        <v>0.36365749961770255</v>
      </c>
      <c r="E1132" s="2">
        <f t="shared" ca="1" si="93"/>
        <v>0.21123786427323221</v>
      </c>
      <c r="F1132" s="2">
        <f t="shared" ca="1" si="93"/>
        <v>0.10433873392367021</v>
      </c>
    </row>
    <row r="1133" spans="1:6" x14ac:dyDescent="0.25">
      <c r="A1133" s="1">
        <v>1129</v>
      </c>
      <c r="B1133" s="3">
        <f t="shared" ca="1" si="90"/>
        <v>0.66687447868232008</v>
      </c>
      <c r="C1133" s="3">
        <f t="shared" ca="1" si="91"/>
        <v>0.95940153683302842</v>
      </c>
      <c r="D1133" s="2">
        <f t="shared" ca="1" si="92"/>
        <v>0.95940153683302842</v>
      </c>
      <c r="E1133" s="2">
        <f t="shared" ca="1" si="93"/>
        <v>0.66687447868232008</v>
      </c>
      <c r="F1133" s="2">
        <f t="shared" ca="1" si="93"/>
        <v>5.9627346811828019E-2</v>
      </c>
    </row>
    <row r="1134" spans="1:6" x14ac:dyDescent="0.25">
      <c r="A1134" s="1">
        <v>1130</v>
      </c>
      <c r="B1134" s="3">
        <f t="shared" ca="1" si="90"/>
        <v>0.84562008311256831</v>
      </c>
      <c r="C1134" s="3">
        <f t="shared" ca="1" si="91"/>
        <v>0.96081237182427504</v>
      </c>
      <c r="D1134" s="2">
        <f t="shared" ca="1" si="92"/>
        <v>0.84562008311256831</v>
      </c>
      <c r="E1134" s="2">
        <f t="shared" ca="1" si="93"/>
        <v>0.37060358039653984</v>
      </c>
      <c r="F1134" s="2">
        <f t="shared" ca="1" si="93"/>
        <v>0.96081237182427504</v>
      </c>
    </row>
    <row r="1135" spans="1:6" x14ac:dyDescent="0.25">
      <c r="A1135" s="1">
        <v>1131</v>
      </c>
      <c r="B1135" s="3">
        <f t="shared" ca="1" si="90"/>
        <v>0.93397516429310223</v>
      </c>
      <c r="C1135" s="3">
        <f t="shared" ca="1" si="91"/>
        <v>0.95479900494575587</v>
      </c>
      <c r="D1135" s="2">
        <f t="shared" ca="1" si="92"/>
        <v>0.46258778036963555</v>
      </c>
      <c r="E1135" s="2">
        <f t="shared" ca="1" si="93"/>
        <v>0.95479900494575587</v>
      </c>
      <c r="F1135" s="2">
        <f t="shared" ca="1" si="93"/>
        <v>0.93397516429310223</v>
      </c>
    </row>
    <row r="1136" spans="1:6" x14ac:dyDescent="0.25">
      <c r="A1136" s="1">
        <v>1132</v>
      </c>
      <c r="B1136" s="3">
        <f t="shared" ca="1" si="90"/>
        <v>0.54764537079964881</v>
      </c>
      <c r="C1136" s="3">
        <f t="shared" ca="1" si="91"/>
        <v>0.58203701964811716</v>
      </c>
      <c r="D1136" s="2">
        <f t="shared" ca="1" si="92"/>
        <v>0.18650958410826834</v>
      </c>
      <c r="E1136" s="2">
        <f t="shared" ca="1" si="93"/>
        <v>0.58203701964811716</v>
      </c>
      <c r="F1136" s="2">
        <f t="shared" ca="1" si="93"/>
        <v>0.54764537079964881</v>
      </c>
    </row>
    <row r="1137" spans="1:6" x14ac:dyDescent="0.25">
      <c r="A1137" s="1">
        <v>1133</v>
      </c>
      <c r="B1137" s="3">
        <f t="shared" ca="1" si="90"/>
        <v>0.90858180419684542</v>
      </c>
      <c r="C1137" s="3">
        <f t="shared" ca="1" si="91"/>
        <v>0.99653465333755675</v>
      </c>
      <c r="D1137" s="2">
        <f t="shared" ca="1" si="92"/>
        <v>0.99653465333755675</v>
      </c>
      <c r="E1137" s="2">
        <f t="shared" ca="1" si="93"/>
        <v>0.90858180419684542</v>
      </c>
      <c r="F1137" s="2">
        <f t="shared" ca="1" si="93"/>
        <v>0.6341318884232684</v>
      </c>
    </row>
    <row r="1138" spans="1:6" x14ac:dyDescent="0.25">
      <c r="A1138" s="1">
        <v>1134</v>
      </c>
      <c r="B1138" s="3">
        <f t="shared" ca="1" si="90"/>
        <v>0.592942727939198</v>
      </c>
      <c r="C1138" s="3">
        <f t="shared" ca="1" si="91"/>
        <v>0.68315106473318665</v>
      </c>
      <c r="D1138" s="2">
        <f t="shared" ca="1" si="92"/>
        <v>0.42171700059738826</v>
      </c>
      <c r="E1138" s="2">
        <f t="shared" ca="1" si="93"/>
        <v>0.592942727939198</v>
      </c>
      <c r="F1138" s="2">
        <f t="shared" ca="1" si="93"/>
        <v>0.68315106473318665</v>
      </c>
    </row>
    <row r="1139" spans="1:6" x14ac:dyDescent="0.25">
      <c r="A1139" s="1">
        <v>1135</v>
      </c>
      <c r="B1139" s="3">
        <f t="shared" ca="1" si="90"/>
        <v>0.82119464755859217</v>
      </c>
      <c r="C1139" s="3">
        <f t="shared" ca="1" si="91"/>
        <v>0.90894053787743556</v>
      </c>
      <c r="D1139" s="2">
        <f t="shared" ca="1" si="92"/>
        <v>0.90894053787743556</v>
      </c>
      <c r="E1139" s="2">
        <f t="shared" ca="1" si="93"/>
        <v>0.82119464755859217</v>
      </c>
      <c r="F1139" s="2">
        <f t="shared" ca="1" si="93"/>
        <v>0.62200952442104263</v>
      </c>
    </row>
    <row r="1140" spans="1:6" x14ac:dyDescent="0.25">
      <c r="A1140" s="1">
        <v>1136</v>
      </c>
      <c r="B1140" s="3">
        <f t="shared" ca="1" si="90"/>
        <v>0.49324042149928282</v>
      </c>
      <c r="C1140" s="3">
        <f t="shared" ca="1" si="91"/>
        <v>0.95817180825383708</v>
      </c>
      <c r="D1140" s="2">
        <f t="shared" ca="1" si="92"/>
        <v>0.95817180825383708</v>
      </c>
      <c r="E1140" s="2">
        <f t="shared" ca="1" si="93"/>
        <v>0.49324042149928282</v>
      </c>
      <c r="F1140" s="2">
        <f t="shared" ca="1" si="93"/>
        <v>0.35428555887900981</v>
      </c>
    </row>
    <row r="1141" spans="1:6" x14ac:dyDescent="0.25">
      <c r="A1141" s="1">
        <v>1137</v>
      </c>
      <c r="B1141" s="3">
        <f t="shared" ca="1" si="90"/>
        <v>0.25367095129893114</v>
      </c>
      <c r="C1141" s="3">
        <f t="shared" ca="1" si="91"/>
        <v>0.7825588985751869</v>
      </c>
      <c r="D1141" s="2">
        <f t="shared" ca="1" si="92"/>
        <v>5.4493236293125524E-2</v>
      </c>
      <c r="E1141" s="2">
        <f t="shared" ca="1" si="93"/>
        <v>0.7825588985751869</v>
      </c>
      <c r="F1141" s="2">
        <f t="shared" ca="1" si="93"/>
        <v>0.25367095129893114</v>
      </c>
    </row>
    <row r="1142" spans="1:6" x14ac:dyDescent="0.25">
      <c r="A1142" s="1">
        <v>1138</v>
      </c>
      <c r="B1142" s="3">
        <f t="shared" ca="1" si="90"/>
        <v>0.27962386771715708</v>
      </c>
      <c r="C1142" s="3">
        <f t="shared" ca="1" si="91"/>
        <v>0.85994041690740319</v>
      </c>
      <c r="D1142" s="2">
        <f t="shared" ca="1" si="92"/>
        <v>3.3782085838405584E-2</v>
      </c>
      <c r="E1142" s="2">
        <f t="shared" ca="1" si="93"/>
        <v>0.27962386771715708</v>
      </c>
      <c r="F1142" s="2">
        <f t="shared" ca="1" si="93"/>
        <v>0.85994041690740319</v>
      </c>
    </row>
    <row r="1143" spans="1:6" x14ac:dyDescent="0.25">
      <c r="A1143" s="1">
        <v>1139</v>
      </c>
      <c r="B1143" s="3">
        <f t="shared" ca="1" si="90"/>
        <v>0.31659956906231135</v>
      </c>
      <c r="C1143" s="3">
        <f t="shared" ca="1" si="91"/>
        <v>0.65745335917377457</v>
      </c>
      <c r="D1143" s="2">
        <f t="shared" ca="1" si="92"/>
        <v>0.31659956906231135</v>
      </c>
      <c r="E1143" s="2">
        <f t="shared" ca="1" si="93"/>
        <v>6.3285750660891482E-2</v>
      </c>
      <c r="F1143" s="2">
        <f t="shared" ca="1" si="93"/>
        <v>0.65745335917377457</v>
      </c>
    </row>
    <row r="1144" spans="1:6" x14ac:dyDescent="0.25">
      <c r="A1144" s="1">
        <v>1140</v>
      </c>
      <c r="B1144" s="3">
        <f t="shared" ca="1" si="90"/>
        <v>0.62986378887973704</v>
      </c>
      <c r="C1144" s="3">
        <f t="shared" ca="1" si="91"/>
        <v>0.87008180634651777</v>
      </c>
      <c r="D1144" s="2">
        <f t="shared" ca="1" si="92"/>
        <v>0.62986378887973704</v>
      </c>
      <c r="E1144" s="2">
        <f t="shared" ca="1" si="93"/>
        <v>0.42855294830970692</v>
      </c>
      <c r="F1144" s="2">
        <f t="shared" ca="1" si="93"/>
        <v>0.87008180634651777</v>
      </c>
    </row>
    <row r="1145" spans="1:6" x14ac:dyDescent="0.25">
      <c r="A1145" s="1">
        <v>1141</v>
      </c>
      <c r="B1145" s="3">
        <f t="shared" ca="1" si="90"/>
        <v>8.8529454576053768E-2</v>
      </c>
      <c r="C1145" s="3">
        <f t="shared" ca="1" si="91"/>
        <v>0.94141190514873874</v>
      </c>
      <c r="D1145" s="2">
        <f t="shared" ca="1" si="92"/>
        <v>8.8529454576053768E-2</v>
      </c>
      <c r="E1145" s="2">
        <f t="shared" ca="1" si="93"/>
        <v>0.94141190514873874</v>
      </c>
      <c r="F1145" s="2">
        <f t="shared" ca="1" si="93"/>
        <v>1.7944224793070562E-2</v>
      </c>
    </row>
    <row r="1146" spans="1:6" x14ac:dyDescent="0.25">
      <c r="A1146" s="1">
        <v>1142</v>
      </c>
      <c r="B1146" s="3">
        <f t="shared" ca="1" si="90"/>
        <v>0.56503970815752647</v>
      </c>
      <c r="C1146" s="3">
        <f t="shared" ca="1" si="91"/>
        <v>0.68598552341060914</v>
      </c>
      <c r="D1146" s="2">
        <f t="shared" ca="1" si="92"/>
        <v>0.56503970815752647</v>
      </c>
      <c r="E1146" s="2">
        <f t="shared" ca="1" si="93"/>
        <v>0.68598552341060914</v>
      </c>
      <c r="F1146" s="2">
        <f t="shared" ca="1" si="93"/>
        <v>9.078345207045202E-2</v>
      </c>
    </row>
    <row r="1147" spans="1:6" x14ac:dyDescent="0.25">
      <c r="A1147" s="1">
        <v>1143</v>
      </c>
      <c r="B1147" s="3">
        <f t="shared" ca="1" si="90"/>
        <v>0.72766301331556005</v>
      </c>
      <c r="C1147" s="3">
        <f t="shared" ca="1" si="91"/>
        <v>0.89845577750455852</v>
      </c>
      <c r="D1147" s="2">
        <f t="shared" ca="1" si="92"/>
        <v>0.89845577750455852</v>
      </c>
      <c r="E1147" s="2">
        <f t="shared" ref="E1147:F1155" ca="1" si="94">RAND()</f>
        <v>7.8446152785805578E-2</v>
      </c>
      <c r="F1147" s="2">
        <f t="shared" ca="1" si="94"/>
        <v>0.72766301331556005</v>
      </c>
    </row>
    <row r="1148" spans="1:6" x14ac:dyDescent="0.25">
      <c r="A1148" s="1">
        <v>1144</v>
      </c>
      <c r="B1148" s="3">
        <f t="shared" ca="1" si="90"/>
        <v>0.17840233001370609</v>
      </c>
      <c r="C1148" s="3">
        <f t="shared" ca="1" si="91"/>
        <v>0.62991450933832371</v>
      </c>
      <c r="D1148" s="2">
        <f t="shared" ca="1" si="92"/>
        <v>0.17840233001370609</v>
      </c>
      <c r="E1148" s="2">
        <f t="shared" ca="1" si="94"/>
        <v>1.7537326031427325E-2</v>
      </c>
      <c r="F1148" s="2">
        <f t="shared" ca="1" si="94"/>
        <v>0.62991450933832371</v>
      </c>
    </row>
    <row r="1149" spans="1:6" x14ac:dyDescent="0.25">
      <c r="A1149" s="1">
        <v>1145</v>
      </c>
      <c r="B1149" s="3">
        <f t="shared" ca="1" si="90"/>
        <v>0.55151531927047759</v>
      </c>
      <c r="C1149" s="3">
        <f t="shared" ca="1" si="91"/>
        <v>0.69471969652733712</v>
      </c>
      <c r="D1149" s="2">
        <f t="shared" ca="1" si="92"/>
        <v>0.55151531927047759</v>
      </c>
      <c r="E1149" s="2">
        <f t="shared" ca="1" si="94"/>
        <v>6.045065695367291E-2</v>
      </c>
      <c r="F1149" s="2">
        <f t="shared" ca="1" si="94"/>
        <v>0.69471969652733712</v>
      </c>
    </row>
    <row r="1150" spans="1:6" x14ac:dyDescent="0.25">
      <c r="A1150" s="1">
        <v>1146</v>
      </c>
      <c r="B1150" s="3">
        <f t="shared" ca="1" si="90"/>
        <v>0.52781955711956963</v>
      </c>
      <c r="C1150" s="3">
        <f t="shared" ca="1" si="91"/>
        <v>0.75392466516369527</v>
      </c>
      <c r="D1150" s="2">
        <f t="shared" ca="1" si="92"/>
        <v>0.75392466516369527</v>
      </c>
      <c r="E1150" s="2">
        <f t="shared" ca="1" si="94"/>
        <v>0.52781955711956963</v>
      </c>
      <c r="F1150" s="2">
        <f t="shared" ca="1" si="94"/>
        <v>9.3017100331190705E-2</v>
      </c>
    </row>
    <row r="1151" spans="1:6" x14ac:dyDescent="0.25">
      <c r="A1151" s="1">
        <v>1147</v>
      </c>
      <c r="B1151" s="3">
        <f t="shared" ca="1" si="90"/>
        <v>9.1680945382083823E-2</v>
      </c>
      <c r="C1151" s="3">
        <f t="shared" ca="1" si="91"/>
        <v>0.74510243863531767</v>
      </c>
      <c r="D1151" s="2">
        <f t="shared" ca="1" si="92"/>
        <v>8.8087510888294251E-2</v>
      </c>
      <c r="E1151" s="2">
        <f t="shared" ca="1" si="94"/>
        <v>9.1680945382083823E-2</v>
      </c>
      <c r="F1151" s="2">
        <f t="shared" ca="1" si="94"/>
        <v>0.74510243863531767</v>
      </c>
    </row>
    <row r="1152" spans="1:6" x14ac:dyDescent="0.25">
      <c r="A1152" s="1">
        <v>1148</v>
      </c>
      <c r="B1152" s="3">
        <f t="shared" ca="1" si="90"/>
        <v>0.55069724147528376</v>
      </c>
      <c r="C1152" s="3">
        <f t="shared" ca="1" si="91"/>
        <v>0.87796536469044917</v>
      </c>
      <c r="D1152" s="2">
        <f t="shared" ca="1" si="92"/>
        <v>0.87796536469044917</v>
      </c>
      <c r="E1152" s="2">
        <f t="shared" ca="1" si="94"/>
        <v>0.41941970921418914</v>
      </c>
      <c r="F1152" s="2">
        <f t="shared" ca="1" si="94"/>
        <v>0.55069724147528376</v>
      </c>
    </row>
    <row r="1153" spans="1:6" x14ac:dyDescent="0.25">
      <c r="A1153" s="1">
        <v>1149</v>
      </c>
      <c r="B1153" s="3">
        <f t="shared" ca="1" si="90"/>
        <v>0.61390476672507333</v>
      </c>
      <c r="C1153" s="3">
        <f t="shared" ca="1" si="91"/>
        <v>0.8753734853150239</v>
      </c>
      <c r="D1153" s="2">
        <f t="shared" ca="1" si="92"/>
        <v>0.8753734853150239</v>
      </c>
      <c r="E1153" s="2">
        <f t="shared" ca="1" si="94"/>
        <v>0.10717588803761557</v>
      </c>
      <c r="F1153" s="2">
        <f t="shared" ca="1" si="94"/>
        <v>0.61390476672507333</v>
      </c>
    </row>
    <row r="1154" spans="1:6" x14ac:dyDescent="0.25">
      <c r="A1154" s="1">
        <v>1150</v>
      </c>
      <c r="B1154" s="3">
        <f t="shared" ca="1" si="90"/>
        <v>0.37365313799436961</v>
      </c>
      <c r="C1154" s="3">
        <f t="shared" ca="1" si="91"/>
        <v>0.6093303036140324</v>
      </c>
      <c r="D1154" s="2">
        <f t="shared" ca="1" si="92"/>
        <v>0.6093303036140324</v>
      </c>
      <c r="E1154" s="2">
        <f t="shared" ca="1" si="94"/>
        <v>0.37365313799436961</v>
      </c>
      <c r="F1154" s="2">
        <f t="shared" ca="1" si="94"/>
        <v>0.12928949619379748</v>
      </c>
    </row>
    <row r="1155" spans="1:6" x14ac:dyDescent="0.25">
      <c r="A1155" s="1">
        <v>1151</v>
      </c>
      <c r="B1155" s="3">
        <f t="shared" ca="1" si="90"/>
        <v>0.74744202656936432</v>
      </c>
      <c r="C1155" s="3">
        <f t="shared" ca="1" si="91"/>
        <v>0.75182338150336436</v>
      </c>
      <c r="D1155" s="2">
        <f t="shared" ca="1" si="92"/>
        <v>0.75182338150336436</v>
      </c>
      <c r="E1155" s="2">
        <f t="shared" ca="1" si="94"/>
        <v>0.23250379012252442</v>
      </c>
      <c r="F1155" s="2">
        <f t="shared" ca="1" si="94"/>
        <v>0.74744202656936432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2019-11-26T09:29:24Z</dcterms:created>
  <dcterms:modified xsi:type="dcterms:W3CDTF">2019-11-26T10:23:44Z</dcterms:modified>
</cp:coreProperties>
</file>