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F9D358E5-0EF8-48F9-9817-C8F0F87201DA}" xr6:coauthVersionLast="45" xr6:coauthVersionMax="45" xr10:uidLastSave="{00000000-0000-0000-0000-000000000000}"/>
  <bookViews>
    <workbookView xWindow="-120" yWindow="-120" windowWidth="20730" windowHeight="11160" activeTab="1" xr2:uid="{56418FDB-33E1-4A8D-834E-C48B094EEA16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K14" i="2"/>
  <c r="L14" i="2"/>
  <c r="M14" i="2"/>
  <c r="D15" i="2"/>
  <c r="E15" i="2"/>
  <c r="F15" i="2"/>
  <c r="G15" i="2"/>
  <c r="H15" i="2"/>
  <c r="I15" i="2"/>
  <c r="J15" i="2"/>
  <c r="K15" i="2"/>
  <c r="L15" i="2"/>
  <c r="M15" i="2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D19" i="2"/>
  <c r="E19" i="2"/>
  <c r="F19" i="2"/>
  <c r="G19" i="2"/>
  <c r="H19" i="2"/>
  <c r="I19" i="2"/>
  <c r="J19" i="2"/>
  <c r="K19" i="2"/>
  <c r="L19" i="2"/>
  <c r="M19" i="2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D46" i="2"/>
  <c r="E46" i="2"/>
  <c r="F46" i="2"/>
  <c r="G46" i="2"/>
  <c r="H46" i="2"/>
  <c r="I46" i="2"/>
  <c r="J46" i="2"/>
  <c r="K46" i="2"/>
  <c r="L46" i="2"/>
  <c r="M46" i="2"/>
  <c r="D47" i="2"/>
  <c r="E47" i="2"/>
  <c r="F47" i="2"/>
  <c r="G47" i="2"/>
  <c r="H47" i="2"/>
  <c r="I47" i="2"/>
  <c r="J47" i="2"/>
  <c r="K47" i="2"/>
  <c r="L47" i="2"/>
  <c r="M47" i="2"/>
  <c r="D48" i="2"/>
  <c r="E48" i="2"/>
  <c r="F48" i="2"/>
  <c r="G48" i="2"/>
  <c r="H48" i="2"/>
  <c r="I48" i="2"/>
  <c r="J48" i="2"/>
  <c r="K48" i="2"/>
  <c r="L48" i="2"/>
  <c r="M48" i="2"/>
  <c r="D49" i="2"/>
  <c r="E49" i="2"/>
  <c r="F49" i="2"/>
  <c r="G49" i="2"/>
  <c r="H49" i="2"/>
  <c r="I49" i="2"/>
  <c r="J49" i="2"/>
  <c r="K49" i="2"/>
  <c r="L49" i="2"/>
  <c r="M49" i="2"/>
  <c r="D50" i="2"/>
  <c r="E50" i="2"/>
  <c r="F50" i="2"/>
  <c r="G50" i="2"/>
  <c r="H50" i="2"/>
  <c r="I50" i="2"/>
  <c r="J50" i="2"/>
  <c r="K50" i="2"/>
  <c r="L50" i="2"/>
  <c r="M50" i="2"/>
  <c r="D51" i="2"/>
  <c r="E51" i="2"/>
  <c r="F51" i="2"/>
  <c r="G51" i="2"/>
  <c r="H51" i="2"/>
  <c r="I51" i="2"/>
  <c r="J51" i="2"/>
  <c r="K51" i="2"/>
  <c r="L51" i="2"/>
  <c r="M51" i="2"/>
  <c r="D52" i="2"/>
  <c r="E52" i="2"/>
  <c r="F52" i="2"/>
  <c r="G52" i="2"/>
  <c r="H52" i="2"/>
  <c r="I52" i="2"/>
  <c r="J52" i="2"/>
  <c r="K52" i="2"/>
  <c r="L52" i="2"/>
  <c r="M52" i="2"/>
  <c r="D53" i="2"/>
  <c r="E53" i="2"/>
  <c r="F53" i="2"/>
  <c r="G53" i="2"/>
  <c r="H53" i="2"/>
  <c r="I53" i="2"/>
  <c r="J53" i="2"/>
  <c r="K53" i="2"/>
  <c r="L53" i="2"/>
  <c r="M53" i="2"/>
  <c r="D54" i="2"/>
  <c r="E54" i="2"/>
  <c r="F54" i="2"/>
  <c r="G54" i="2"/>
  <c r="H54" i="2"/>
  <c r="I54" i="2"/>
  <c r="J54" i="2"/>
  <c r="K54" i="2"/>
  <c r="L54" i="2"/>
  <c r="M54" i="2"/>
  <c r="D55" i="2"/>
  <c r="E55" i="2"/>
  <c r="F55" i="2"/>
  <c r="G55" i="2"/>
  <c r="H55" i="2"/>
  <c r="I55" i="2"/>
  <c r="J55" i="2"/>
  <c r="K55" i="2"/>
  <c r="L55" i="2"/>
  <c r="M55" i="2"/>
  <c r="D56" i="2"/>
  <c r="E56" i="2"/>
  <c r="F56" i="2"/>
  <c r="G56" i="2"/>
  <c r="H56" i="2"/>
  <c r="I56" i="2"/>
  <c r="J56" i="2"/>
  <c r="K56" i="2"/>
  <c r="L56" i="2"/>
  <c r="M56" i="2"/>
  <c r="D57" i="2"/>
  <c r="E57" i="2"/>
  <c r="F57" i="2"/>
  <c r="G57" i="2"/>
  <c r="H57" i="2"/>
  <c r="I57" i="2"/>
  <c r="J57" i="2"/>
  <c r="K57" i="2"/>
  <c r="L57" i="2"/>
  <c r="M57" i="2"/>
  <c r="D58" i="2"/>
  <c r="E58" i="2"/>
  <c r="F58" i="2"/>
  <c r="G58" i="2"/>
  <c r="H58" i="2"/>
  <c r="I58" i="2"/>
  <c r="J58" i="2"/>
  <c r="K58" i="2"/>
  <c r="L58" i="2"/>
  <c r="M58" i="2"/>
  <c r="D59" i="2"/>
  <c r="E59" i="2"/>
  <c r="F59" i="2"/>
  <c r="G59" i="2"/>
  <c r="H59" i="2"/>
  <c r="I59" i="2"/>
  <c r="J59" i="2"/>
  <c r="K59" i="2"/>
  <c r="L59" i="2"/>
  <c r="M59" i="2"/>
  <c r="D60" i="2"/>
  <c r="E60" i="2"/>
  <c r="F60" i="2"/>
  <c r="G60" i="2"/>
  <c r="H60" i="2"/>
  <c r="I60" i="2"/>
  <c r="J60" i="2"/>
  <c r="K60" i="2"/>
  <c r="L60" i="2"/>
  <c r="M60" i="2"/>
  <c r="D61" i="2"/>
  <c r="E61" i="2"/>
  <c r="F61" i="2"/>
  <c r="G61" i="2"/>
  <c r="H61" i="2"/>
  <c r="I61" i="2"/>
  <c r="J61" i="2"/>
  <c r="K61" i="2"/>
  <c r="L61" i="2"/>
  <c r="M61" i="2"/>
  <c r="D62" i="2"/>
  <c r="E62" i="2"/>
  <c r="F62" i="2"/>
  <c r="G62" i="2"/>
  <c r="H62" i="2"/>
  <c r="I62" i="2"/>
  <c r="J62" i="2"/>
  <c r="K62" i="2"/>
  <c r="L62" i="2"/>
  <c r="M62" i="2"/>
  <c r="D63" i="2"/>
  <c r="E63" i="2"/>
  <c r="F63" i="2"/>
  <c r="G63" i="2"/>
  <c r="H63" i="2"/>
  <c r="I63" i="2"/>
  <c r="J63" i="2"/>
  <c r="K63" i="2"/>
  <c r="L63" i="2"/>
  <c r="M63" i="2"/>
  <c r="D64" i="2"/>
  <c r="E64" i="2"/>
  <c r="F64" i="2"/>
  <c r="G64" i="2"/>
  <c r="H64" i="2"/>
  <c r="I64" i="2"/>
  <c r="J64" i="2"/>
  <c r="K64" i="2"/>
  <c r="L64" i="2"/>
  <c r="M64" i="2"/>
  <c r="D65" i="2"/>
  <c r="E65" i="2"/>
  <c r="F65" i="2"/>
  <c r="G65" i="2"/>
  <c r="H65" i="2"/>
  <c r="I65" i="2"/>
  <c r="J65" i="2"/>
  <c r="K65" i="2"/>
  <c r="L65" i="2"/>
  <c r="M65" i="2"/>
  <c r="D66" i="2"/>
  <c r="E66" i="2"/>
  <c r="F66" i="2"/>
  <c r="G66" i="2"/>
  <c r="H66" i="2"/>
  <c r="I66" i="2"/>
  <c r="J66" i="2"/>
  <c r="K66" i="2"/>
  <c r="L66" i="2"/>
  <c r="M66" i="2"/>
  <c r="D67" i="2"/>
  <c r="E67" i="2"/>
  <c r="F67" i="2"/>
  <c r="G67" i="2"/>
  <c r="H67" i="2"/>
  <c r="I67" i="2"/>
  <c r="J67" i="2"/>
  <c r="K67" i="2"/>
  <c r="L67" i="2"/>
  <c r="M67" i="2"/>
  <c r="D68" i="2"/>
  <c r="E68" i="2"/>
  <c r="F68" i="2"/>
  <c r="G68" i="2"/>
  <c r="H68" i="2"/>
  <c r="I68" i="2"/>
  <c r="J68" i="2"/>
  <c r="K68" i="2"/>
  <c r="L68" i="2"/>
  <c r="M68" i="2"/>
  <c r="D69" i="2"/>
  <c r="E69" i="2"/>
  <c r="F69" i="2"/>
  <c r="G69" i="2"/>
  <c r="H69" i="2"/>
  <c r="I69" i="2"/>
  <c r="J69" i="2"/>
  <c r="K69" i="2"/>
  <c r="L69" i="2"/>
  <c r="M69" i="2"/>
  <c r="D70" i="2"/>
  <c r="E70" i="2"/>
  <c r="F70" i="2"/>
  <c r="G70" i="2"/>
  <c r="H70" i="2"/>
  <c r="I70" i="2"/>
  <c r="J70" i="2"/>
  <c r="K70" i="2"/>
  <c r="L70" i="2"/>
  <c r="M70" i="2"/>
  <c r="D71" i="2"/>
  <c r="E71" i="2"/>
  <c r="F71" i="2"/>
  <c r="G71" i="2"/>
  <c r="H71" i="2"/>
  <c r="I71" i="2"/>
  <c r="J71" i="2"/>
  <c r="K71" i="2"/>
  <c r="L71" i="2"/>
  <c r="M71" i="2"/>
  <c r="D72" i="2"/>
  <c r="E72" i="2"/>
  <c r="F72" i="2"/>
  <c r="G72" i="2"/>
  <c r="H72" i="2"/>
  <c r="I72" i="2"/>
  <c r="J72" i="2"/>
  <c r="K72" i="2"/>
  <c r="L72" i="2"/>
  <c r="M72" i="2"/>
  <c r="D73" i="2"/>
  <c r="E73" i="2"/>
  <c r="F73" i="2"/>
  <c r="G73" i="2"/>
  <c r="H73" i="2"/>
  <c r="I73" i="2"/>
  <c r="J73" i="2"/>
  <c r="K73" i="2"/>
  <c r="L73" i="2"/>
  <c r="M73" i="2"/>
  <c r="D74" i="2"/>
  <c r="E74" i="2"/>
  <c r="F74" i="2"/>
  <c r="G74" i="2"/>
  <c r="H74" i="2"/>
  <c r="I74" i="2"/>
  <c r="J74" i="2"/>
  <c r="K74" i="2"/>
  <c r="L74" i="2"/>
  <c r="M74" i="2"/>
  <c r="D75" i="2"/>
  <c r="E75" i="2"/>
  <c r="F75" i="2"/>
  <c r="G75" i="2"/>
  <c r="H75" i="2"/>
  <c r="I75" i="2"/>
  <c r="J75" i="2"/>
  <c r="K75" i="2"/>
  <c r="L75" i="2"/>
  <c r="M75" i="2"/>
  <c r="D76" i="2"/>
  <c r="E76" i="2"/>
  <c r="F76" i="2"/>
  <c r="G76" i="2"/>
  <c r="H76" i="2"/>
  <c r="I76" i="2"/>
  <c r="J76" i="2"/>
  <c r="K76" i="2"/>
  <c r="L76" i="2"/>
  <c r="M76" i="2"/>
  <c r="D77" i="2"/>
  <c r="E77" i="2"/>
  <c r="F77" i="2"/>
  <c r="G77" i="2"/>
  <c r="H77" i="2"/>
  <c r="I77" i="2"/>
  <c r="J77" i="2"/>
  <c r="K77" i="2"/>
  <c r="L77" i="2"/>
  <c r="M77" i="2"/>
  <c r="D78" i="2"/>
  <c r="E78" i="2"/>
  <c r="F78" i="2"/>
  <c r="G78" i="2"/>
  <c r="H78" i="2"/>
  <c r="I78" i="2"/>
  <c r="J78" i="2"/>
  <c r="K78" i="2"/>
  <c r="L78" i="2"/>
  <c r="M78" i="2"/>
  <c r="D79" i="2"/>
  <c r="E79" i="2"/>
  <c r="F79" i="2"/>
  <c r="G79" i="2"/>
  <c r="H79" i="2"/>
  <c r="I79" i="2"/>
  <c r="J79" i="2"/>
  <c r="K79" i="2"/>
  <c r="L79" i="2"/>
  <c r="M79" i="2"/>
  <c r="D80" i="2"/>
  <c r="E80" i="2"/>
  <c r="F80" i="2"/>
  <c r="G80" i="2"/>
  <c r="H80" i="2"/>
  <c r="I80" i="2"/>
  <c r="J80" i="2"/>
  <c r="K80" i="2"/>
  <c r="L80" i="2"/>
  <c r="M80" i="2"/>
  <c r="D81" i="2"/>
  <c r="E81" i="2"/>
  <c r="F81" i="2"/>
  <c r="G81" i="2"/>
  <c r="H81" i="2"/>
  <c r="I81" i="2"/>
  <c r="J81" i="2"/>
  <c r="K81" i="2"/>
  <c r="L81" i="2"/>
  <c r="M81" i="2"/>
  <c r="D82" i="2"/>
  <c r="E82" i="2"/>
  <c r="F82" i="2"/>
  <c r="G82" i="2"/>
  <c r="H82" i="2"/>
  <c r="I82" i="2"/>
  <c r="J82" i="2"/>
  <c r="K82" i="2"/>
  <c r="L82" i="2"/>
  <c r="M82" i="2"/>
  <c r="D83" i="2"/>
  <c r="E83" i="2"/>
  <c r="F83" i="2"/>
  <c r="G83" i="2"/>
  <c r="H83" i="2"/>
  <c r="I83" i="2"/>
  <c r="J83" i="2"/>
  <c r="K83" i="2"/>
  <c r="L83" i="2"/>
  <c r="M83" i="2"/>
  <c r="D84" i="2"/>
  <c r="E84" i="2"/>
  <c r="F84" i="2"/>
  <c r="G84" i="2"/>
  <c r="H84" i="2"/>
  <c r="I84" i="2"/>
  <c r="J84" i="2"/>
  <c r="K84" i="2"/>
  <c r="L84" i="2"/>
  <c r="M84" i="2"/>
  <c r="D85" i="2"/>
  <c r="E85" i="2"/>
  <c r="F85" i="2"/>
  <c r="G85" i="2"/>
  <c r="H85" i="2"/>
  <c r="I85" i="2"/>
  <c r="J85" i="2"/>
  <c r="K85" i="2"/>
  <c r="L85" i="2"/>
  <c r="M85" i="2"/>
  <c r="D86" i="2"/>
  <c r="E86" i="2"/>
  <c r="F86" i="2"/>
  <c r="G86" i="2"/>
  <c r="H86" i="2"/>
  <c r="I86" i="2"/>
  <c r="J86" i="2"/>
  <c r="K86" i="2"/>
  <c r="L86" i="2"/>
  <c r="M86" i="2"/>
  <c r="D87" i="2"/>
  <c r="E87" i="2"/>
  <c r="F87" i="2"/>
  <c r="G87" i="2"/>
  <c r="H87" i="2"/>
  <c r="I87" i="2"/>
  <c r="J87" i="2"/>
  <c r="K87" i="2"/>
  <c r="L87" i="2"/>
  <c r="M87" i="2"/>
  <c r="D88" i="2"/>
  <c r="E88" i="2"/>
  <c r="F88" i="2"/>
  <c r="G88" i="2"/>
  <c r="H88" i="2"/>
  <c r="I88" i="2"/>
  <c r="J88" i="2"/>
  <c r="K88" i="2"/>
  <c r="L88" i="2"/>
  <c r="M88" i="2"/>
  <c r="D89" i="2"/>
  <c r="E89" i="2"/>
  <c r="F89" i="2"/>
  <c r="G89" i="2"/>
  <c r="H89" i="2"/>
  <c r="I89" i="2"/>
  <c r="J89" i="2"/>
  <c r="K89" i="2"/>
  <c r="L89" i="2"/>
  <c r="M89" i="2"/>
  <c r="D90" i="2"/>
  <c r="E90" i="2"/>
  <c r="F90" i="2"/>
  <c r="G90" i="2"/>
  <c r="H90" i="2"/>
  <c r="I90" i="2"/>
  <c r="J90" i="2"/>
  <c r="K90" i="2"/>
  <c r="L90" i="2"/>
  <c r="M90" i="2"/>
  <c r="D91" i="2"/>
  <c r="E91" i="2"/>
  <c r="F91" i="2"/>
  <c r="G91" i="2"/>
  <c r="H91" i="2"/>
  <c r="I91" i="2"/>
  <c r="J91" i="2"/>
  <c r="K91" i="2"/>
  <c r="L91" i="2"/>
  <c r="M91" i="2"/>
  <c r="D92" i="2"/>
  <c r="E92" i="2"/>
  <c r="F92" i="2"/>
  <c r="G92" i="2"/>
  <c r="H92" i="2"/>
  <c r="I92" i="2"/>
  <c r="J92" i="2"/>
  <c r="K92" i="2"/>
  <c r="L92" i="2"/>
  <c r="M92" i="2"/>
  <c r="D93" i="2"/>
  <c r="E93" i="2"/>
  <c r="F93" i="2"/>
  <c r="G93" i="2"/>
  <c r="H93" i="2"/>
  <c r="I93" i="2"/>
  <c r="J93" i="2"/>
  <c r="K93" i="2"/>
  <c r="L93" i="2"/>
  <c r="M93" i="2"/>
  <c r="D94" i="2"/>
  <c r="E94" i="2"/>
  <c r="F94" i="2"/>
  <c r="G94" i="2"/>
  <c r="H94" i="2"/>
  <c r="I94" i="2"/>
  <c r="J94" i="2"/>
  <c r="K94" i="2"/>
  <c r="L94" i="2"/>
  <c r="M94" i="2"/>
  <c r="D95" i="2"/>
  <c r="E95" i="2"/>
  <c r="F95" i="2"/>
  <c r="G95" i="2"/>
  <c r="H95" i="2"/>
  <c r="I95" i="2"/>
  <c r="J95" i="2"/>
  <c r="K95" i="2"/>
  <c r="L95" i="2"/>
  <c r="M95" i="2"/>
  <c r="D96" i="2"/>
  <c r="E96" i="2"/>
  <c r="F96" i="2"/>
  <c r="G96" i="2"/>
  <c r="H96" i="2"/>
  <c r="I96" i="2"/>
  <c r="J96" i="2"/>
  <c r="K96" i="2"/>
  <c r="L96" i="2"/>
  <c r="M96" i="2"/>
  <c r="D97" i="2"/>
  <c r="E97" i="2"/>
  <c r="F97" i="2"/>
  <c r="G97" i="2"/>
  <c r="H97" i="2"/>
  <c r="I97" i="2"/>
  <c r="J97" i="2"/>
  <c r="K97" i="2"/>
  <c r="L97" i="2"/>
  <c r="M97" i="2"/>
  <c r="D98" i="2"/>
  <c r="E98" i="2"/>
  <c r="F98" i="2"/>
  <c r="G98" i="2"/>
  <c r="H98" i="2"/>
  <c r="I98" i="2"/>
  <c r="J98" i="2"/>
  <c r="K98" i="2"/>
  <c r="L98" i="2"/>
  <c r="M98" i="2"/>
  <c r="D99" i="2"/>
  <c r="E99" i="2"/>
  <c r="F99" i="2"/>
  <c r="G99" i="2"/>
  <c r="H99" i="2"/>
  <c r="I99" i="2"/>
  <c r="J99" i="2"/>
  <c r="K99" i="2"/>
  <c r="L99" i="2"/>
  <c r="M99" i="2"/>
  <c r="D100" i="2"/>
  <c r="E100" i="2"/>
  <c r="F100" i="2"/>
  <c r="G100" i="2"/>
  <c r="H100" i="2"/>
  <c r="I100" i="2"/>
  <c r="J100" i="2"/>
  <c r="K100" i="2"/>
  <c r="L100" i="2"/>
  <c r="M100" i="2"/>
  <c r="D101" i="2"/>
  <c r="E101" i="2"/>
  <c r="F101" i="2"/>
  <c r="G101" i="2"/>
  <c r="H101" i="2"/>
  <c r="I101" i="2"/>
  <c r="J101" i="2"/>
  <c r="K101" i="2"/>
  <c r="L101" i="2"/>
  <c r="M101" i="2"/>
  <c r="D102" i="2"/>
  <c r="E102" i="2"/>
  <c r="F102" i="2"/>
  <c r="G102" i="2"/>
  <c r="H102" i="2"/>
  <c r="I102" i="2"/>
  <c r="J102" i="2"/>
  <c r="K102" i="2"/>
  <c r="L102" i="2"/>
  <c r="M102" i="2"/>
  <c r="D103" i="2"/>
  <c r="E103" i="2"/>
  <c r="F103" i="2"/>
  <c r="G103" i="2"/>
  <c r="H103" i="2"/>
  <c r="I103" i="2"/>
  <c r="J103" i="2"/>
  <c r="K103" i="2"/>
  <c r="L103" i="2"/>
  <c r="M103" i="2"/>
  <c r="D104" i="2"/>
  <c r="E104" i="2"/>
  <c r="F104" i="2"/>
  <c r="G104" i="2"/>
  <c r="H104" i="2"/>
  <c r="I104" i="2"/>
  <c r="J104" i="2"/>
  <c r="K104" i="2"/>
  <c r="L104" i="2"/>
  <c r="M104" i="2"/>
  <c r="D105" i="2"/>
  <c r="E105" i="2"/>
  <c r="F105" i="2"/>
  <c r="G105" i="2"/>
  <c r="H105" i="2"/>
  <c r="I105" i="2"/>
  <c r="J105" i="2"/>
  <c r="K105" i="2"/>
  <c r="L105" i="2"/>
  <c r="M105" i="2"/>
  <c r="D106" i="2"/>
  <c r="E106" i="2"/>
  <c r="F106" i="2"/>
  <c r="G106" i="2"/>
  <c r="H106" i="2"/>
  <c r="I106" i="2"/>
  <c r="J106" i="2"/>
  <c r="K106" i="2"/>
  <c r="L106" i="2"/>
  <c r="M106" i="2"/>
  <c r="D107" i="2"/>
  <c r="E107" i="2"/>
  <c r="F107" i="2"/>
  <c r="G107" i="2"/>
  <c r="H107" i="2"/>
  <c r="I107" i="2"/>
  <c r="J107" i="2"/>
  <c r="K107" i="2"/>
  <c r="L107" i="2"/>
  <c r="M107" i="2"/>
  <c r="D108" i="2"/>
  <c r="E108" i="2"/>
  <c r="F108" i="2"/>
  <c r="G108" i="2"/>
  <c r="H108" i="2"/>
  <c r="I108" i="2"/>
  <c r="J108" i="2"/>
  <c r="K108" i="2"/>
  <c r="L108" i="2"/>
  <c r="M108" i="2"/>
  <c r="D109" i="2"/>
  <c r="E109" i="2"/>
  <c r="F109" i="2"/>
  <c r="G109" i="2"/>
  <c r="H109" i="2"/>
  <c r="I109" i="2"/>
  <c r="J109" i="2"/>
  <c r="K109" i="2"/>
  <c r="L109" i="2"/>
  <c r="M109" i="2"/>
  <c r="D110" i="2"/>
  <c r="E110" i="2"/>
  <c r="F110" i="2"/>
  <c r="G110" i="2"/>
  <c r="H110" i="2"/>
  <c r="I110" i="2"/>
  <c r="J110" i="2"/>
  <c r="K110" i="2"/>
  <c r="L110" i="2"/>
  <c r="M110" i="2"/>
  <c r="D111" i="2"/>
  <c r="E111" i="2"/>
  <c r="F111" i="2"/>
  <c r="G111" i="2"/>
  <c r="H111" i="2"/>
  <c r="I111" i="2"/>
  <c r="J111" i="2"/>
  <c r="K111" i="2"/>
  <c r="L111" i="2"/>
  <c r="M111" i="2"/>
  <c r="D112" i="2"/>
  <c r="E112" i="2"/>
  <c r="F112" i="2"/>
  <c r="G112" i="2"/>
  <c r="H112" i="2"/>
  <c r="I112" i="2"/>
  <c r="J112" i="2"/>
  <c r="K112" i="2"/>
  <c r="L112" i="2"/>
  <c r="M112" i="2"/>
  <c r="D113" i="2"/>
  <c r="E113" i="2"/>
  <c r="F113" i="2"/>
  <c r="G113" i="2"/>
  <c r="H113" i="2"/>
  <c r="I113" i="2"/>
  <c r="J113" i="2"/>
  <c r="K113" i="2"/>
  <c r="L113" i="2"/>
  <c r="M113" i="2"/>
  <c r="D114" i="2"/>
  <c r="E114" i="2"/>
  <c r="F114" i="2"/>
  <c r="G114" i="2"/>
  <c r="H114" i="2"/>
  <c r="I114" i="2"/>
  <c r="J114" i="2"/>
  <c r="K114" i="2"/>
  <c r="L114" i="2"/>
  <c r="M114" i="2"/>
  <c r="D115" i="2"/>
  <c r="E115" i="2"/>
  <c r="F115" i="2"/>
  <c r="G115" i="2"/>
  <c r="H115" i="2"/>
  <c r="I115" i="2"/>
  <c r="J115" i="2"/>
  <c r="K115" i="2"/>
  <c r="L115" i="2"/>
  <c r="M115" i="2"/>
  <c r="D116" i="2"/>
  <c r="E116" i="2"/>
  <c r="F116" i="2"/>
  <c r="G116" i="2"/>
  <c r="H116" i="2"/>
  <c r="I116" i="2"/>
  <c r="J116" i="2"/>
  <c r="K116" i="2"/>
  <c r="L116" i="2"/>
  <c r="M116" i="2"/>
  <c r="D117" i="2"/>
  <c r="E117" i="2"/>
  <c r="F117" i="2"/>
  <c r="G117" i="2"/>
  <c r="H117" i="2"/>
  <c r="I117" i="2"/>
  <c r="J117" i="2"/>
  <c r="K117" i="2"/>
  <c r="L117" i="2"/>
  <c r="M117" i="2"/>
  <c r="D118" i="2"/>
  <c r="E118" i="2"/>
  <c r="F118" i="2"/>
  <c r="G118" i="2"/>
  <c r="H118" i="2"/>
  <c r="I118" i="2"/>
  <c r="J118" i="2"/>
  <c r="K118" i="2"/>
  <c r="L118" i="2"/>
  <c r="M118" i="2"/>
  <c r="D119" i="2"/>
  <c r="E119" i="2"/>
  <c r="F119" i="2"/>
  <c r="G119" i="2"/>
  <c r="H119" i="2"/>
  <c r="I119" i="2"/>
  <c r="J119" i="2"/>
  <c r="K119" i="2"/>
  <c r="L119" i="2"/>
  <c r="M119" i="2"/>
  <c r="D120" i="2"/>
  <c r="E120" i="2"/>
  <c r="F120" i="2"/>
  <c r="G120" i="2"/>
  <c r="H120" i="2"/>
  <c r="I120" i="2"/>
  <c r="J120" i="2"/>
  <c r="K120" i="2"/>
  <c r="L120" i="2"/>
  <c r="M120" i="2"/>
  <c r="D121" i="2"/>
  <c r="E121" i="2"/>
  <c r="F121" i="2"/>
  <c r="G121" i="2"/>
  <c r="H121" i="2"/>
  <c r="I121" i="2"/>
  <c r="J121" i="2"/>
  <c r="K121" i="2"/>
  <c r="L121" i="2"/>
  <c r="M121" i="2"/>
  <c r="D122" i="2"/>
  <c r="E122" i="2"/>
  <c r="F122" i="2"/>
  <c r="G122" i="2"/>
  <c r="H122" i="2"/>
  <c r="I122" i="2"/>
  <c r="J122" i="2"/>
  <c r="K122" i="2"/>
  <c r="L122" i="2"/>
  <c r="M122" i="2"/>
  <c r="D123" i="2"/>
  <c r="E123" i="2"/>
  <c r="F123" i="2"/>
  <c r="G123" i="2"/>
  <c r="H123" i="2"/>
  <c r="I123" i="2"/>
  <c r="J123" i="2"/>
  <c r="K123" i="2"/>
  <c r="L123" i="2"/>
  <c r="M123" i="2"/>
  <c r="D124" i="2"/>
  <c r="E124" i="2"/>
  <c r="F124" i="2"/>
  <c r="G124" i="2"/>
  <c r="H124" i="2"/>
  <c r="I124" i="2"/>
  <c r="J124" i="2"/>
  <c r="K124" i="2"/>
  <c r="L124" i="2"/>
  <c r="M124" i="2"/>
  <c r="D125" i="2"/>
  <c r="E125" i="2"/>
  <c r="F125" i="2"/>
  <c r="G125" i="2"/>
  <c r="H125" i="2"/>
  <c r="I125" i="2"/>
  <c r="J125" i="2"/>
  <c r="K125" i="2"/>
  <c r="L125" i="2"/>
  <c r="M125" i="2"/>
  <c r="D126" i="2"/>
  <c r="E126" i="2"/>
  <c r="F126" i="2"/>
  <c r="G126" i="2"/>
  <c r="H126" i="2"/>
  <c r="I126" i="2"/>
  <c r="J126" i="2"/>
  <c r="K126" i="2"/>
  <c r="L126" i="2"/>
  <c r="M126" i="2"/>
  <c r="D127" i="2"/>
  <c r="E127" i="2"/>
  <c r="F127" i="2"/>
  <c r="G127" i="2"/>
  <c r="H127" i="2"/>
  <c r="I127" i="2"/>
  <c r="J127" i="2"/>
  <c r="K127" i="2"/>
  <c r="L127" i="2"/>
  <c r="M127" i="2"/>
  <c r="D128" i="2"/>
  <c r="E128" i="2"/>
  <c r="F128" i="2"/>
  <c r="G128" i="2"/>
  <c r="H128" i="2"/>
  <c r="I128" i="2"/>
  <c r="J128" i="2"/>
  <c r="K128" i="2"/>
  <c r="L128" i="2"/>
  <c r="M128" i="2"/>
  <c r="D129" i="2"/>
  <c r="E129" i="2"/>
  <c r="F129" i="2"/>
  <c r="G129" i="2"/>
  <c r="H129" i="2"/>
  <c r="I129" i="2"/>
  <c r="J129" i="2"/>
  <c r="K129" i="2"/>
  <c r="L129" i="2"/>
  <c r="M129" i="2"/>
  <c r="D130" i="2"/>
  <c r="E130" i="2"/>
  <c r="F130" i="2"/>
  <c r="G130" i="2"/>
  <c r="H130" i="2"/>
  <c r="I130" i="2"/>
  <c r="J130" i="2"/>
  <c r="K130" i="2"/>
  <c r="L130" i="2"/>
  <c r="M130" i="2"/>
  <c r="D131" i="2"/>
  <c r="E131" i="2"/>
  <c r="F131" i="2"/>
  <c r="G131" i="2"/>
  <c r="H131" i="2"/>
  <c r="I131" i="2"/>
  <c r="J131" i="2"/>
  <c r="K131" i="2"/>
  <c r="L131" i="2"/>
  <c r="M131" i="2"/>
  <c r="D132" i="2"/>
  <c r="E132" i="2"/>
  <c r="F132" i="2"/>
  <c r="G132" i="2"/>
  <c r="H132" i="2"/>
  <c r="I132" i="2"/>
  <c r="J132" i="2"/>
  <c r="K132" i="2"/>
  <c r="L132" i="2"/>
  <c r="M132" i="2"/>
  <c r="D133" i="2"/>
  <c r="E133" i="2"/>
  <c r="F133" i="2"/>
  <c r="G133" i="2"/>
  <c r="H133" i="2"/>
  <c r="I133" i="2"/>
  <c r="J133" i="2"/>
  <c r="K133" i="2"/>
  <c r="L133" i="2"/>
  <c r="M133" i="2"/>
  <c r="D134" i="2"/>
  <c r="E134" i="2"/>
  <c r="F134" i="2"/>
  <c r="G134" i="2"/>
  <c r="H134" i="2"/>
  <c r="I134" i="2"/>
  <c r="J134" i="2"/>
  <c r="K134" i="2"/>
  <c r="L134" i="2"/>
  <c r="M134" i="2"/>
  <c r="D135" i="2"/>
  <c r="E135" i="2"/>
  <c r="F135" i="2"/>
  <c r="G135" i="2"/>
  <c r="H135" i="2"/>
  <c r="I135" i="2"/>
  <c r="J135" i="2"/>
  <c r="K135" i="2"/>
  <c r="L135" i="2"/>
  <c r="M135" i="2"/>
  <c r="D136" i="2"/>
  <c r="E136" i="2"/>
  <c r="F136" i="2"/>
  <c r="G136" i="2"/>
  <c r="H136" i="2"/>
  <c r="I136" i="2"/>
  <c r="J136" i="2"/>
  <c r="K136" i="2"/>
  <c r="L136" i="2"/>
  <c r="M136" i="2"/>
  <c r="D137" i="2"/>
  <c r="E137" i="2"/>
  <c r="F137" i="2"/>
  <c r="G137" i="2"/>
  <c r="H137" i="2"/>
  <c r="I137" i="2"/>
  <c r="J137" i="2"/>
  <c r="K137" i="2"/>
  <c r="L137" i="2"/>
  <c r="M137" i="2"/>
  <c r="D138" i="2"/>
  <c r="E138" i="2"/>
  <c r="F138" i="2"/>
  <c r="G138" i="2"/>
  <c r="H138" i="2"/>
  <c r="I138" i="2"/>
  <c r="J138" i="2"/>
  <c r="K138" i="2"/>
  <c r="L138" i="2"/>
  <c r="M138" i="2"/>
  <c r="D139" i="2"/>
  <c r="E139" i="2"/>
  <c r="F139" i="2"/>
  <c r="G139" i="2"/>
  <c r="H139" i="2"/>
  <c r="I139" i="2"/>
  <c r="J139" i="2"/>
  <c r="K139" i="2"/>
  <c r="L139" i="2"/>
  <c r="M139" i="2"/>
  <c r="D140" i="2"/>
  <c r="E140" i="2"/>
  <c r="F140" i="2"/>
  <c r="G140" i="2"/>
  <c r="H140" i="2"/>
  <c r="I140" i="2"/>
  <c r="J140" i="2"/>
  <c r="K140" i="2"/>
  <c r="L140" i="2"/>
  <c r="M140" i="2"/>
  <c r="D141" i="2"/>
  <c r="E141" i="2"/>
  <c r="F141" i="2"/>
  <c r="G141" i="2"/>
  <c r="H141" i="2"/>
  <c r="I141" i="2"/>
  <c r="J141" i="2"/>
  <c r="K141" i="2"/>
  <c r="L141" i="2"/>
  <c r="M141" i="2"/>
  <c r="D142" i="2"/>
  <c r="E142" i="2"/>
  <c r="F142" i="2"/>
  <c r="G142" i="2"/>
  <c r="H142" i="2"/>
  <c r="I142" i="2"/>
  <c r="J142" i="2"/>
  <c r="K142" i="2"/>
  <c r="L142" i="2"/>
  <c r="M142" i="2"/>
  <c r="D143" i="2"/>
  <c r="E143" i="2"/>
  <c r="F143" i="2"/>
  <c r="G143" i="2"/>
  <c r="H143" i="2"/>
  <c r="I143" i="2"/>
  <c r="J143" i="2"/>
  <c r="K143" i="2"/>
  <c r="L143" i="2"/>
  <c r="M143" i="2"/>
  <c r="D144" i="2"/>
  <c r="E144" i="2"/>
  <c r="F144" i="2"/>
  <c r="G144" i="2"/>
  <c r="H144" i="2"/>
  <c r="I144" i="2"/>
  <c r="J144" i="2"/>
  <c r="K144" i="2"/>
  <c r="L144" i="2"/>
  <c r="M144" i="2"/>
  <c r="D145" i="2"/>
  <c r="E145" i="2"/>
  <c r="F145" i="2"/>
  <c r="G145" i="2"/>
  <c r="H145" i="2"/>
  <c r="I145" i="2"/>
  <c r="J145" i="2"/>
  <c r="K145" i="2"/>
  <c r="L145" i="2"/>
  <c r="M145" i="2"/>
  <c r="D146" i="2"/>
  <c r="E146" i="2"/>
  <c r="F146" i="2"/>
  <c r="G146" i="2"/>
  <c r="H146" i="2"/>
  <c r="I146" i="2"/>
  <c r="J146" i="2"/>
  <c r="K146" i="2"/>
  <c r="L146" i="2"/>
  <c r="M146" i="2"/>
  <c r="D147" i="2"/>
  <c r="E147" i="2"/>
  <c r="F147" i="2"/>
  <c r="G147" i="2"/>
  <c r="H147" i="2"/>
  <c r="I147" i="2"/>
  <c r="J147" i="2"/>
  <c r="K147" i="2"/>
  <c r="L147" i="2"/>
  <c r="M147" i="2"/>
  <c r="D148" i="2"/>
  <c r="E148" i="2"/>
  <c r="F148" i="2"/>
  <c r="G148" i="2"/>
  <c r="H148" i="2"/>
  <c r="I148" i="2"/>
  <c r="J148" i="2"/>
  <c r="K148" i="2"/>
  <c r="L148" i="2"/>
  <c r="M148" i="2"/>
  <c r="D149" i="2"/>
  <c r="E149" i="2"/>
  <c r="F149" i="2"/>
  <c r="G149" i="2"/>
  <c r="H149" i="2"/>
  <c r="I149" i="2"/>
  <c r="J149" i="2"/>
  <c r="K149" i="2"/>
  <c r="L149" i="2"/>
  <c r="M149" i="2"/>
  <c r="D150" i="2"/>
  <c r="E150" i="2"/>
  <c r="F150" i="2"/>
  <c r="G150" i="2"/>
  <c r="H150" i="2"/>
  <c r="I150" i="2"/>
  <c r="J150" i="2"/>
  <c r="K150" i="2"/>
  <c r="L150" i="2"/>
  <c r="M150" i="2"/>
  <c r="D151" i="2"/>
  <c r="E151" i="2"/>
  <c r="F151" i="2"/>
  <c r="G151" i="2"/>
  <c r="H151" i="2"/>
  <c r="I151" i="2"/>
  <c r="J151" i="2"/>
  <c r="K151" i="2"/>
  <c r="L151" i="2"/>
  <c r="M151" i="2"/>
  <c r="D152" i="2"/>
  <c r="E152" i="2"/>
  <c r="F152" i="2"/>
  <c r="G152" i="2"/>
  <c r="H152" i="2"/>
  <c r="I152" i="2"/>
  <c r="J152" i="2"/>
  <c r="K152" i="2"/>
  <c r="L152" i="2"/>
  <c r="M152" i="2"/>
  <c r="D153" i="2"/>
  <c r="E153" i="2"/>
  <c r="F153" i="2"/>
  <c r="G153" i="2"/>
  <c r="H153" i="2"/>
  <c r="I153" i="2"/>
  <c r="J153" i="2"/>
  <c r="K153" i="2"/>
  <c r="L153" i="2"/>
  <c r="M153" i="2"/>
  <c r="D154" i="2"/>
  <c r="E154" i="2"/>
  <c r="F154" i="2"/>
  <c r="G154" i="2"/>
  <c r="H154" i="2"/>
  <c r="I154" i="2"/>
  <c r="J154" i="2"/>
  <c r="K154" i="2"/>
  <c r="L154" i="2"/>
  <c r="M154" i="2"/>
  <c r="D155" i="2"/>
  <c r="E155" i="2"/>
  <c r="F155" i="2"/>
  <c r="G155" i="2"/>
  <c r="H155" i="2"/>
  <c r="I155" i="2"/>
  <c r="J155" i="2"/>
  <c r="K155" i="2"/>
  <c r="L155" i="2"/>
  <c r="M155" i="2"/>
  <c r="D156" i="2"/>
  <c r="E156" i="2"/>
  <c r="F156" i="2"/>
  <c r="G156" i="2"/>
  <c r="H156" i="2"/>
  <c r="I156" i="2"/>
  <c r="J156" i="2"/>
  <c r="K156" i="2"/>
  <c r="L156" i="2"/>
  <c r="M156" i="2"/>
  <c r="D157" i="2"/>
  <c r="E157" i="2"/>
  <c r="F157" i="2"/>
  <c r="G157" i="2"/>
  <c r="H157" i="2"/>
  <c r="I157" i="2"/>
  <c r="J157" i="2"/>
  <c r="K157" i="2"/>
  <c r="L157" i="2"/>
  <c r="M157" i="2"/>
  <c r="D158" i="2"/>
  <c r="E158" i="2"/>
  <c r="F158" i="2"/>
  <c r="G158" i="2"/>
  <c r="H158" i="2"/>
  <c r="I158" i="2"/>
  <c r="J158" i="2"/>
  <c r="K158" i="2"/>
  <c r="L158" i="2"/>
  <c r="M158" i="2"/>
  <c r="D159" i="2"/>
  <c r="E159" i="2"/>
  <c r="F159" i="2"/>
  <c r="G159" i="2"/>
  <c r="H159" i="2"/>
  <c r="I159" i="2"/>
  <c r="J159" i="2"/>
  <c r="K159" i="2"/>
  <c r="L159" i="2"/>
  <c r="M159" i="2"/>
  <c r="D160" i="2"/>
  <c r="E160" i="2"/>
  <c r="F160" i="2"/>
  <c r="G160" i="2"/>
  <c r="H160" i="2"/>
  <c r="I160" i="2"/>
  <c r="J160" i="2"/>
  <c r="K160" i="2"/>
  <c r="L160" i="2"/>
  <c r="M160" i="2"/>
  <c r="D161" i="2"/>
  <c r="E161" i="2"/>
  <c r="F161" i="2"/>
  <c r="G161" i="2"/>
  <c r="H161" i="2"/>
  <c r="I161" i="2"/>
  <c r="J161" i="2"/>
  <c r="K161" i="2"/>
  <c r="L161" i="2"/>
  <c r="M161" i="2"/>
  <c r="D162" i="2"/>
  <c r="E162" i="2"/>
  <c r="F162" i="2"/>
  <c r="G162" i="2"/>
  <c r="H162" i="2"/>
  <c r="I162" i="2"/>
  <c r="J162" i="2"/>
  <c r="K162" i="2"/>
  <c r="L162" i="2"/>
  <c r="M162" i="2"/>
  <c r="D163" i="2"/>
  <c r="E163" i="2"/>
  <c r="F163" i="2"/>
  <c r="G163" i="2"/>
  <c r="H163" i="2"/>
  <c r="I163" i="2"/>
  <c r="J163" i="2"/>
  <c r="K163" i="2"/>
  <c r="L163" i="2"/>
  <c r="M163" i="2"/>
  <c r="D164" i="2"/>
  <c r="E164" i="2"/>
  <c r="F164" i="2"/>
  <c r="G164" i="2"/>
  <c r="H164" i="2"/>
  <c r="I164" i="2"/>
  <c r="J164" i="2"/>
  <c r="K164" i="2"/>
  <c r="L164" i="2"/>
  <c r="M164" i="2"/>
  <c r="D165" i="2"/>
  <c r="E165" i="2"/>
  <c r="F165" i="2"/>
  <c r="G165" i="2"/>
  <c r="H165" i="2"/>
  <c r="I165" i="2"/>
  <c r="J165" i="2"/>
  <c r="K165" i="2"/>
  <c r="L165" i="2"/>
  <c r="M165" i="2"/>
  <c r="D166" i="2"/>
  <c r="E166" i="2"/>
  <c r="F166" i="2"/>
  <c r="G166" i="2"/>
  <c r="H166" i="2"/>
  <c r="I166" i="2"/>
  <c r="J166" i="2"/>
  <c r="K166" i="2"/>
  <c r="L166" i="2"/>
  <c r="M166" i="2"/>
  <c r="D167" i="2"/>
  <c r="E167" i="2"/>
  <c r="F167" i="2"/>
  <c r="G167" i="2"/>
  <c r="H167" i="2"/>
  <c r="I167" i="2"/>
  <c r="J167" i="2"/>
  <c r="K167" i="2"/>
  <c r="L167" i="2"/>
  <c r="M167" i="2"/>
  <c r="D168" i="2"/>
  <c r="E168" i="2"/>
  <c r="F168" i="2"/>
  <c r="G168" i="2"/>
  <c r="H168" i="2"/>
  <c r="I168" i="2"/>
  <c r="J168" i="2"/>
  <c r="K168" i="2"/>
  <c r="L168" i="2"/>
  <c r="M168" i="2"/>
  <c r="D169" i="2"/>
  <c r="E169" i="2"/>
  <c r="F169" i="2"/>
  <c r="G169" i="2"/>
  <c r="H169" i="2"/>
  <c r="I169" i="2"/>
  <c r="J169" i="2"/>
  <c r="K169" i="2"/>
  <c r="L169" i="2"/>
  <c r="M169" i="2"/>
  <c r="D170" i="2"/>
  <c r="E170" i="2"/>
  <c r="F170" i="2"/>
  <c r="G170" i="2"/>
  <c r="H170" i="2"/>
  <c r="I170" i="2"/>
  <c r="J170" i="2"/>
  <c r="K170" i="2"/>
  <c r="L170" i="2"/>
  <c r="M170" i="2"/>
  <c r="D171" i="2"/>
  <c r="E171" i="2"/>
  <c r="F171" i="2"/>
  <c r="G171" i="2"/>
  <c r="H171" i="2"/>
  <c r="I171" i="2"/>
  <c r="J171" i="2"/>
  <c r="K171" i="2"/>
  <c r="L171" i="2"/>
  <c r="M171" i="2"/>
  <c r="D172" i="2"/>
  <c r="E172" i="2"/>
  <c r="F172" i="2"/>
  <c r="G172" i="2"/>
  <c r="H172" i="2"/>
  <c r="I172" i="2"/>
  <c r="J172" i="2"/>
  <c r="K172" i="2"/>
  <c r="L172" i="2"/>
  <c r="M172" i="2"/>
  <c r="D173" i="2"/>
  <c r="E173" i="2"/>
  <c r="F173" i="2"/>
  <c r="G173" i="2"/>
  <c r="H173" i="2"/>
  <c r="I173" i="2"/>
  <c r="J173" i="2"/>
  <c r="K173" i="2"/>
  <c r="L173" i="2"/>
  <c r="M173" i="2"/>
  <c r="D174" i="2"/>
  <c r="E174" i="2"/>
  <c r="F174" i="2"/>
  <c r="G174" i="2"/>
  <c r="H174" i="2"/>
  <c r="I174" i="2"/>
  <c r="J174" i="2"/>
  <c r="K174" i="2"/>
  <c r="L174" i="2"/>
  <c r="M174" i="2"/>
  <c r="D175" i="2"/>
  <c r="E175" i="2"/>
  <c r="F175" i="2"/>
  <c r="G175" i="2"/>
  <c r="H175" i="2"/>
  <c r="I175" i="2"/>
  <c r="J175" i="2"/>
  <c r="K175" i="2"/>
  <c r="L175" i="2"/>
  <c r="M175" i="2"/>
  <c r="D176" i="2"/>
  <c r="E176" i="2"/>
  <c r="F176" i="2"/>
  <c r="G176" i="2"/>
  <c r="H176" i="2"/>
  <c r="I176" i="2"/>
  <c r="J176" i="2"/>
  <c r="K176" i="2"/>
  <c r="L176" i="2"/>
  <c r="M176" i="2"/>
  <c r="D177" i="2"/>
  <c r="E177" i="2"/>
  <c r="F177" i="2"/>
  <c r="G177" i="2"/>
  <c r="H177" i="2"/>
  <c r="I177" i="2"/>
  <c r="J177" i="2"/>
  <c r="K177" i="2"/>
  <c r="L177" i="2"/>
  <c r="M177" i="2"/>
  <c r="D178" i="2"/>
  <c r="E178" i="2"/>
  <c r="F178" i="2"/>
  <c r="G178" i="2"/>
  <c r="H178" i="2"/>
  <c r="I178" i="2"/>
  <c r="J178" i="2"/>
  <c r="K178" i="2"/>
  <c r="L178" i="2"/>
  <c r="M178" i="2"/>
  <c r="D179" i="2"/>
  <c r="E179" i="2"/>
  <c r="F179" i="2"/>
  <c r="G179" i="2"/>
  <c r="H179" i="2"/>
  <c r="I179" i="2"/>
  <c r="J179" i="2"/>
  <c r="K179" i="2"/>
  <c r="L179" i="2"/>
  <c r="M179" i="2"/>
  <c r="D180" i="2"/>
  <c r="E180" i="2"/>
  <c r="F180" i="2"/>
  <c r="G180" i="2"/>
  <c r="H180" i="2"/>
  <c r="I180" i="2"/>
  <c r="J180" i="2"/>
  <c r="K180" i="2"/>
  <c r="L180" i="2"/>
  <c r="M180" i="2"/>
  <c r="D181" i="2"/>
  <c r="E181" i="2"/>
  <c r="F181" i="2"/>
  <c r="G181" i="2"/>
  <c r="H181" i="2"/>
  <c r="I181" i="2"/>
  <c r="J181" i="2"/>
  <c r="K181" i="2"/>
  <c r="L181" i="2"/>
  <c r="M181" i="2"/>
  <c r="D182" i="2"/>
  <c r="E182" i="2"/>
  <c r="F182" i="2"/>
  <c r="G182" i="2"/>
  <c r="H182" i="2"/>
  <c r="I182" i="2"/>
  <c r="J182" i="2"/>
  <c r="K182" i="2"/>
  <c r="L182" i="2"/>
  <c r="M182" i="2"/>
  <c r="D183" i="2"/>
  <c r="E183" i="2"/>
  <c r="F183" i="2"/>
  <c r="G183" i="2"/>
  <c r="H183" i="2"/>
  <c r="I183" i="2"/>
  <c r="J183" i="2"/>
  <c r="K183" i="2"/>
  <c r="L183" i="2"/>
  <c r="M183" i="2"/>
  <c r="D184" i="2"/>
  <c r="E184" i="2"/>
  <c r="F184" i="2"/>
  <c r="G184" i="2"/>
  <c r="H184" i="2"/>
  <c r="I184" i="2"/>
  <c r="J184" i="2"/>
  <c r="K184" i="2"/>
  <c r="L184" i="2"/>
  <c r="M184" i="2"/>
  <c r="D185" i="2"/>
  <c r="E185" i="2"/>
  <c r="F185" i="2"/>
  <c r="G185" i="2"/>
  <c r="H185" i="2"/>
  <c r="I185" i="2"/>
  <c r="J185" i="2"/>
  <c r="K185" i="2"/>
  <c r="L185" i="2"/>
  <c r="M185" i="2"/>
  <c r="D186" i="2"/>
  <c r="E186" i="2"/>
  <c r="F186" i="2"/>
  <c r="G186" i="2"/>
  <c r="H186" i="2"/>
  <c r="I186" i="2"/>
  <c r="J186" i="2"/>
  <c r="K186" i="2"/>
  <c r="L186" i="2"/>
  <c r="M186" i="2"/>
  <c r="D187" i="2"/>
  <c r="E187" i="2"/>
  <c r="F187" i="2"/>
  <c r="G187" i="2"/>
  <c r="H187" i="2"/>
  <c r="I187" i="2"/>
  <c r="J187" i="2"/>
  <c r="K187" i="2"/>
  <c r="L187" i="2"/>
  <c r="M187" i="2"/>
  <c r="D188" i="2"/>
  <c r="E188" i="2"/>
  <c r="F188" i="2"/>
  <c r="G188" i="2"/>
  <c r="H188" i="2"/>
  <c r="I188" i="2"/>
  <c r="J188" i="2"/>
  <c r="K188" i="2"/>
  <c r="L188" i="2"/>
  <c r="M188" i="2"/>
  <c r="D189" i="2"/>
  <c r="E189" i="2"/>
  <c r="F189" i="2"/>
  <c r="G189" i="2"/>
  <c r="H189" i="2"/>
  <c r="I189" i="2"/>
  <c r="J189" i="2"/>
  <c r="K189" i="2"/>
  <c r="L189" i="2"/>
  <c r="M189" i="2"/>
  <c r="D190" i="2"/>
  <c r="E190" i="2"/>
  <c r="F190" i="2"/>
  <c r="G190" i="2"/>
  <c r="H190" i="2"/>
  <c r="I190" i="2"/>
  <c r="J190" i="2"/>
  <c r="K190" i="2"/>
  <c r="L190" i="2"/>
  <c r="M190" i="2"/>
  <c r="D191" i="2"/>
  <c r="E191" i="2"/>
  <c r="F191" i="2"/>
  <c r="G191" i="2"/>
  <c r="H191" i="2"/>
  <c r="I191" i="2"/>
  <c r="J191" i="2"/>
  <c r="K191" i="2"/>
  <c r="L191" i="2"/>
  <c r="M191" i="2"/>
  <c r="D192" i="2"/>
  <c r="E192" i="2"/>
  <c r="F192" i="2"/>
  <c r="G192" i="2"/>
  <c r="H192" i="2"/>
  <c r="I192" i="2"/>
  <c r="J192" i="2"/>
  <c r="K192" i="2"/>
  <c r="L192" i="2"/>
  <c r="M192" i="2"/>
  <c r="D193" i="2"/>
  <c r="E193" i="2"/>
  <c r="F193" i="2"/>
  <c r="G193" i="2"/>
  <c r="H193" i="2"/>
  <c r="I193" i="2"/>
  <c r="J193" i="2"/>
  <c r="K193" i="2"/>
  <c r="L193" i="2"/>
  <c r="M193" i="2"/>
  <c r="D194" i="2"/>
  <c r="E194" i="2"/>
  <c r="F194" i="2"/>
  <c r="G194" i="2"/>
  <c r="H194" i="2"/>
  <c r="I194" i="2"/>
  <c r="J194" i="2"/>
  <c r="K194" i="2"/>
  <c r="L194" i="2"/>
  <c r="M194" i="2"/>
  <c r="D195" i="2"/>
  <c r="E195" i="2"/>
  <c r="F195" i="2"/>
  <c r="G195" i="2"/>
  <c r="H195" i="2"/>
  <c r="I195" i="2"/>
  <c r="J195" i="2"/>
  <c r="K195" i="2"/>
  <c r="L195" i="2"/>
  <c r="M195" i="2"/>
  <c r="D196" i="2"/>
  <c r="E196" i="2"/>
  <c r="F196" i="2"/>
  <c r="G196" i="2"/>
  <c r="H196" i="2"/>
  <c r="I196" i="2"/>
  <c r="J196" i="2"/>
  <c r="K196" i="2"/>
  <c r="L196" i="2"/>
  <c r="M196" i="2"/>
  <c r="D197" i="2"/>
  <c r="E197" i="2"/>
  <c r="F197" i="2"/>
  <c r="G197" i="2"/>
  <c r="H197" i="2"/>
  <c r="I197" i="2"/>
  <c r="J197" i="2"/>
  <c r="K197" i="2"/>
  <c r="L197" i="2"/>
  <c r="M197" i="2"/>
  <c r="D198" i="2"/>
  <c r="E198" i="2"/>
  <c r="F198" i="2"/>
  <c r="G198" i="2"/>
  <c r="H198" i="2"/>
  <c r="I198" i="2"/>
  <c r="J198" i="2"/>
  <c r="K198" i="2"/>
  <c r="L198" i="2"/>
  <c r="M198" i="2"/>
  <c r="D199" i="2"/>
  <c r="E199" i="2"/>
  <c r="F199" i="2"/>
  <c r="G199" i="2"/>
  <c r="H199" i="2"/>
  <c r="I199" i="2"/>
  <c r="J199" i="2"/>
  <c r="K199" i="2"/>
  <c r="L199" i="2"/>
  <c r="M199" i="2"/>
  <c r="D200" i="2"/>
  <c r="E200" i="2"/>
  <c r="F200" i="2"/>
  <c r="G200" i="2"/>
  <c r="H200" i="2"/>
  <c r="I200" i="2"/>
  <c r="J200" i="2"/>
  <c r="K200" i="2"/>
  <c r="L200" i="2"/>
  <c r="M200" i="2"/>
  <c r="D201" i="2"/>
  <c r="E201" i="2"/>
  <c r="F201" i="2"/>
  <c r="G201" i="2"/>
  <c r="H201" i="2"/>
  <c r="I201" i="2"/>
  <c r="J201" i="2"/>
  <c r="K201" i="2"/>
  <c r="L201" i="2"/>
  <c r="M201" i="2"/>
  <c r="D202" i="2"/>
  <c r="E202" i="2"/>
  <c r="F202" i="2"/>
  <c r="G202" i="2"/>
  <c r="H202" i="2"/>
  <c r="I202" i="2"/>
  <c r="J202" i="2"/>
  <c r="K202" i="2"/>
  <c r="L202" i="2"/>
  <c r="M202" i="2"/>
  <c r="D203" i="2"/>
  <c r="E203" i="2"/>
  <c r="F203" i="2"/>
  <c r="G203" i="2"/>
  <c r="H203" i="2"/>
  <c r="I203" i="2"/>
  <c r="J203" i="2"/>
  <c r="K203" i="2"/>
  <c r="L203" i="2"/>
  <c r="M203" i="2"/>
  <c r="D204" i="2"/>
  <c r="E204" i="2"/>
  <c r="F204" i="2"/>
  <c r="G204" i="2"/>
  <c r="H204" i="2"/>
  <c r="I204" i="2"/>
  <c r="J204" i="2"/>
  <c r="K204" i="2"/>
  <c r="L204" i="2"/>
  <c r="M204" i="2"/>
  <c r="D205" i="2"/>
  <c r="E205" i="2"/>
  <c r="F205" i="2"/>
  <c r="G205" i="2"/>
  <c r="H205" i="2"/>
  <c r="I205" i="2"/>
  <c r="J205" i="2"/>
  <c r="K205" i="2"/>
  <c r="L205" i="2"/>
  <c r="M205" i="2"/>
  <c r="D206" i="2"/>
  <c r="E206" i="2"/>
  <c r="F206" i="2"/>
  <c r="G206" i="2"/>
  <c r="H206" i="2"/>
  <c r="I206" i="2"/>
  <c r="J206" i="2"/>
  <c r="K206" i="2"/>
  <c r="L206" i="2"/>
  <c r="M206" i="2"/>
  <c r="D207" i="2"/>
  <c r="E207" i="2"/>
  <c r="F207" i="2"/>
  <c r="G207" i="2"/>
  <c r="H207" i="2"/>
  <c r="I207" i="2"/>
  <c r="J207" i="2"/>
  <c r="K207" i="2"/>
  <c r="L207" i="2"/>
  <c r="M207" i="2"/>
  <c r="D208" i="2"/>
  <c r="E208" i="2"/>
  <c r="F208" i="2"/>
  <c r="G208" i="2"/>
  <c r="H208" i="2"/>
  <c r="I208" i="2"/>
  <c r="J208" i="2"/>
  <c r="K208" i="2"/>
  <c r="L208" i="2"/>
  <c r="M208" i="2"/>
  <c r="D209" i="2"/>
  <c r="E209" i="2"/>
  <c r="F209" i="2"/>
  <c r="G209" i="2"/>
  <c r="H209" i="2"/>
  <c r="I209" i="2"/>
  <c r="J209" i="2"/>
  <c r="K209" i="2"/>
  <c r="L209" i="2"/>
  <c r="M209" i="2"/>
  <c r="D210" i="2"/>
  <c r="E210" i="2"/>
  <c r="F210" i="2"/>
  <c r="G210" i="2"/>
  <c r="H210" i="2"/>
  <c r="I210" i="2"/>
  <c r="J210" i="2"/>
  <c r="K210" i="2"/>
  <c r="L210" i="2"/>
  <c r="M210" i="2"/>
  <c r="D211" i="2"/>
  <c r="E211" i="2"/>
  <c r="F211" i="2"/>
  <c r="G211" i="2"/>
  <c r="H211" i="2"/>
  <c r="I211" i="2"/>
  <c r="J211" i="2"/>
  <c r="K211" i="2"/>
  <c r="L211" i="2"/>
  <c r="M211" i="2"/>
  <c r="D212" i="2"/>
  <c r="E212" i="2"/>
  <c r="F212" i="2"/>
  <c r="G212" i="2"/>
  <c r="H212" i="2"/>
  <c r="I212" i="2"/>
  <c r="J212" i="2"/>
  <c r="K212" i="2"/>
  <c r="L212" i="2"/>
  <c r="M212" i="2"/>
  <c r="D213" i="2"/>
  <c r="E213" i="2"/>
  <c r="F213" i="2"/>
  <c r="G213" i="2"/>
  <c r="H213" i="2"/>
  <c r="I213" i="2"/>
  <c r="J213" i="2"/>
  <c r="K213" i="2"/>
  <c r="L213" i="2"/>
  <c r="M213" i="2"/>
  <c r="D214" i="2"/>
  <c r="E214" i="2"/>
  <c r="F214" i="2"/>
  <c r="G214" i="2"/>
  <c r="H214" i="2"/>
  <c r="I214" i="2"/>
  <c r="J214" i="2"/>
  <c r="K214" i="2"/>
  <c r="L214" i="2"/>
  <c r="M214" i="2"/>
  <c r="D215" i="2"/>
  <c r="E215" i="2"/>
  <c r="F215" i="2"/>
  <c r="G215" i="2"/>
  <c r="H215" i="2"/>
  <c r="I215" i="2"/>
  <c r="J215" i="2"/>
  <c r="K215" i="2"/>
  <c r="L215" i="2"/>
  <c r="M215" i="2"/>
  <c r="D216" i="2"/>
  <c r="E216" i="2"/>
  <c r="F216" i="2"/>
  <c r="G216" i="2"/>
  <c r="H216" i="2"/>
  <c r="I216" i="2"/>
  <c r="J216" i="2"/>
  <c r="K216" i="2"/>
  <c r="L216" i="2"/>
  <c r="M216" i="2"/>
  <c r="D217" i="2"/>
  <c r="E217" i="2"/>
  <c r="F217" i="2"/>
  <c r="G217" i="2"/>
  <c r="H217" i="2"/>
  <c r="I217" i="2"/>
  <c r="J217" i="2"/>
  <c r="K217" i="2"/>
  <c r="L217" i="2"/>
  <c r="M217" i="2"/>
  <c r="D218" i="2"/>
  <c r="E218" i="2"/>
  <c r="F218" i="2"/>
  <c r="G218" i="2"/>
  <c r="H218" i="2"/>
  <c r="I218" i="2"/>
  <c r="J218" i="2"/>
  <c r="K218" i="2"/>
  <c r="L218" i="2"/>
  <c r="M218" i="2"/>
  <c r="D219" i="2"/>
  <c r="E219" i="2"/>
  <c r="F219" i="2"/>
  <c r="G219" i="2"/>
  <c r="H219" i="2"/>
  <c r="I219" i="2"/>
  <c r="J219" i="2"/>
  <c r="K219" i="2"/>
  <c r="L219" i="2"/>
  <c r="M219" i="2"/>
  <c r="D220" i="2"/>
  <c r="E220" i="2"/>
  <c r="F220" i="2"/>
  <c r="G220" i="2"/>
  <c r="H220" i="2"/>
  <c r="I220" i="2"/>
  <c r="J220" i="2"/>
  <c r="K220" i="2"/>
  <c r="L220" i="2"/>
  <c r="M220" i="2"/>
  <c r="D221" i="2"/>
  <c r="E221" i="2"/>
  <c r="F221" i="2"/>
  <c r="G221" i="2"/>
  <c r="H221" i="2"/>
  <c r="I221" i="2"/>
  <c r="J221" i="2"/>
  <c r="K221" i="2"/>
  <c r="L221" i="2"/>
  <c r="M221" i="2"/>
  <c r="D222" i="2"/>
  <c r="E222" i="2"/>
  <c r="F222" i="2"/>
  <c r="G222" i="2"/>
  <c r="H222" i="2"/>
  <c r="I222" i="2"/>
  <c r="J222" i="2"/>
  <c r="K222" i="2"/>
  <c r="L222" i="2"/>
  <c r="M222" i="2"/>
  <c r="D223" i="2"/>
  <c r="E223" i="2"/>
  <c r="F223" i="2"/>
  <c r="G223" i="2"/>
  <c r="H223" i="2"/>
  <c r="I223" i="2"/>
  <c r="J223" i="2"/>
  <c r="K223" i="2"/>
  <c r="L223" i="2"/>
  <c r="M223" i="2"/>
  <c r="D224" i="2"/>
  <c r="E224" i="2"/>
  <c r="F224" i="2"/>
  <c r="G224" i="2"/>
  <c r="H224" i="2"/>
  <c r="I224" i="2"/>
  <c r="J224" i="2"/>
  <c r="K224" i="2"/>
  <c r="L224" i="2"/>
  <c r="M224" i="2"/>
  <c r="D225" i="2"/>
  <c r="E225" i="2"/>
  <c r="F225" i="2"/>
  <c r="G225" i="2"/>
  <c r="H225" i="2"/>
  <c r="I225" i="2"/>
  <c r="J225" i="2"/>
  <c r="K225" i="2"/>
  <c r="L225" i="2"/>
  <c r="M225" i="2"/>
  <c r="D226" i="2"/>
  <c r="E226" i="2"/>
  <c r="F226" i="2"/>
  <c r="G226" i="2"/>
  <c r="H226" i="2"/>
  <c r="I226" i="2"/>
  <c r="J226" i="2"/>
  <c r="K226" i="2"/>
  <c r="L226" i="2"/>
  <c r="M226" i="2"/>
  <c r="D227" i="2"/>
  <c r="E227" i="2"/>
  <c r="F227" i="2"/>
  <c r="G227" i="2"/>
  <c r="H227" i="2"/>
  <c r="I227" i="2"/>
  <c r="J227" i="2"/>
  <c r="K227" i="2"/>
  <c r="L227" i="2"/>
  <c r="M227" i="2"/>
  <c r="D228" i="2"/>
  <c r="E228" i="2"/>
  <c r="F228" i="2"/>
  <c r="G228" i="2"/>
  <c r="H228" i="2"/>
  <c r="I228" i="2"/>
  <c r="J228" i="2"/>
  <c r="K228" i="2"/>
  <c r="L228" i="2"/>
  <c r="M228" i="2"/>
  <c r="D229" i="2"/>
  <c r="E229" i="2"/>
  <c r="F229" i="2"/>
  <c r="G229" i="2"/>
  <c r="H229" i="2"/>
  <c r="I229" i="2"/>
  <c r="J229" i="2"/>
  <c r="K229" i="2"/>
  <c r="L229" i="2"/>
  <c r="M229" i="2"/>
  <c r="D230" i="2"/>
  <c r="E230" i="2"/>
  <c r="F230" i="2"/>
  <c r="G230" i="2"/>
  <c r="H230" i="2"/>
  <c r="I230" i="2"/>
  <c r="J230" i="2"/>
  <c r="K230" i="2"/>
  <c r="L230" i="2"/>
  <c r="M230" i="2"/>
  <c r="D231" i="2"/>
  <c r="E231" i="2"/>
  <c r="F231" i="2"/>
  <c r="G231" i="2"/>
  <c r="H231" i="2"/>
  <c r="I231" i="2"/>
  <c r="J231" i="2"/>
  <c r="K231" i="2"/>
  <c r="L231" i="2"/>
  <c r="M231" i="2"/>
  <c r="D232" i="2"/>
  <c r="E232" i="2"/>
  <c r="F232" i="2"/>
  <c r="G232" i="2"/>
  <c r="H232" i="2"/>
  <c r="I232" i="2"/>
  <c r="J232" i="2"/>
  <c r="K232" i="2"/>
  <c r="L232" i="2"/>
  <c r="M232" i="2"/>
  <c r="D233" i="2"/>
  <c r="E233" i="2"/>
  <c r="F233" i="2"/>
  <c r="G233" i="2"/>
  <c r="H233" i="2"/>
  <c r="I233" i="2"/>
  <c r="J233" i="2"/>
  <c r="K233" i="2"/>
  <c r="L233" i="2"/>
  <c r="M233" i="2"/>
  <c r="D234" i="2"/>
  <c r="E234" i="2"/>
  <c r="F234" i="2"/>
  <c r="G234" i="2"/>
  <c r="H234" i="2"/>
  <c r="I234" i="2"/>
  <c r="J234" i="2"/>
  <c r="K234" i="2"/>
  <c r="L234" i="2"/>
  <c r="M234" i="2"/>
  <c r="D235" i="2"/>
  <c r="E235" i="2"/>
  <c r="F235" i="2"/>
  <c r="G235" i="2"/>
  <c r="H235" i="2"/>
  <c r="I235" i="2"/>
  <c r="J235" i="2"/>
  <c r="K235" i="2"/>
  <c r="L235" i="2"/>
  <c r="M235" i="2"/>
  <c r="D236" i="2"/>
  <c r="E236" i="2"/>
  <c r="F236" i="2"/>
  <c r="G236" i="2"/>
  <c r="H236" i="2"/>
  <c r="I236" i="2"/>
  <c r="J236" i="2"/>
  <c r="K236" i="2"/>
  <c r="L236" i="2"/>
  <c r="M236" i="2"/>
  <c r="D237" i="2"/>
  <c r="E237" i="2"/>
  <c r="F237" i="2"/>
  <c r="G237" i="2"/>
  <c r="H237" i="2"/>
  <c r="I237" i="2"/>
  <c r="J237" i="2"/>
  <c r="K237" i="2"/>
  <c r="L237" i="2"/>
  <c r="M237" i="2"/>
  <c r="D238" i="2"/>
  <c r="E238" i="2"/>
  <c r="F238" i="2"/>
  <c r="G238" i="2"/>
  <c r="H238" i="2"/>
  <c r="I238" i="2"/>
  <c r="J238" i="2"/>
  <c r="K238" i="2"/>
  <c r="L238" i="2"/>
  <c r="M238" i="2"/>
  <c r="D239" i="2"/>
  <c r="E239" i="2"/>
  <c r="F239" i="2"/>
  <c r="G239" i="2"/>
  <c r="H239" i="2"/>
  <c r="I239" i="2"/>
  <c r="J239" i="2"/>
  <c r="K239" i="2"/>
  <c r="L239" i="2"/>
  <c r="M239" i="2"/>
  <c r="D240" i="2"/>
  <c r="E240" i="2"/>
  <c r="F240" i="2"/>
  <c r="G240" i="2"/>
  <c r="H240" i="2"/>
  <c r="I240" i="2"/>
  <c r="J240" i="2"/>
  <c r="K240" i="2"/>
  <c r="L240" i="2"/>
  <c r="M240" i="2"/>
  <c r="D241" i="2"/>
  <c r="E241" i="2"/>
  <c r="F241" i="2"/>
  <c r="G241" i="2"/>
  <c r="H241" i="2"/>
  <c r="I241" i="2"/>
  <c r="J241" i="2"/>
  <c r="K241" i="2"/>
  <c r="L241" i="2"/>
  <c r="M241" i="2"/>
  <c r="D242" i="2"/>
  <c r="E242" i="2"/>
  <c r="F242" i="2"/>
  <c r="G242" i="2"/>
  <c r="H242" i="2"/>
  <c r="I242" i="2"/>
  <c r="J242" i="2"/>
  <c r="K242" i="2"/>
  <c r="L242" i="2"/>
  <c r="M242" i="2"/>
  <c r="D243" i="2"/>
  <c r="E243" i="2"/>
  <c r="F243" i="2"/>
  <c r="G243" i="2"/>
  <c r="H243" i="2"/>
  <c r="I243" i="2"/>
  <c r="J243" i="2"/>
  <c r="K243" i="2"/>
  <c r="L243" i="2"/>
  <c r="M243" i="2"/>
  <c r="D244" i="2"/>
  <c r="E244" i="2"/>
  <c r="F244" i="2"/>
  <c r="G244" i="2"/>
  <c r="H244" i="2"/>
  <c r="I244" i="2"/>
  <c r="J244" i="2"/>
  <c r="K244" i="2"/>
  <c r="L244" i="2"/>
  <c r="M244" i="2"/>
  <c r="D245" i="2"/>
  <c r="E245" i="2"/>
  <c r="F245" i="2"/>
  <c r="G245" i="2"/>
  <c r="H245" i="2"/>
  <c r="I245" i="2"/>
  <c r="J245" i="2"/>
  <c r="K245" i="2"/>
  <c r="L245" i="2"/>
  <c r="M245" i="2"/>
  <c r="D246" i="2"/>
  <c r="E246" i="2"/>
  <c r="F246" i="2"/>
  <c r="G246" i="2"/>
  <c r="H246" i="2"/>
  <c r="I246" i="2"/>
  <c r="J246" i="2"/>
  <c r="K246" i="2"/>
  <c r="L246" i="2"/>
  <c r="M246" i="2"/>
  <c r="D247" i="2"/>
  <c r="E247" i="2"/>
  <c r="F247" i="2"/>
  <c r="G247" i="2"/>
  <c r="H247" i="2"/>
  <c r="I247" i="2"/>
  <c r="J247" i="2"/>
  <c r="K247" i="2"/>
  <c r="L247" i="2"/>
  <c r="M247" i="2"/>
  <c r="D248" i="2"/>
  <c r="E248" i="2"/>
  <c r="F248" i="2"/>
  <c r="G248" i="2"/>
  <c r="H248" i="2"/>
  <c r="I248" i="2"/>
  <c r="J248" i="2"/>
  <c r="K248" i="2"/>
  <c r="L248" i="2"/>
  <c r="M248" i="2"/>
  <c r="D249" i="2"/>
  <c r="E249" i="2"/>
  <c r="F249" i="2"/>
  <c r="G249" i="2"/>
  <c r="H249" i="2"/>
  <c r="I249" i="2"/>
  <c r="J249" i="2"/>
  <c r="K249" i="2"/>
  <c r="L249" i="2"/>
  <c r="M249" i="2"/>
  <c r="D250" i="2"/>
  <c r="E250" i="2"/>
  <c r="F250" i="2"/>
  <c r="G250" i="2"/>
  <c r="H250" i="2"/>
  <c r="I250" i="2"/>
  <c r="J250" i="2"/>
  <c r="K250" i="2"/>
  <c r="L250" i="2"/>
  <c r="M250" i="2"/>
  <c r="D251" i="2"/>
  <c r="E251" i="2"/>
  <c r="F251" i="2"/>
  <c r="G251" i="2"/>
  <c r="H251" i="2"/>
  <c r="I251" i="2"/>
  <c r="J251" i="2"/>
  <c r="K251" i="2"/>
  <c r="L251" i="2"/>
  <c r="M251" i="2"/>
  <c r="D252" i="2"/>
  <c r="E252" i="2"/>
  <c r="F252" i="2"/>
  <c r="G252" i="2"/>
  <c r="H252" i="2"/>
  <c r="I252" i="2"/>
  <c r="J252" i="2"/>
  <c r="K252" i="2"/>
  <c r="L252" i="2"/>
  <c r="M252" i="2"/>
  <c r="D253" i="2"/>
  <c r="E253" i="2"/>
  <c r="F253" i="2"/>
  <c r="G253" i="2"/>
  <c r="H253" i="2"/>
  <c r="I253" i="2"/>
  <c r="J253" i="2"/>
  <c r="K253" i="2"/>
  <c r="L253" i="2"/>
  <c r="M253" i="2"/>
  <c r="D254" i="2"/>
  <c r="E254" i="2"/>
  <c r="F254" i="2"/>
  <c r="G254" i="2"/>
  <c r="H254" i="2"/>
  <c r="I254" i="2"/>
  <c r="J254" i="2"/>
  <c r="K254" i="2"/>
  <c r="L254" i="2"/>
  <c r="M254" i="2"/>
  <c r="D255" i="2"/>
  <c r="E255" i="2"/>
  <c r="F255" i="2"/>
  <c r="G255" i="2"/>
  <c r="H255" i="2"/>
  <c r="I255" i="2"/>
  <c r="J255" i="2"/>
  <c r="K255" i="2"/>
  <c r="L255" i="2"/>
  <c r="M255" i="2"/>
  <c r="D256" i="2"/>
  <c r="E256" i="2"/>
  <c r="F256" i="2"/>
  <c r="G256" i="2"/>
  <c r="H256" i="2"/>
  <c r="I256" i="2"/>
  <c r="J256" i="2"/>
  <c r="K256" i="2"/>
  <c r="L256" i="2"/>
  <c r="M256" i="2"/>
  <c r="D257" i="2"/>
  <c r="E257" i="2"/>
  <c r="F257" i="2"/>
  <c r="G257" i="2"/>
  <c r="H257" i="2"/>
  <c r="I257" i="2"/>
  <c r="J257" i="2"/>
  <c r="K257" i="2"/>
  <c r="L257" i="2"/>
  <c r="M257" i="2"/>
  <c r="D258" i="2"/>
  <c r="E258" i="2"/>
  <c r="F258" i="2"/>
  <c r="G258" i="2"/>
  <c r="H258" i="2"/>
  <c r="I258" i="2"/>
  <c r="J258" i="2"/>
  <c r="K258" i="2"/>
  <c r="L258" i="2"/>
  <c r="M258" i="2"/>
  <c r="D259" i="2"/>
  <c r="E259" i="2"/>
  <c r="F259" i="2"/>
  <c r="G259" i="2"/>
  <c r="H259" i="2"/>
  <c r="I259" i="2"/>
  <c r="J259" i="2"/>
  <c r="K259" i="2"/>
  <c r="L259" i="2"/>
  <c r="M259" i="2"/>
  <c r="D260" i="2"/>
  <c r="E260" i="2"/>
  <c r="F260" i="2"/>
  <c r="G260" i="2"/>
  <c r="H260" i="2"/>
  <c r="I260" i="2"/>
  <c r="J260" i="2"/>
  <c r="K260" i="2"/>
  <c r="L260" i="2"/>
  <c r="M260" i="2"/>
  <c r="D261" i="2"/>
  <c r="E261" i="2"/>
  <c r="F261" i="2"/>
  <c r="G261" i="2"/>
  <c r="H261" i="2"/>
  <c r="I261" i="2"/>
  <c r="J261" i="2"/>
  <c r="K261" i="2"/>
  <c r="L261" i="2"/>
  <c r="M261" i="2"/>
  <c r="D262" i="2"/>
  <c r="E262" i="2"/>
  <c r="F262" i="2"/>
  <c r="G262" i="2"/>
  <c r="H262" i="2"/>
  <c r="I262" i="2"/>
  <c r="J262" i="2"/>
  <c r="K262" i="2"/>
  <c r="L262" i="2"/>
  <c r="M262" i="2"/>
  <c r="D263" i="2"/>
  <c r="E263" i="2"/>
  <c r="F263" i="2"/>
  <c r="G263" i="2"/>
  <c r="H263" i="2"/>
  <c r="I263" i="2"/>
  <c r="J263" i="2"/>
  <c r="K263" i="2"/>
  <c r="L263" i="2"/>
  <c r="M263" i="2"/>
  <c r="D264" i="2"/>
  <c r="E264" i="2"/>
  <c r="F264" i="2"/>
  <c r="G264" i="2"/>
  <c r="H264" i="2"/>
  <c r="I264" i="2"/>
  <c r="J264" i="2"/>
  <c r="K264" i="2"/>
  <c r="L264" i="2"/>
  <c r="M264" i="2"/>
  <c r="D265" i="2"/>
  <c r="E265" i="2"/>
  <c r="F265" i="2"/>
  <c r="G265" i="2"/>
  <c r="H265" i="2"/>
  <c r="I265" i="2"/>
  <c r="J265" i="2"/>
  <c r="K265" i="2"/>
  <c r="L265" i="2"/>
  <c r="M265" i="2"/>
  <c r="D266" i="2"/>
  <c r="E266" i="2"/>
  <c r="F266" i="2"/>
  <c r="G266" i="2"/>
  <c r="H266" i="2"/>
  <c r="I266" i="2"/>
  <c r="J266" i="2"/>
  <c r="K266" i="2"/>
  <c r="L266" i="2"/>
  <c r="M266" i="2"/>
  <c r="D267" i="2"/>
  <c r="E267" i="2"/>
  <c r="F267" i="2"/>
  <c r="G267" i="2"/>
  <c r="H267" i="2"/>
  <c r="I267" i="2"/>
  <c r="J267" i="2"/>
  <c r="K267" i="2"/>
  <c r="L267" i="2"/>
  <c r="M267" i="2"/>
  <c r="D268" i="2"/>
  <c r="E268" i="2"/>
  <c r="F268" i="2"/>
  <c r="G268" i="2"/>
  <c r="H268" i="2"/>
  <c r="I268" i="2"/>
  <c r="J268" i="2"/>
  <c r="K268" i="2"/>
  <c r="L268" i="2"/>
  <c r="M268" i="2"/>
  <c r="D269" i="2"/>
  <c r="E269" i="2"/>
  <c r="F269" i="2"/>
  <c r="G269" i="2"/>
  <c r="H269" i="2"/>
  <c r="I269" i="2"/>
  <c r="J269" i="2"/>
  <c r="K269" i="2"/>
  <c r="L269" i="2"/>
  <c r="M269" i="2"/>
  <c r="D270" i="2"/>
  <c r="E270" i="2"/>
  <c r="F270" i="2"/>
  <c r="G270" i="2"/>
  <c r="H270" i="2"/>
  <c r="I270" i="2"/>
  <c r="J270" i="2"/>
  <c r="K270" i="2"/>
  <c r="L270" i="2"/>
  <c r="M270" i="2"/>
  <c r="D271" i="2"/>
  <c r="E271" i="2"/>
  <c r="F271" i="2"/>
  <c r="G271" i="2"/>
  <c r="H271" i="2"/>
  <c r="I271" i="2"/>
  <c r="J271" i="2"/>
  <c r="K271" i="2"/>
  <c r="L271" i="2"/>
  <c r="M271" i="2"/>
  <c r="D272" i="2"/>
  <c r="E272" i="2"/>
  <c r="F272" i="2"/>
  <c r="G272" i="2"/>
  <c r="H272" i="2"/>
  <c r="I272" i="2"/>
  <c r="J272" i="2"/>
  <c r="K272" i="2"/>
  <c r="L272" i="2"/>
  <c r="M272" i="2"/>
  <c r="D273" i="2"/>
  <c r="E273" i="2"/>
  <c r="F273" i="2"/>
  <c r="G273" i="2"/>
  <c r="H273" i="2"/>
  <c r="I273" i="2"/>
  <c r="J273" i="2"/>
  <c r="K273" i="2"/>
  <c r="L273" i="2"/>
  <c r="M273" i="2"/>
  <c r="D274" i="2"/>
  <c r="E274" i="2"/>
  <c r="F274" i="2"/>
  <c r="G274" i="2"/>
  <c r="H274" i="2"/>
  <c r="I274" i="2"/>
  <c r="J274" i="2"/>
  <c r="K274" i="2"/>
  <c r="L274" i="2"/>
  <c r="M274" i="2"/>
  <c r="D275" i="2"/>
  <c r="E275" i="2"/>
  <c r="F275" i="2"/>
  <c r="G275" i="2"/>
  <c r="H275" i="2"/>
  <c r="I275" i="2"/>
  <c r="J275" i="2"/>
  <c r="K275" i="2"/>
  <c r="L275" i="2"/>
  <c r="M275" i="2"/>
  <c r="D276" i="2"/>
  <c r="E276" i="2"/>
  <c r="F276" i="2"/>
  <c r="G276" i="2"/>
  <c r="H276" i="2"/>
  <c r="I276" i="2"/>
  <c r="J276" i="2"/>
  <c r="K276" i="2"/>
  <c r="L276" i="2"/>
  <c r="M276" i="2"/>
  <c r="D277" i="2"/>
  <c r="E277" i="2"/>
  <c r="F277" i="2"/>
  <c r="G277" i="2"/>
  <c r="H277" i="2"/>
  <c r="I277" i="2"/>
  <c r="J277" i="2"/>
  <c r="K277" i="2"/>
  <c r="L277" i="2"/>
  <c r="M277" i="2"/>
  <c r="D278" i="2"/>
  <c r="E278" i="2"/>
  <c r="F278" i="2"/>
  <c r="G278" i="2"/>
  <c r="H278" i="2"/>
  <c r="I278" i="2"/>
  <c r="J278" i="2"/>
  <c r="K278" i="2"/>
  <c r="L278" i="2"/>
  <c r="M278" i="2"/>
  <c r="D279" i="2"/>
  <c r="E279" i="2"/>
  <c r="F279" i="2"/>
  <c r="G279" i="2"/>
  <c r="H279" i="2"/>
  <c r="I279" i="2"/>
  <c r="J279" i="2"/>
  <c r="K279" i="2"/>
  <c r="L279" i="2"/>
  <c r="M279" i="2"/>
  <c r="D280" i="2"/>
  <c r="E280" i="2"/>
  <c r="F280" i="2"/>
  <c r="G280" i="2"/>
  <c r="H280" i="2"/>
  <c r="I280" i="2"/>
  <c r="J280" i="2"/>
  <c r="K280" i="2"/>
  <c r="L280" i="2"/>
  <c r="M280" i="2"/>
  <c r="D281" i="2"/>
  <c r="E281" i="2"/>
  <c r="F281" i="2"/>
  <c r="G281" i="2"/>
  <c r="H281" i="2"/>
  <c r="I281" i="2"/>
  <c r="J281" i="2"/>
  <c r="K281" i="2"/>
  <c r="L281" i="2"/>
  <c r="M281" i="2"/>
  <c r="D282" i="2"/>
  <c r="E282" i="2"/>
  <c r="F282" i="2"/>
  <c r="G282" i="2"/>
  <c r="H282" i="2"/>
  <c r="I282" i="2"/>
  <c r="J282" i="2"/>
  <c r="K282" i="2"/>
  <c r="L282" i="2"/>
  <c r="M282" i="2"/>
  <c r="D283" i="2"/>
  <c r="E283" i="2"/>
  <c r="F283" i="2"/>
  <c r="G283" i="2"/>
  <c r="H283" i="2"/>
  <c r="I283" i="2"/>
  <c r="J283" i="2"/>
  <c r="K283" i="2"/>
  <c r="L283" i="2"/>
  <c r="M283" i="2"/>
  <c r="D284" i="2"/>
  <c r="E284" i="2"/>
  <c r="F284" i="2"/>
  <c r="G284" i="2"/>
  <c r="H284" i="2"/>
  <c r="I284" i="2"/>
  <c r="J284" i="2"/>
  <c r="K284" i="2"/>
  <c r="L284" i="2"/>
  <c r="M284" i="2"/>
  <c r="D285" i="2"/>
  <c r="E285" i="2"/>
  <c r="F285" i="2"/>
  <c r="G285" i="2"/>
  <c r="H285" i="2"/>
  <c r="I285" i="2"/>
  <c r="J285" i="2"/>
  <c r="K285" i="2"/>
  <c r="L285" i="2"/>
  <c r="M285" i="2"/>
  <c r="D286" i="2"/>
  <c r="E286" i="2"/>
  <c r="F286" i="2"/>
  <c r="G286" i="2"/>
  <c r="H286" i="2"/>
  <c r="I286" i="2"/>
  <c r="J286" i="2"/>
  <c r="K286" i="2"/>
  <c r="L286" i="2"/>
  <c r="M286" i="2"/>
  <c r="D287" i="2"/>
  <c r="E287" i="2"/>
  <c r="F287" i="2"/>
  <c r="G287" i="2"/>
  <c r="H287" i="2"/>
  <c r="I287" i="2"/>
  <c r="J287" i="2"/>
  <c r="K287" i="2"/>
  <c r="L287" i="2"/>
  <c r="M287" i="2"/>
  <c r="D288" i="2"/>
  <c r="E288" i="2"/>
  <c r="F288" i="2"/>
  <c r="G288" i="2"/>
  <c r="H288" i="2"/>
  <c r="I288" i="2"/>
  <c r="J288" i="2"/>
  <c r="K288" i="2"/>
  <c r="L288" i="2"/>
  <c r="M288" i="2"/>
  <c r="D289" i="2"/>
  <c r="E289" i="2"/>
  <c r="F289" i="2"/>
  <c r="G289" i="2"/>
  <c r="H289" i="2"/>
  <c r="I289" i="2"/>
  <c r="J289" i="2"/>
  <c r="K289" i="2"/>
  <c r="L289" i="2"/>
  <c r="M289" i="2"/>
  <c r="D290" i="2"/>
  <c r="E290" i="2"/>
  <c r="F290" i="2"/>
  <c r="G290" i="2"/>
  <c r="H290" i="2"/>
  <c r="I290" i="2"/>
  <c r="J290" i="2"/>
  <c r="K290" i="2"/>
  <c r="L290" i="2"/>
  <c r="M290" i="2"/>
  <c r="D291" i="2"/>
  <c r="E291" i="2"/>
  <c r="F291" i="2"/>
  <c r="G291" i="2"/>
  <c r="H291" i="2"/>
  <c r="I291" i="2"/>
  <c r="J291" i="2"/>
  <c r="K291" i="2"/>
  <c r="L291" i="2"/>
  <c r="M291" i="2"/>
  <c r="D292" i="2"/>
  <c r="E292" i="2"/>
  <c r="F292" i="2"/>
  <c r="G292" i="2"/>
  <c r="H292" i="2"/>
  <c r="I292" i="2"/>
  <c r="J292" i="2"/>
  <c r="K292" i="2"/>
  <c r="L292" i="2"/>
  <c r="M292" i="2"/>
  <c r="D293" i="2"/>
  <c r="E293" i="2"/>
  <c r="F293" i="2"/>
  <c r="G293" i="2"/>
  <c r="H293" i="2"/>
  <c r="I293" i="2"/>
  <c r="J293" i="2"/>
  <c r="K293" i="2"/>
  <c r="L293" i="2"/>
  <c r="M293" i="2"/>
  <c r="D294" i="2"/>
  <c r="E294" i="2"/>
  <c r="F294" i="2"/>
  <c r="G294" i="2"/>
  <c r="H294" i="2"/>
  <c r="I294" i="2"/>
  <c r="J294" i="2"/>
  <c r="K294" i="2"/>
  <c r="L294" i="2"/>
  <c r="M294" i="2"/>
  <c r="D295" i="2"/>
  <c r="E295" i="2"/>
  <c r="F295" i="2"/>
  <c r="G295" i="2"/>
  <c r="H295" i="2"/>
  <c r="I295" i="2"/>
  <c r="J295" i="2"/>
  <c r="K295" i="2"/>
  <c r="L295" i="2"/>
  <c r="M295" i="2"/>
  <c r="D296" i="2"/>
  <c r="E296" i="2"/>
  <c r="F296" i="2"/>
  <c r="G296" i="2"/>
  <c r="H296" i="2"/>
  <c r="I296" i="2"/>
  <c r="J296" i="2"/>
  <c r="K296" i="2"/>
  <c r="L296" i="2"/>
  <c r="M296" i="2"/>
  <c r="D297" i="2"/>
  <c r="E297" i="2"/>
  <c r="F297" i="2"/>
  <c r="G297" i="2"/>
  <c r="H297" i="2"/>
  <c r="I297" i="2"/>
  <c r="J297" i="2"/>
  <c r="K297" i="2"/>
  <c r="L297" i="2"/>
  <c r="M297" i="2"/>
  <c r="D298" i="2"/>
  <c r="E298" i="2"/>
  <c r="F298" i="2"/>
  <c r="G298" i="2"/>
  <c r="H298" i="2"/>
  <c r="I298" i="2"/>
  <c r="J298" i="2"/>
  <c r="K298" i="2"/>
  <c r="L298" i="2"/>
  <c r="M298" i="2"/>
  <c r="D299" i="2"/>
  <c r="E299" i="2"/>
  <c r="F299" i="2"/>
  <c r="G299" i="2"/>
  <c r="H299" i="2"/>
  <c r="I299" i="2"/>
  <c r="J299" i="2"/>
  <c r="K299" i="2"/>
  <c r="L299" i="2"/>
  <c r="M299" i="2"/>
  <c r="D300" i="2"/>
  <c r="E300" i="2"/>
  <c r="F300" i="2"/>
  <c r="G300" i="2"/>
  <c r="H300" i="2"/>
  <c r="I300" i="2"/>
  <c r="J300" i="2"/>
  <c r="K300" i="2"/>
  <c r="L300" i="2"/>
  <c r="M300" i="2"/>
  <c r="D301" i="2"/>
  <c r="E301" i="2"/>
  <c r="F301" i="2"/>
  <c r="G301" i="2"/>
  <c r="H301" i="2"/>
  <c r="I301" i="2"/>
  <c r="J301" i="2"/>
  <c r="K301" i="2"/>
  <c r="L301" i="2"/>
  <c r="M301" i="2"/>
  <c r="D302" i="2"/>
  <c r="E302" i="2"/>
  <c r="F302" i="2"/>
  <c r="G302" i="2"/>
  <c r="H302" i="2"/>
  <c r="I302" i="2"/>
  <c r="J302" i="2"/>
  <c r="K302" i="2"/>
  <c r="L302" i="2"/>
  <c r="M302" i="2"/>
  <c r="D303" i="2"/>
  <c r="E303" i="2"/>
  <c r="F303" i="2"/>
  <c r="G303" i="2"/>
  <c r="H303" i="2"/>
  <c r="I303" i="2"/>
  <c r="J303" i="2"/>
  <c r="K303" i="2"/>
  <c r="L303" i="2"/>
  <c r="M303" i="2"/>
  <c r="D304" i="2"/>
  <c r="E304" i="2"/>
  <c r="F304" i="2"/>
  <c r="G304" i="2"/>
  <c r="H304" i="2"/>
  <c r="I304" i="2"/>
  <c r="J304" i="2"/>
  <c r="K304" i="2"/>
  <c r="L304" i="2"/>
  <c r="M304" i="2"/>
  <c r="D305" i="2"/>
  <c r="E305" i="2"/>
  <c r="F305" i="2"/>
  <c r="G305" i="2"/>
  <c r="H305" i="2"/>
  <c r="I305" i="2"/>
  <c r="J305" i="2"/>
  <c r="K305" i="2"/>
  <c r="L305" i="2"/>
  <c r="M305" i="2"/>
  <c r="D306" i="2"/>
  <c r="E306" i="2"/>
  <c r="F306" i="2"/>
  <c r="G306" i="2"/>
  <c r="H306" i="2"/>
  <c r="I306" i="2"/>
  <c r="J306" i="2"/>
  <c r="K306" i="2"/>
  <c r="L306" i="2"/>
  <c r="M306" i="2"/>
  <c r="D307" i="2"/>
  <c r="E307" i="2"/>
  <c r="F307" i="2"/>
  <c r="G307" i="2"/>
  <c r="H307" i="2"/>
  <c r="I307" i="2"/>
  <c r="J307" i="2"/>
  <c r="K307" i="2"/>
  <c r="L307" i="2"/>
  <c r="M307" i="2"/>
  <c r="D308" i="2"/>
  <c r="E308" i="2"/>
  <c r="F308" i="2"/>
  <c r="G308" i="2"/>
  <c r="H308" i="2"/>
  <c r="I308" i="2"/>
  <c r="J308" i="2"/>
  <c r="K308" i="2"/>
  <c r="L308" i="2"/>
  <c r="M308" i="2"/>
  <c r="D309" i="2"/>
  <c r="E309" i="2"/>
  <c r="F309" i="2"/>
  <c r="G309" i="2"/>
  <c r="H309" i="2"/>
  <c r="I309" i="2"/>
  <c r="J309" i="2"/>
  <c r="K309" i="2"/>
  <c r="L309" i="2"/>
  <c r="M309" i="2"/>
  <c r="D310" i="2"/>
  <c r="E310" i="2"/>
  <c r="F310" i="2"/>
  <c r="G310" i="2"/>
  <c r="H310" i="2"/>
  <c r="I310" i="2"/>
  <c r="J310" i="2"/>
  <c r="K310" i="2"/>
  <c r="L310" i="2"/>
  <c r="M310" i="2"/>
  <c r="D311" i="2"/>
  <c r="E311" i="2"/>
  <c r="F311" i="2"/>
  <c r="G311" i="2"/>
  <c r="H311" i="2"/>
  <c r="I311" i="2"/>
  <c r="J311" i="2"/>
  <c r="K311" i="2"/>
  <c r="L311" i="2"/>
  <c r="M311" i="2"/>
  <c r="D312" i="2"/>
  <c r="E312" i="2"/>
  <c r="F312" i="2"/>
  <c r="G312" i="2"/>
  <c r="H312" i="2"/>
  <c r="I312" i="2"/>
  <c r="J312" i="2"/>
  <c r="K312" i="2"/>
  <c r="L312" i="2"/>
  <c r="M312" i="2"/>
  <c r="D313" i="2"/>
  <c r="E313" i="2"/>
  <c r="F313" i="2"/>
  <c r="G313" i="2"/>
  <c r="H313" i="2"/>
  <c r="I313" i="2"/>
  <c r="J313" i="2"/>
  <c r="K313" i="2"/>
  <c r="L313" i="2"/>
  <c r="M313" i="2"/>
  <c r="D314" i="2"/>
  <c r="E314" i="2"/>
  <c r="F314" i="2"/>
  <c r="G314" i="2"/>
  <c r="H314" i="2"/>
  <c r="I314" i="2"/>
  <c r="J314" i="2"/>
  <c r="K314" i="2"/>
  <c r="L314" i="2"/>
  <c r="M314" i="2"/>
  <c r="D315" i="2"/>
  <c r="E315" i="2"/>
  <c r="F315" i="2"/>
  <c r="G315" i="2"/>
  <c r="H315" i="2"/>
  <c r="I315" i="2"/>
  <c r="J315" i="2"/>
  <c r="K315" i="2"/>
  <c r="L315" i="2"/>
  <c r="M315" i="2"/>
  <c r="D316" i="2"/>
  <c r="E316" i="2"/>
  <c r="F316" i="2"/>
  <c r="G316" i="2"/>
  <c r="H316" i="2"/>
  <c r="I316" i="2"/>
  <c r="J316" i="2"/>
  <c r="K316" i="2"/>
  <c r="L316" i="2"/>
  <c r="M316" i="2"/>
  <c r="D317" i="2"/>
  <c r="E317" i="2"/>
  <c r="F317" i="2"/>
  <c r="G317" i="2"/>
  <c r="H317" i="2"/>
  <c r="I317" i="2"/>
  <c r="J317" i="2"/>
  <c r="K317" i="2"/>
  <c r="L317" i="2"/>
  <c r="M317" i="2"/>
  <c r="D318" i="2"/>
  <c r="E318" i="2"/>
  <c r="F318" i="2"/>
  <c r="G318" i="2"/>
  <c r="H318" i="2"/>
  <c r="I318" i="2"/>
  <c r="J318" i="2"/>
  <c r="K318" i="2"/>
  <c r="L318" i="2"/>
  <c r="M318" i="2"/>
  <c r="D319" i="2"/>
  <c r="E319" i="2"/>
  <c r="F319" i="2"/>
  <c r="G319" i="2"/>
  <c r="H319" i="2"/>
  <c r="I319" i="2"/>
  <c r="J319" i="2"/>
  <c r="K319" i="2"/>
  <c r="L319" i="2"/>
  <c r="M319" i="2"/>
  <c r="D320" i="2"/>
  <c r="E320" i="2"/>
  <c r="F320" i="2"/>
  <c r="G320" i="2"/>
  <c r="H320" i="2"/>
  <c r="I320" i="2"/>
  <c r="J320" i="2"/>
  <c r="K320" i="2"/>
  <c r="L320" i="2"/>
  <c r="M320" i="2"/>
  <c r="D321" i="2"/>
  <c r="E321" i="2"/>
  <c r="F321" i="2"/>
  <c r="G321" i="2"/>
  <c r="H321" i="2"/>
  <c r="I321" i="2"/>
  <c r="J321" i="2"/>
  <c r="K321" i="2"/>
  <c r="L321" i="2"/>
  <c r="M321" i="2"/>
  <c r="D322" i="2"/>
  <c r="E322" i="2"/>
  <c r="F322" i="2"/>
  <c r="G322" i="2"/>
  <c r="H322" i="2"/>
  <c r="I322" i="2"/>
  <c r="J322" i="2"/>
  <c r="K322" i="2"/>
  <c r="L322" i="2"/>
  <c r="M322" i="2"/>
  <c r="D323" i="2"/>
  <c r="E323" i="2"/>
  <c r="F323" i="2"/>
  <c r="G323" i="2"/>
  <c r="H323" i="2"/>
  <c r="I323" i="2"/>
  <c r="J323" i="2"/>
  <c r="K323" i="2"/>
  <c r="L323" i="2"/>
  <c r="M323" i="2"/>
  <c r="D324" i="2"/>
  <c r="E324" i="2"/>
  <c r="F324" i="2"/>
  <c r="G324" i="2"/>
  <c r="H324" i="2"/>
  <c r="I324" i="2"/>
  <c r="J324" i="2"/>
  <c r="K324" i="2"/>
  <c r="L324" i="2"/>
  <c r="M324" i="2"/>
  <c r="D325" i="2"/>
  <c r="E325" i="2"/>
  <c r="F325" i="2"/>
  <c r="G325" i="2"/>
  <c r="H325" i="2"/>
  <c r="I325" i="2"/>
  <c r="J325" i="2"/>
  <c r="K325" i="2"/>
  <c r="L325" i="2"/>
  <c r="M325" i="2"/>
  <c r="D326" i="2"/>
  <c r="E326" i="2"/>
  <c r="F326" i="2"/>
  <c r="G326" i="2"/>
  <c r="H326" i="2"/>
  <c r="I326" i="2"/>
  <c r="J326" i="2"/>
  <c r="K326" i="2"/>
  <c r="L326" i="2"/>
  <c r="M326" i="2"/>
  <c r="D327" i="2"/>
  <c r="E327" i="2"/>
  <c r="F327" i="2"/>
  <c r="G327" i="2"/>
  <c r="H327" i="2"/>
  <c r="I327" i="2"/>
  <c r="J327" i="2"/>
  <c r="K327" i="2"/>
  <c r="L327" i="2"/>
  <c r="M327" i="2"/>
  <c r="D328" i="2"/>
  <c r="E328" i="2"/>
  <c r="F328" i="2"/>
  <c r="G328" i="2"/>
  <c r="H328" i="2"/>
  <c r="I328" i="2"/>
  <c r="J328" i="2"/>
  <c r="K328" i="2"/>
  <c r="L328" i="2"/>
  <c r="M328" i="2"/>
  <c r="D329" i="2"/>
  <c r="E329" i="2"/>
  <c r="F329" i="2"/>
  <c r="G329" i="2"/>
  <c r="H329" i="2"/>
  <c r="I329" i="2"/>
  <c r="J329" i="2"/>
  <c r="K329" i="2"/>
  <c r="L329" i="2"/>
  <c r="M329" i="2"/>
  <c r="D330" i="2"/>
  <c r="E330" i="2"/>
  <c r="F330" i="2"/>
  <c r="G330" i="2"/>
  <c r="H330" i="2"/>
  <c r="I330" i="2"/>
  <c r="J330" i="2"/>
  <c r="K330" i="2"/>
  <c r="L330" i="2"/>
  <c r="M330" i="2"/>
  <c r="D331" i="2"/>
  <c r="E331" i="2"/>
  <c r="F331" i="2"/>
  <c r="G331" i="2"/>
  <c r="H331" i="2"/>
  <c r="I331" i="2"/>
  <c r="J331" i="2"/>
  <c r="K331" i="2"/>
  <c r="L331" i="2"/>
  <c r="M331" i="2"/>
  <c r="D332" i="2"/>
  <c r="E332" i="2"/>
  <c r="F332" i="2"/>
  <c r="G332" i="2"/>
  <c r="H332" i="2"/>
  <c r="I332" i="2"/>
  <c r="J332" i="2"/>
  <c r="K332" i="2"/>
  <c r="L332" i="2"/>
  <c r="M332" i="2"/>
  <c r="D333" i="2"/>
  <c r="E333" i="2"/>
  <c r="F333" i="2"/>
  <c r="G333" i="2"/>
  <c r="H333" i="2"/>
  <c r="I333" i="2"/>
  <c r="J333" i="2"/>
  <c r="K333" i="2"/>
  <c r="L333" i="2"/>
  <c r="M333" i="2"/>
  <c r="D334" i="2"/>
  <c r="E334" i="2"/>
  <c r="F334" i="2"/>
  <c r="G334" i="2"/>
  <c r="H334" i="2"/>
  <c r="I334" i="2"/>
  <c r="J334" i="2"/>
  <c r="K334" i="2"/>
  <c r="L334" i="2"/>
  <c r="M334" i="2"/>
  <c r="D335" i="2"/>
  <c r="E335" i="2"/>
  <c r="F335" i="2"/>
  <c r="G335" i="2"/>
  <c r="H335" i="2"/>
  <c r="I335" i="2"/>
  <c r="J335" i="2"/>
  <c r="K335" i="2"/>
  <c r="L335" i="2"/>
  <c r="M335" i="2"/>
  <c r="D336" i="2"/>
  <c r="E336" i="2"/>
  <c r="F336" i="2"/>
  <c r="G336" i="2"/>
  <c r="H336" i="2"/>
  <c r="I336" i="2"/>
  <c r="J336" i="2"/>
  <c r="K336" i="2"/>
  <c r="L336" i="2"/>
  <c r="M336" i="2"/>
  <c r="D337" i="2"/>
  <c r="E337" i="2"/>
  <c r="F337" i="2"/>
  <c r="G337" i="2"/>
  <c r="H337" i="2"/>
  <c r="I337" i="2"/>
  <c r="J337" i="2"/>
  <c r="K337" i="2"/>
  <c r="L337" i="2"/>
  <c r="M337" i="2"/>
  <c r="D338" i="2"/>
  <c r="E338" i="2"/>
  <c r="F338" i="2"/>
  <c r="G338" i="2"/>
  <c r="H338" i="2"/>
  <c r="I338" i="2"/>
  <c r="J338" i="2"/>
  <c r="K338" i="2"/>
  <c r="L338" i="2"/>
  <c r="M338" i="2"/>
  <c r="D339" i="2"/>
  <c r="E339" i="2"/>
  <c r="F339" i="2"/>
  <c r="G339" i="2"/>
  <c r="H339" i="2"/>
  <c r="I339" i="2"/>
  <c r="J339" i="2"/>
  <c r="K339" i="2"/>
  <c r="L339" i="2"/>
  <c r="M339" i="2"/>
  <c r="D340" i="2"/>
  <c r="E340" i="2"/>
  <c r="F340" i="2"/>
  <c r="G340" i="2"/>
  <c r="H340" i="2"/>
  <c r="I340" i="2"/>
  <c r="J340" i="2"/>
  <c r="K340" i="2"/>
  <c r="L340" i="2"/>
  <c r="M340" i="2"/>
  <c r="D341" i="2"/>
  <c r="E341" i="2"/>
  <c r="F341" i="2"/>
  <c r="G341" i="2"/>
  <c r="H341" i="2"/>
  <c r="I341" i="2"/>
  <c r="J341" i="2"/>
  <c r="K341" i="2"/>
  <c r="L341" i="2"/>
  <c r="M341" i="2"/>
  <c r="D342" i="2"/>
  <c r="E342" i="2"/>
  <c r="F342" i="2"/>
  <c r="G342" i="2"/>
  <c r="H342" i="2"/>
  <c r="I342" i="2"/>
  <c r="J342" i="2"/>
  <c r="K342" i="2"/>
  <c r="L342" i="2"/>
  <c r="M342" i="2"/>
  <c r="D343" i="2"/>
  <c r="E343" i="2"/>
  <c r="F343" i="2"/>
  <c r="G343" i="2"/>
  <c r="H343" i="2"/>
  <c r="I343" i="2"/>
  <c r="J343" i="2"/>
  <c r="K343" i="2"/>
  <c r="L343" i="2"/>
  <c r="M343" i="2"/>
  <c r="D344" i="2"/>
  <c r="E344" i="2"/>
  <c r="F344" i="2"/>
  <c r="G344" i="2"/>
  <c r="H344" i="2"/>
  <c r="I344" i="2"/>
  <c r="J344" i="2"/>
  <c r="K344" i="2"/>
  <c r="L344" i="2"/>
  <c r="M344" i="2"/>
  <c r="D345" i="2"/>
  <c r="E345" i="2"/>
  <c r="F345" i="2"/>
  <c r="G345" i="2"/>
  <c r="H345" i="2"/>
  <c r="I345" i="2"/>
  <c r="J345" i="2"/>
  <c r="K345" i="2"/>
  <c r="L345" i="2"/>
  <c r="M345" i="2"/>
  <c r="D346" i="2"/>
  <c r="E346" i="2"/>
  <c r="F346" i="2"/>
  <c r="G346" i="2"/>
  <c r="H346" i="2"/>
  <c r="I346" i="2"/>
  <c r="J346" i="2"/>
  <c r="K346" i="2"/>
  <c r="L346" i="2"/>
  <c r="M346" i="2"/>
  <c r="D347" i="2"/>
  <c r="E347" i="2"/>
  <c r="F347" i="2"/>
  <c r="G347" i="2"/>
  <c r="H347" i="2"/>
  <c r="I347" i="2"/>
  <c r="J347" i="2"/>
  <c r="K347" i="2"/>
  <c r="L347" i="2"/>
  <c r="M347" i="2"/>
  <c r="D348" i="2"/>
  <c r="E348" i="2"/>
  <c r="F348" i="2"/>
  <c r="G348" i="2"/>
  <c r="H348" i="2"/>
  <c r="I348" i="2"/>
  <c r="J348" i="2"/>
  <c r="K348" i="2"/>
  <c r="L348" i="2"/>
  <c r="M348" i="2"/>
  <c r="D349" i="2"/>
  <c r="E349" i="2"/>
  <c r="F349" i="2"/>
  <c r="G349" i="2"/>
  <c r="H349" i="2"/>
  <c r="I349" i="2"/>
  <c r="J349" i="2"/>
  <c r="K349" i="2"/>
  <c r="L349" i="2"/>
  <c r="M349" i="2"/>
  <c r="D350" i="2"/>
  <c r="E350" i="2"/>
  <c r="F350" i="2"/>
  <c r="G350" i="2"/>
  <c r="H350" i="2"/>
  <c r="I350" i="2"/>
  <c r="J350" i="2"/>
  <c r="K350" i="2"/>
  <c r="L350" i="2"/>
  <c r="M350" i="2"/>
  <c r="D351" i="2"/>
  <c r="E351" i="2"/>
  <c r="F351" i="2"/>
  <c r="G351" i="2"/>
  <c r="H351" i="2"/>
  <c r="I351" i="2"/>
  <c r="J351" i="2"/>
  <c r="K351" i="2"/>
  <c r="L351" i="2"/>
  <c r="M351" i="2"/>
  <c r="D352" i="2"/>
  <c r="E352" i="2"/>
  <c r="F352" i="2"/>
  <c r="G352" i="2"/>
  <c r="H352" i="2"/>
  <c r="I352" i="2"/>
  <c r="J352" i="2"/>
  <c r="K352" i="2"/>
  <c r="L352" i="2"/>
  <c r="M352" i="2"/>
  <c r="D353" i="2"/>
  <c r="E353" i="2"/>
  <c r="F353" i="2"/>
  <c r="G353" i="2"/>
  <c r="H353" i="2"/>
  <c r="I353" i="2"/>
  <c r="J353" i="2"/>
  <c r="K353" i="2"/>
  <c r="L353" i="2"/>
  <c r="M353" i="2"/>
  <c r="D354" i="2"/>
  <c r="E354" i="2"/>
  <c r="F354" i="2"/>
  <c r="G354" i="2"/>
  <c r="H354" i="2"/>
  <c r="I354" i="2"/>
  <c r="J354" i="2"/>
  <c r="K354" i="2"/>
  <c r="L354" i="2"/>
  <c r="M354" i="2"/>
  <c r="D355" i="2"/>
  <c r="E355" i="2"/>
  <c r="F355" i="2"/>
  <c r="G355" i="2"/>
  <c r="H355" i="2"/>
  <c r="I355" i="2"/>
  <c r="J355" i="2"/>
  <c r="K355" i="2"/>
  <c r="L355" i="2"/>
  <c r="M355" i="2"/>
  <c r="D356" i="2"/>
  <c r="E356" i="2"/>
  <c r="F356" i="2"/>
  <c r="G356" i="2"/>
  <c r="H356" i="2"/>
  <c r="I356" i="2"/>
  <c r="J356" i="2"/>
  <c r="K356" i="2"/>
  <c r="L356" i="2"/>
  <c r="M356" i="2"/>
  <c r="D357" i="2"/>
  <c r="E357" i="2"/>
  <c r="F357" i="2"/>
  <c r="G357" i="2"/>
  <c r="H357" i="2"/>
  <c r="I357" i="2"/>
  <c r="J357" i="2"/>
  <c r="K357" i="2"/>
  <c r="L357" i="2"/>
  <c r="M357" i="2"/>
  <c r="D358" i="2"/>
  <c r="E358" i="2"/>
  <c r="F358" i="2"/>
  <c r="G358" i="2"/>
  <c r="H358" i="2"/>
  <c r="I358" i="2"/>
  <c r="J358" i="2"/>
  <c r="K358" i="2"/>
  <c r="L358" i="2"/>
  <c r="M358" i="2"/>
  <c r="D359" i="2"/>
  <c r="E359" i="2"/>
  <c r="F359" i="2"/>
  <c r="G359" i="2"/>
  <c r="H359" i="2"/>
  <c r="I359" i="2"/>
  <c r="J359" i="2"/>
  <c r="K359" i="2"/>
  <c r="L359" i="2"/>
  <c r="M359" i="2"/>
  <c r="D360" i="2"/>
  <c r="E360" i="2"/>
  <c r="F360" i="2"/>
  <c r="G360" i="2"/>
  <c r="H360" i="2"/>
  <c r="I360" i="2"/>
  <c r="J360" i="2"/>
  <c r="K360" i="2"/>
  <c r="L360" i="2"/>
  <c r="M360" i="2"/>
  <c r="D361" i="2"/>
  <c r="E361" i="2"/>
  <c r="F361" i="2"/>
  <c r="G361" i="2"/>
  <c r="H361" i="2"/>
  <c r="I361" i="2"/>
  <c r="J361" i="2"/>
  <c r="K361" i="2"/>
  <c r="L361" i="2"/>
  <c r="M361" i="2"/>
  <c r="D362" i="2"/>
  <c r="E362" i="2"/>
  <c r="F362" i="2"/>
  <c r="G362" i="2"/>
  <c r="H362" i="2"/>
  <c r="I362" i="2"/>
  <c r="J362" i="2"/>
  <c r="K362" i="2"/>
  <c r="L362" i="2"/>
  <c r="M362" i="2"/>
  <c r="D363" i="2"/>
  <c r="E363" i="2"/>
  <c r="F363" i="2"/>
  <c r="G363" i="2"/>
  <c r="H363" i="2"/>
  <c r="I363" i="2"/>
  <c r="J363" i="2"/>
  <c r="K363" i="2"/>
  <c r="L363" i="2"/>
  <c r="M363" i="2"/>
  <c r="D364" i="2"/>
  <c r="E364" i="2"/>
  <c r="F364" i="2"/>
  <c r="G364" i="2"/>
  <c r="H364" i="2"/>
  <c r="I364" i="2"/>
  <c r="J364" i="2"/>
  <c r="K364" i="2"/>
  <c r="L364" i="2"/>
  <c r="M364" i="2"/>
  <c r="D365" i="2"/>
  <c r="E365" i="2"/>
  <c r="F365" i="2"/>
  <c r="G365" i="2"/>
  <c r="H365" i="2"/>
  <c r="I365" i="2"/>
  <c r="J365" i="2"/>
  <c r="K365" i="2"/>
  <c r="L365" i="2"/>
  <c r="M365" i="2"/>
  <c r="D366" i="2"/>
  <c r="E366" i="2"/>
  <c r="F366" i="2"/>
  <c r="G366" i="2"/>
  <c r="H366" i="2"/>
  <c r="I366" i="2"/>
  <c r="J366" i="2"/>
  <c r="K366" i="2"/>
  <c r="L366" i="2"/>
  <c r="M366" i="2"/>
  <c r="D367" i="2"/>
  <c r="E367" i="2"/>
  <c r="F367" i="2"/>
  <c r="G367" i="2"/>
  <c r="H367" i="2"/>
  <c r="I367" i="2"/>
  <c r="J367" i="2"/>
  <c r="K367" i="2"/>
  <c r="L367" i="2"/>
  <c r="M367" i="2"/>
  <c r="D368" i="2"/>
  <c r="E368" i="2"/>
  <c r="F368" i="2"/>
  <c r="G368" i="2"/>
  <c r="H368" i="2"/>
  <c r="I368" i="2"/>
  <c r="J368" i="2"/>
  <c r="K368" i="2"/>
  <c r="L368" i="2"/>
  <c r="M368" i="2"/>
  <c r="D369" i="2"/>
  <c r="E369" i="2"/>
  <c r="F369" i="2"/>
  <c r="G369" i="2"/>
  <c r="H369" i="2"/>
  <c r="I369" i="2"/>
  <c r="J369" i="2"/>
  <c r="K369" i="2"/>
  <c r="L369" i="2"/>
  <c r="M369" i="2"/>
  <c r="D370" i="2"/>
  <c r="E370" i="2"/>
  <c r="F370" i="2"/>
  <c r="G370" i="2"/>
  <c r="H370" i="2"/>
  <c r="I370" i="2"/>
  <c r="J370" i="2"/>
  <c r="K370" i="2"/>
  <c r="L370" i="2"/>
  <c r="M370" i="2"/>
  <c r="D371" i="2"/>
  <c r="E371" i="2"/>
  <c r="F371" i="2"/>
  <c r="G371" i="2"/>
  <c r="H371" i="2"/>
  <c r="I371" i="2"/>
  <c r="J371" i="2"/>
  <c r="K371" i="2"/>
  <c r="L371" i="2"/>
  <c r="M371" i="2"/>
  <c r="D372" i="2"/>
  <c r="E372" i="2"/>
  <c r="F372" i="2"/>
  <c r="G372" i="2"/>
  <c r="H372" i="2"/>
  <c r="I372" i="2"/>
  <c r="J372" i="2"/>
  <c r="K372" i="2"/>
  <c r="L372" i="2"/>
  <c r="M372" i="2"/>
  <c r="D373" i="2"/>
  <c r="E373" i="2"/>
  <c r="F373" i="2"/>
  <c r="G373" i="2"/>
  <c r="H373" i="2"/>
  <c r="I373" i="2"/>
  <c r="J373" i="2"/>
  <c r="K373" i="2"/>
  <c r="L373" i="2"/>
  <c r="M373" i="2"/>
  <c r="D374" i="2"/>
  <c r="E374" i="2"/>
  <c r="F374" i="2"/>
  <c r="G374" i="2"/>
  <c r="H374" i="2"/>
  <c r="I374" i="2"/>
  <c r="J374" i="2"/>
  <c r="K374" i="2"/>
  <c r="L374" i="2"/>
  <c r="M374" i="2"/>
  <c r="D375" i="2"/>
  <c r="E375" i="2"/>
  <c r="F375" i="2"/>
  <c r="G375" i="2"/>
  <c r="H375" i="2"/>
  <c r="I375" i="2"/>
  <c r="J375" i="2"/>
  <c r="K375" i="2"/>
  <c r="L375" i="2"/>
  <c r="M375" i="2"/>
  <c r="D376" i="2"/>
  <c r="E376" i="2"/>
  <c r="F376" i="2"/>
  <c r="G376" i="2"/>
  <c r="H376" i="2"/>
  <c r="I376" i="2"/>
  <c r="J376" i="2"/>
  <c r="K376" i="2"/>
  <c r="L376" i="2"/>
  <c r="M376" i="2"/>
  <c r="D377" i="2"/>
  <c r="E377" i="2"/>
  <c r="F377" i="2"/>
  <c r="G377" i="2"/>
  <c r="H377" i="2"/>
  <c r="I377" i="2"/>
  <c r="J377" i="2"/>
  <c r="K377" i="2"/>
  <c r="L377" i="2"/>
  <c r="M377" i="2"/>
  <c r="D378" i="2"/>
  <c r="E378" i="2"/>
  <c r="F378" i="2"/>
  <c r="G378" i="2"/>
  <c r="H378" i="2"/>
  <c r="I378" i="2"/>
  <c r="J378" i="2"/>
  <c r="K378" i="2"/>
  <c r="L378" i="2"/>
  <c r="M378" i="2"/>
  <c r="D379" i="2"/>
  <c r="E379" i="2"/>
  <c r="F379" i="2"/>
  <c r="G379" i="2"/>
  <c r="H379" i="2"/>
  <c r="I379" i="2"/>
  <c r="J379" i="2"/>
  <c r="K379" i="2"/>
  <c r="L379" i="2"/>
  <c r="M379" i="2"/>
  <c r="D380" i="2"/>
  <c r="E380" i="2"/>
  <c r="F380" i="2"/>
  <c r="G380" i="2"/>
  <c r="H380" i="2"/>
  <c r="I380" i="2"/>
  <c r="J380" i="2"/>
  <c r="K380" i="2"/>
  <c r="L380" i="2"/>
  <c r="M380" i="2"/>
  <c r="D381" i="2"/>
  <c r="E381" i="2"/>
  <c r="F381" i="2"/>
  <c r="G381" i="2"/>
  <c r="H381" i="2"/>
  <c r="I381" i="2"/>
  <c r="J381" i="2"/>
  <c r="K381" i="2"/>
  <c r="L381" i="2"/>
  <c r="M381" i="2"/>
  <c r="D382" i="2"/>
  <c r="E382" i="2"/>
  <c r="F382" i="2"/>
  <c r="G382" i="2"/>
  <c r="H382" i="2"/>
  <c r="I382" i="2"/>
  <c r="J382" i="2"/>
  <c r="K382" i="2"/>
  <c r="L382" i="2"/>
  <c r="M382" i="2"/>
  <c r="D383" i="2"/>
  <c r="E383" i="2"/>
  <c r="F383" i="2"/>
  <c r="G383" i="2"/>
  <c r="H383" i="2"/>
  <c r="I383" i="2"/>
  <c r="J383" i="2"/>
  <c r="K383" i="2"/>
  <c r="L383" i="2"/>
  <c r="M383" i="2"/>
  <c r="D384" i="2"/>
  <c r="E384" i="2"/>
  <c r="F384" i="2"/>
  <c r="G384" i="2"/>
  <c r="H384" i="2"/>
  <c r="I384" i="2"/>
  <c r="J384" i="2"/>
  <c r="K384" i="2"/>
  <c r="L384" i="2"/>
  <c r="M384" i="2"/>
  <c r="D385" i="2"/>
  <c r="E385" i="2"/>
  <c r="F385" i="2"/>
  <c r="G385" i="2"/>
  <c r="H385" i="2"/>
  <c r="I385" i="2"/>
  <c r="J385" i="2"/>
  <c r="K385" i="2"/>
  <c r="L385" i="2"/>
  <c r="M385" i="2"/>
  <c r="D386" i="2"/>
  <c r="E386" i="2"/>
  <c r="F386" i="2"/>
  <c r="G386" i="2"/>
  <c r="H386" i="2"/>
  <c r="I386" i="2"/>
  <c r="J386" i="2"/>
  <c r="K386" i="2"/>
  <c r="L386" i="2"/>
  <c r="M386" i="2"/>
  <c r="D387" i="2"/>
  <c r="E387" i="2"/>
  <c r="F387" i="2"/>
  <c r="G387" i="2"/>
  <c r="H387" i="2"/>
  <c r="I387" i="2"/>
  <c r="J387" i="2"/>
  <c r="K387" i="2"/>
  <c r="L387" i="2"/>
  <c r="M387" i="2"/>
  <c r="D388" i="2"/>
  <c r="E388" i="2"/>
  <c r="F388" i="2"/>
  <c r="G388" i="2"/>
  <c r="H388" i="2"/>
  <c r="I388" i="2"/>
  <c r="J388" i="2"/>
  <c r="K388" i="2"/>
  <c r="L388" i="2"/>
  <c r="M388" i="2"/>
  <c r="D389" i="2"/>
  <c r="E389" i="2"/>
  <c r="F389" i="2"/>
  <c r="G389" i="2"/>
  <c r="H389" i="2"/>
  <c r="I389" i="2"/>
  <c r="J389" i="2"/>
  <c r="K389" i="2"/>
  <c r="L389" i="2"/>
  <c r="M389" i="2"/>
  <c r="D390" i="2"/>
  <c r="E390" i="2"/>
  <c r="F390" i="2"/>
  <c r="G390" i="2"/>
  <c r="H390" i="2"/>
  <c r="I390" i="2"/>
  <c r="J390" i="2"/>
  <c r="K390" i="2"/>
  <c r="L390" i="2"/>
  <c r="M390" i="2"/>
  <c r="D391" i="2"/>
  <c r="E391" i="2"/>
  <c r="F391" i="2"/>
  <c r="G391" i="2"/>
  <c r="H391" i="2"/>
  <c r="I391" i="2"/>
  <c r="J391" i="2"/>
  <c r="K391" i="2"/>
  <c r="L391" i="2"/>
  <c r="M391" i="2"/>
  <c r="D392" i="2"/>
  <c r="E392" i="2"/>
  <c r="F392" i="2"/>
  <c r="G392" i="2"/>
  <c r="H392" i="2"/>
  <c r="I392" i="2"/>
  <c r="J392" i="2"/>
  <c r="K392" i="2"/>
  <c r="L392" i="2"/>
  <c r="M392" i="2"/>
  <c r="D393" i="2"/>
  <c r="E393" i="2"/>
  <c r="F393" i="2"/>
  <c r="G393" i="2"/>
  <c r="H393" i="2"/>
  <c r="I393" i="2"/>
  <c r="J393" i="2"/>
  <c r="K393" i="2"/>
  <c r="L393" i="2"/>
  <c r="M393" i="2"/>
  <c r="D394" i="2"/>
  <c r="E394" i="2"/>
  <c r="F394" i="2"/>
  <c r="G394" i="2"/>
  <c r="H394" i="2"/>
  <c r="I394" i="2"/>
  <c r="J394" i="2"/>
  <c r="K394" i="2"/>
  <c r="L394" i="2"/>
  <c r="M394" i="2"/>
  <c r="D395" i="2"/>
  <c r="E395" i="2"/>
  <c r="F395" i="2"/>
  <c r="G395" i="2"/>
  <c r="H395" i="2"/>
  <c r="I395" i="2"/>
  <c r="J395" i="2"/>
  <c r="K395" i="2"/>
  <c r="L395" i="2"/>
  <c r="M395" i="2"/>
  <c r="D396" i="2"/>
  <c r="E396" i="2"/>
  <c r="F396" i="2"/>
  <c r="G396" i="2"/>
  <c r="H396" i="2"/>
  <c r="I396" i="2"/>
  <c r="J396" i="2"/>
  <c r="K396" i="2"/>
  <c r="L396" i="2"/>
  <c r="M396" i="2"/>
  <c r="D397" i="2"/>
  <c r="E397" i="2"/>
  <c r="F397" i="2"/>
  <c r="G397" i="2"/>
  <c r="H397" i="2"/>
  <c r="I397" i="2"/>
  <c r="J397" i="2"/>
  <c r="K397" i="2"/>
  <c r="L397" i="2"/>
  <c r="M397" i="2"/>
  <c r="D398" i="2"/>
  <c r="E398" i="2"/>
  <c r="F398" i="2"/>
  <c r="G398" i="2"/>
  <c r="H398" i="2"/>
  <c r="I398" i="2"/>
  <c r="J398" i="2"/>
  <c r="K398" i="2"/>
  <c r="L398" i="2"/>
  <c r="M398" i="2"/>
  <c r="D399" i="2"/>
  <c r="E399" i="2"/>
  <c r="F399" i="2"/>
  <c r="G399" i="2"/>
  <c r="H399" i="2"/>
  <c r="I399" i="2"/>
  <c r="J399" i="2"/>
  <c r="K399" i="2"/>
  <c r="L399" i="2"/>
  <c r="M399" i="2"/>
  <c r="D400" i="2"/>
  <c r="E400" i="2"/>
  <c r="F400" i="2"/>
  <c r="G400" i="2"/>
  <c r="H400" i="2"/>
  <c r="I400" i="2"/>
  <c r="J400" i="2"/>
  <c r="K400" i="2"/>
  <c r="L400" i="2"/>
  <c r="M400" i="2"/>
  <c r="D401" i="2"/>
  <c r="E401" i="2"/>
  <c r="F401" i="2"/>
  <c r="G401" i="2"/>
  <c r="H401" i="2"/>
  <c r="I401" i="2"/>
  <c r="J401" i="2"/>
  <c r="K401" i="2"/>
  <c r="L401" i="2"/>
  <c r="M401" i="2"/>
  <c r="D402" i="2"/>
  <c r="E402" i="2"/>
  <c r="F402" i="2"/>
  <c r="G402" i="2"/>
  <c r="H402" i="2"/>
  <c r="I402" i="2"/>
  <c r="J402" i="2"/>
  <c r="K402" i="2"/>
  <c r="L402" i="2"/>
  <c r="M402" i="2"/>
  <c r="D403" i="2"/>
  <c r="E403" i="2"/>
  <c r="F403" i="2"/>
  <c r="G403" i="2"/>
  <c r="H403" i="2"/>
  <c r="I403" i="2"/>
  <c r="J403" i="2"/>
  <c r="K403" i="2"/>
  <c r="L403" i="2"/>
  <c r="M403" i="2"/>
  <c r="D404" i="2"/>
  <c r="E404" i="2"/>
  <c r="F404" i="2"/>
  <c r="G404" i="2"/>
  <c r="H404" i="2"/>
  <c r="I404" i="2"/>
  <c r="J404" i="2"/>
  <c r="K404" i="2"/>
  <c r="L404" i="2"/>
  <c r="M404" i="2"/>
  <c r="D405" i="2"/>
  <c r="E405" i="2"/>
  <c r="F405" i="2"/>
  <c r="G405" i="2"/>
  <c r="H405" i="2"/>
  <c r="I405" i="2"/>
  <c r="J405" i="2"/>
  <c r="K405" i="2"/>
  <c r="L405" i="2"/>
  <c r="M405" i="2"/>
  <c r="D406" i="2"/>
  <c r="E406" i="2"/>
  <c r="F406" i="2"/>
  <c r="G406" i="2"/>
  <c r="H406" i="2"/>
  <c r="I406" i="2"/>
  <c r="J406" i="2"/>
  <c r="K406" i="2"/>
  <c r="L406" i="2"/>
  <c r="M406" i="2"/>
  <c r="D407" i="2"/>
  <c r="E407" i="2"/>
  <c r="F407" i="2"/>
  <c r="G407" i="2"/>
  <c r="H407" i="2"/>
  <c r="I407" i="2"/>
  <c r="J407" i="2"/>
  <c r="K407" i="2"/>
  <c r="L407" i="2"/>
  <c r="M407" i="2"/>
  <c r="D408" i="2"/>
  <c r="E408" i="2"/>
  <c r="F408" i="2"/>
  <c r="G408" i="2"/>
  <c r="H408" i="2"/>
  <c r="I408" i="2"/>
  <c r="J408" i="2"/>
  <c r="K408" i="2"/>
  <c r="L408" i="2"/>
  <c r="M408" i="2"/>
  <c r="D409" i="2"/>
  <c r="E409" i="2"/>
  <c r="F409" i="2"/>
  <c r="G409" i="2"/>
  <c r="H409" i="2"/>
  <c r="I409" i="2"/>
  <c r="J409" i="2"/>
  <c r="K409" i="2"/>
  <c r="L409" i="2"/>
  <c r="M409" i="2"/>
  <c r="D410" i="2"/>
  <c r="E410" i="2"/>
  <c r="F410" i="2"/>
  <c r="G410" i="2"/>
  <c r="H410" i="2"/>
  <c r="I410" i="2"/>
  <c r="J410" i="2"/>
  <c r="K410" i="2"/>
  <c r="L410" i="2"/>
  <c r="M410" i="2"/>
  <c r="D411" i="2"/>
  <c r="E411" i="2"/>
  <c r="F411" i="2"/>
  <c r="G411" i="2"/>
  <c r="H411" i="2"/>
  <c r="I411" i="2"/>
  <c r="J411" i="2"/>
  <c r="K411" i="2"/>
  <c r="L411" i="2"/>
  <c r="M411" i="2"/>
  <c r="D412" i="2"/>
  <c r="E412" i="2"/>
  <c r="F412" i="2"/>
  <c r="G412" i="2"/>
  <c r="H412" i="2"/>
  <c r="I412" i="2"/>
  <c r="J412" i="2"/>
  <c r="K412" i="2"/>
  <c r="L412" i="2"/>
  <c r="M412" i="2"/>
  <c r="D413" i="2"/>
  <c r="E413" i="2"/>
  <c r="F413" i="2"/>
  <c r="G413" i="2"/>
  <c r="H413" i="2"/>
  <c r="I413" i="2"/>
  <c r="J413" i="2"/>
  <c r="K413" i="2"/>
  <c r="L413" i="2"/>
  <c r="M413" i="2"/>
  <c r="D414" i="2"/>
  <c r="E414" i="2"/>
  <c r="F414" i="2"/>
  <c r="G414" i="2"/>
  <c r="H414" i="2"/>
  <c r="I414" i="2"/>
  <c r="J414" i="2"/>
  <c r="K414" i="2"/>
  <c r="L414" i="2"/>
  <c r="M414" i="2"/>
  <c r="D415" i="2"/>
  <c r="E415" i="2"/>
  <c r="F415" i="2"/>
  <c r="G415" i="2"/>
  <c r="H415" i="2"/>
  <c r="I415" i="2"/>
  <c r="J415" i="2"/>
  <c r="K415" i="2"/>
  <c r="L415" i="2"/>
  <c r="M415" i="2"/>
  <c r="D416" i="2"/>
  <c r="E416" i="2"/>
  <c r="F416" i="2"/>
  <c r="G416" i="2"/>
  <c r="H416" i="2"/>
  <c r="I416" i="2"/>
  <c r="J416" i="2"/>
  <c r="K416" i="2"/>
  <c r="L416" i="2"/>
  <c r="M416" i="2"/>
  <c r="D417" i="2"/>
  <c r="E417" i="2"/>
  <c r="F417" i="2"/>
  <c r="G417" i="2"/>
  <c r="H417" i="2"/>
  <c r="I417" i="2"/>
  <c r="J417" i="2"/>
  <c r="K417" i="2"/>
  <c r="L417" i="2"/>
  <c r="M417" i="2"/>
  <c r="D418" i="2"/>
  <c r="E418" i="2"/>
  <c r="F418" i="2"/>
  <c r="G418" i="2"/>
  <c r="H418" i="2"/>
  <c r="I418" i="2"/>
  <c r="J418" i="2"/>
  <c r="K418" i="2"/>
  <c r="L418" i="2"/>
  <c r="M418" i="2"/>
  <c r="D419" i="2"/>
  <c r="E419" i="2"/>
  <c r="F419" i="2"/>
  <c r="G419" i="2"/>
  <c r="H419" i="2"/>
  <c r="I419" i="2"/>
  <c r="J419" i="2"/>
  <c r="K419" i="2"/>
  <c r="L419" i="2"/>
  <c r="M419" i="2"/>
  <c r="D420" i="2"/>
  <c r="E420" i="2"/>
  <c r="F420" i="2"/>
  <c r="G420" i="2"/>
  <c r="H420" i="2"/>
  <c r="I420" i="2"/>
  <c r="J420" i="2"/>
  <c r="K420" i="2"/>
  <c r="L420" i="2"/>
  <c r="M420" i="2"/>
  <c r="D421" i="2"/>
  <c r="E421" i="2"/>
  <c r="F421" i="2"/>
  <c r="G421" i="2"/>
  <c r="H421" i="2"/>
  <c r="I421" i="2"/>
  <c r="J421" i="2"/>
  <c r="K421" i="2"/>
  <c r="L421" i="2"/>
  <c r="M421" i="2"/>
  <c r="D422" i="2"/>
  <c r="E422" i="2"/>
  <c r="F422" i="2"/>
  <c r="G422" i="2"/>
  <c r="H422" i="2"/>
  <c r="I422" i="2"/>
  <c r="J422" i="2"/>
  <c r="K422" i="2"/>
  <c r="L422" i="2"/>
  <c r="M422" i="2"/>
  <c r="D423" i="2"/>
  <c r="E423" i="2"/>
  <c r="F423" i="2"/>
  <c r="G423" i="2"/>
  <c r="H423" i="2"/>
  <c r="I423" i="2"/>
  <c r="J423" i="2"/>
  <c r="K423" i="2"/>
  <c r="L423" i="2"/>
  <c r="M423" i="2"/>
  <c r="D424" i="2"/>
  <c r="E424" i="2"/>
  <c r="F424" i="2"/>
  <c r="G424" i="2"/>
  <c r="H424" i="2"/>
  <c r="I424" i="2"/>
  <c r="J424" i="2"/>
  <c r="K424" i="2"/>
  <c r="L424" i="2"/>
  <c r="M424" i="2"/>
  <c r="D425" i="2"/>
  <c r="E425" i="2"/>
  <c r="F425" i="2"/>
  <c r="G425" i="2"/>
  <c r="H425" i="2"/>
  <c r="I425" i="2"/>
  <c r="J425" i="2"/>
  <c r="K425" i="2"/>
  <c r="L425" i="2"/>
  <c r="M425" i="2"/>
  <c r="D426" i="2"/>
  <c r="E426" i="2"/>
  <c r="F426" i="2"/>
  <c r="G426" i="2"/>
  <c r="H426" i="2"/>
  <c r="I426" i="2"/>
  <c r="J426" i="2"/>
  <c r="K426" i="2"/>
  <c r="L426" i="2"/>
  <c r="M426" i="2"/>
  <c r="D427" i="2"/>
  <c r="E427" i="2"/>
  <c r="F427" i="2"/>
  <c r="G427" i="2"/>
  <c r="H427" i="2"/>
  <c r="I427" i="2"/>
  <c r="J427" i="2"/>
  <c r="K427" i="2"/>
  <c r="L427" i="2"/>
  <c r="M427" i="2"/>
  <c r="D428" i="2"/>
  <c r="E428" i="2"/>
  <c r="F428" i="2"/>
  <c r="G428" i="2"/>
  <c r="H428" i="2"/>
  <c r="I428" i="2"/>
  <c r="J428" i="2"/>
  <c r="K428" i="2"/>
  <c r="L428" i="2"/>
  <c r="M428" i="2"/>
  <c r="D429" i="2"/>
  <c r="E429" i="2"/>
  <c r="F429" i="2"/>
  <c r="G429" i="2"/>
  <c r="H429" i="2"/>
  <c r="I429" i="2"/>
  <c r="J429" i="2"/>
  <c r="K429" i="2"/>
  <c r="L429" i="2"/>
  <c r="M429" i="2"/>
  <c r="D430" i="2"/>
  <c r="E430" i="2"/>
  <c r="F430" i="2"/>
  <c r="G430" i="2"/>
  <c r="H430" i="2"/>
  <c r="I430" i="2"/>
  <c r="J430" i="2"/>
  <c r="K430" i="2"/>
  <c r="L430" i="2"/>
  <c r="M430" i="2"/>
  <c r="D431" i="2"/>
  <c r="E431" i="2"/>
  <c r="F431" i="2"/>
  <c r="G431" i="2"/>
  <c r="H431" i="2"/>
  <c r="I431" i="2"/>
  <c r="J431" i="2"/>
  <c r="K431" i="2"/>
  <c r="L431" i="2"/>
  <c r="M431" i="2"/>
  <c r="D432" i="2"/>
  <c r="E432" i="2"/>
  <c r="F432" i="2"/>
  <c r="G432" i="2"/>
  <c r="H432" i="2"/>
  <c r="I432" i="2"/>
  <c r="J432" i="2"/>
  <c r="K432" i="2"/>
  <c r="L432" i="2"/>
  <c r="M432" i="2"/>
  <c r="D433" i="2"/>
  <c r="E433" i="2"/>
  <c r="F433" i="2"/>
  <c r="G433" i="2"/>
  <c r="H433" i="2"/>
  <c r="I433" i="2"/>
  <c r="J433" i="2"/>
  <c r="K433" i="2"/>
  <c r="L433" i="2"/>
  <c r="M433" i="2"/>
  <c r="D434" i="2"/>
  <c r="E434" i="2"/>
  <c r="F434" i="2"/>
  <c r="G434" i="2"/>
  <c r="H434" i="2"/>
  <c r="I434" i="2"/>
  <c r="J434" i="2"/>
  <c r="K434" i="2"/>
  <c r="L434" i="2"/>
  <c r="M434" i="2"/>
  <c r="D435" i="2"/>
  <c r="E435" i="2"/>
  <c r="F435" i="2"/>
  <c r="G435" i="2"/>
  <c r="H435" i="2"/>
  <c r="I435" i="2"/>
  <c r="J435" i="2"/>
  <c r="K435" i="2"/>
  <c r="L435" i="2"/>
  <c r="M435" i="2"/>
  <c r="D436" i="2"/>
  <c r="E436" i="2"/>
  <c r="F436" i="2"/>
  <c r="G436" i="2"/>
  <c r="H436" i="2"/>
  <c r="I436" i="2"/>
  <c r="J436" i="2"/>
  <c r="K436" i="2"/>
  <c r="L436" i="2"/>
  <c r="M436" i="2"/>
  <c r="D437" i="2"/>
  <c r="E437" i="2"/>
  <c r="F437" i="2"/>
  <c r="G437" i="2"/>
  <c r="H437" i="2"/>
  <c r="I437" i="2"/>
  <c r="J437" i="2"/>
  <c r="K437" i="2"/>
  <c r="L437" i="2"/>
  <c r="M437" i="2"/>
  <c r="D438" i="2"/>
  <c r="E438" i="2"/>
  <c r="F438" i="2"/>
  <c r="G438" i="2"/>
  <c r="H438" i="2"/>
  <c r="I438" i="2"/>
  <c r="J438" i="2"/>
  <c r="K438" i="2"/>
  <c r="L438" i="2"/>
  <c r="M438" i="2"/>
  <c r="D439" i="2"/>
  <c r="E439" i="2"/>
  <c r="F439" i="2"/>
  <c r="G439" i="2"/>
  <c r="H439" i="2"/>
  <c r="I439" i="2"/>
  <c r="J439" i="2"/>
  <c r="K439" i="2"/>
  <c r="L439" i="2"/>
  <c r="M439" i="2"/>
  <c r="D440" i="2"/>
  <c r="E440" i="2"/>
  <c r="F440" i="2"/>
  <c r="G440" i="2"/>
  <c r="H440" i="2"/>
  <c r="I440" i="2"/>
  <c r="J440" i="2"/>
  <c r="K440" i="2"/>
  <c r="L440" i="2"/>
  <c r="M440" i="2"/>
  <c r="D441" i="2"/>
  <c r="E441" i="2"/>
  <c r="F441" i="2"/>
  <c r="G441" i="2"/>
  <c r="H441" i="2"/>
  <c r="I441" i="2"/>
  <c r="J441" i="2"/>
  <c r="K441" i="2"/>
  <c r="L441" i="2"/>
  <c r="M441" i="2"/>
  <c r="D442" i="2"/>
  <c r="E442" i="2"/>
  <c r="F442" i="2"/>
  <c r="G442" i="2"/>
  <c r="H442" i="2"/>
  <c r="I442" i="2"/>
  <c r="J442" i="2"/>
  <c r="K442" i="2"/>
  <c r="L442" i="2"/>
  <c r="M442" i="2"/>
  <c r="D443" i="2"/>
  <c r="E443" i="2"/>
  <c r="F443" i="2"/>
  <c r="G443" i="2"/>
  <c r="H443" i="2"/>
  <c r="I443" i="2"/>
  <c r="J443" i="2"/>
  <c r="K443" i="2"/>
  <c r="L443" i="2"/>
  <c r="M443" i="2"/>
  <c r="D444" i="2"/>
  <c r="E444" i="2"/>
  <c r="F444" i="2"/>
  <c r="G444" i="2"/>
  <c r="H444" i="2"/>
  <c r="I444" i="2"/>
  <c r="J444" i="2"/>
  <c r="K444" i="2"/>
  <c r="L444" i="2"/>
  <c r="M444" i="2"/>
  <c r="D445" i="2"/>
  <c r="E445" i="2"/>
  <c r="F445" i="2"/>
  <c r="G445" i="2"/>
  <c r="H445" i="2"/>
  <c r="I445" i="2"/>
  <c r="J445" i="2"/>
  <c r="K445" i="2"/>
  <c r="L445" i="2"/>
  <c r="M445" i="2"/>
  <c r="D446" i="2"/>
  <c r="E446" i="2"/>
  <c r="F446" i="2"/>
  <c r="G446" i="2"/>
  <c r="H446" i="2"/>
  <c r="I446" i="2"/>
  <c r="J446" i="2"/>
  <c r="K446" i="2"/>
  <c r="L446" i="2"/>
  <c r="M446" i="2"/>
  <c r="D447" i="2"/>
  <c r="E447" i="2"/>
  <c r="F447" i="2"/>
  <c r="G447" i="2"/>
  <c r="H447" i="2"/>
  <c r="I447" i="2"/>
  <c r="J447" i="2"/>
  <c r="K447" i="2"/>
  <c r="L447" i="2"/>
  <c r="M447" i="2"/>
  <c r="D448" i="2"/>
  <c r="E448" i="2"/>
  <c r="F448" i="2"/>
  <c r="G448" i="2"/>
  <c r="H448" i="2"/>
  <c r="I448" i="2"/>
  <c r="J448" i="2"/>
  <c r="K448" i="2"/>
  <c r="L448" i="2"/>
  <c r="M448" i="2"/>
  <c r="D449" i="2"/>
  <c r="E449" i="2"/>
  <c r="F449" i="2"/>
  <c r="G449" i="2"/>
  <c r="H449" i="2"/>
  <c r="I449" i="2"/>
  <c r="J449" i="2"/>
  <c r="K449" i="2"/>
  <c r="L449" i="2"/>
  <c r="M449" i="2"/>
  <c r="D450" i="2"/>
  <c r="E450" i="2"/>
  <c r="F450" i="2"/>
  <c r="G450" i="2"/>
  <c r="H450" i="2"/>
  <c r="I450" i="2"/>
  <c r="J450" i="2"/>
  <c r="K450" i="2"/>
  <c r="L450" i="2"/>
  <c r="M450" i="2"/>
  <c r="D451" i="2"/>
  <c r="E451" i="2"/>
  <c r="F451" i="2"/>
  <c r="G451" i="2"/>
  <c r="H451" i="2"/>
  <c r="I451" i="2"/>
  <c r="J451" i="2"/>
  <c r="K451" i="2"/>
  <c r="L451" i="2"/>
  <c r="M451" i="2"/>
  <c r="D452" i="2"/>
  <c r="E452" i="2"/>
  <c r="F452" i="2"/>
  <c r="G452" i="2"/>
  <c r="H452" i="2"/>
  <c r="I452" i="2"/>
  <c r="J452" i="2"/>
  <c r="K452" i="2"/>
  <c r="L452" i="2"/>
  <c r="M452" i="2"/>
  <c r="D453" i="2"/>
  <c r="E453" i="2"/>
  <c r="F453" i="2"/>
  <c r="G453" i="2"/>
  <c r="H453" i="2"/>
  <c r="I453" i="2"/>
  <c r="J453" i="2"/>
  <c r="K453" i="2"/>
  <c r="L453" i="2"/>
  <c r="M453" i="2"/>
  <c r="D454" i="2"/>
  <c r="E454" i="2"/>
  <c r="F454" i="2"/>
  <c r="G454" i="2"/>
  <c r="H454" i="2"/>
  <c r="I454" i="2"/>
  <c r="J454" i="2"/>
  <c r="K454" i="2"/>
  <c r="L454" i="2"/>
  <c r="M454" i="2"/>
  <c r="D455" i="2"/>
  <c r="E455" i="2"/>
  <c r="F455" i="2"/>
  <c r="G455" i="2"/>
  <c r="H455" i="2"/>
  <c r="I455" i="2"/>
  <c r="J455" i="2"/>
  <c r="K455" i="2"/>
  <c r="L455" i="2"/>
  <c r="M455" i="2"/>
  <c r="D456" i="2"/>
  <c r="E456" i="2"/>
  <c r="F456" i="2"/>
  <c r="G456" i="2"/>
  <c r="H456" i="2"/>
  <c r="I456" i="2"/>
  <c r="J456" i="2"/>
  <c r="K456" i="2"/>
  <c r="L456" i="2"/>
  <c r="M456" i="2"/>
  <c r="D457" i="2"/>
  <c r="E457" i="2"/>
  <c r="F457" i="2"/>
  <c r="G457" i="2"/>
  <c r="H457" i="2"/>
  <c r="I457" i="2"/>
  <c r="J457" i="2"/>
  <c r="K457" i="2"/>
  <c r="L457" i="2"/>
  <c r="M457" i="2"/>
  <c r="D458" i="2"/>
  <c r="E458" i="2"/>
  <c r="F458" i="2"/>
  <c r="G458" i="2"/>
  <c r="H458" i="2"/>
  <c r="I458" i="2"/>
  <c r="J458" i="2"/>
  <c r="K458" i="2"/>
  <c r="L458" i="2"/>
  <c r="M458" i="2"/>
  <c r="D459" i="2"/>
  <c r="E459" i="2"/>
  <c r="F459" i="2"/>
  <c r="G459" i="2"/>
  <c r="H459" i="2"/>
  <c r="I459" i="2"/>
  <c r="J459" i="2"/>
  <c r="K459" i="2"/>
  <c r="L459" i="2"/>
  <c r="M459" i="2"/>
  <c r="D460" i="2"/>
  <c r="E460" i="2"/>
  <c r="F460" i="2"/>
  <c r="G460" i="2"/>
  <c r="H460" i="2"/>
  <c r="I460" i="2"/>
  <c r="J460" i="2"/>
  <c r="K460" i="2"/>
  <c r="L460" i="2"/>
  <c r="M460" i="2"/>
  <c r="D461" i="2"/>
  <c r="E461" i="2"/>
  <c r="F461" i="2"/>
  <c r="G461" i="2"/>
  <c r="H461" i="2"/>
  <c r="I461" i="2"/>
  <c r="J461" i="2"/>
  <c r="K461" i="2"/>
  <c r="L461" i="2"/>
  <c r="M461" i="2"/>
  <c r="D462" i="2"/>
  <c r="E462" i="2"/>
  <c r="F462" i="2"/>
  <c r="G462" i="2"/>
  <c r="H462" i="2"/>
  <c r="I462" i="2"/>
  <c r="J462" i="2"/>
  <c r="K462" i="2"/>
  <c r="L462" i="2"/>
  <c r="M462" i="2"/>
  <c r="D463" i="2"/>
  <c r="E463" i="2"/>
  <c r="F463" i="2"/>
  <c r="G463" i="2"/>
  <c r="H463" i="2"/>
  <c r="I463" i="2"/>
  <c r="J463" i="2"/>
  <c r="K463" i="2"/>
  <c r="L463" i="2"/>
  <c r="M463" i="2"/>
  <c r="D464" i="2"/>
  <c r="E464" i="2"/>
  <c r="F464" i="2"/>
  <c r="G464" i="2"/>
  <c r="H464" i="2"/>
  <c r="I464" i="2"/>
  <c r="J464" i="2"/>
  <c r="K464" i="2"/>
  <c r="L464" i="2"/>
  <c r="M464" i="2"/>
  <c r="D465" i="2"/>
  <c r="E465" i="2"/>
  <c r="F465" i="2"/>
  <c r="G465" i="2"/>
  <c r="H465" i="2"/>
  <c r="I465" i="2"/>
  <c r="J465" i="2"/>
  <c r="K465" i="2"/>
  <c r="L465" i="2"/>
  <c r="M465" i="2"/>
  <c r="D466" i="2"/>
  <c r="E466" i="2"/>
  <c r="F466" i="2"/>
  <c r="G466" i="2"/>
  <c r="H466" i="2"/>
  <c r="I466" i="2"/>
  <c r="J466" i="2"/>
  <c r="K466" i="2"/>
  <c r="L466" i="2"/>
  <c r="M466" i="2"/>
  <c r="D467" i="2"/>
  <c r="E467" i="2"/>
  <c r="F467" i="2"/>
  <c r="G467" i="2"/>
  <c r="H467" i="2"/>
  <c r="I467" i="2"/>
  <c r="J467" i="2"/>
  <c r="K467" i="2"/>
  <c r="L467" i="2"/>
  <c r="M467" i="2"/>
  <c r="D468" i="2"/>
  <c r="E468" i="2"/>
  <c r="F468" i="2"/>
  <c r="G468" i="2"/>
  <c r="H468" i="2"/>
  <c r="I468" i="2"/>
  <c r="J468" i="2"/>
  <c r="K468" i="2"/>
  <c r="L468" i="2"/>
  <c r="M468" i="2"/>
  <c r="D469" i="2"/>
  <c r="E469" i="2"/>
  <c r="F469" i="2"/>
  <c r="G469" i="2"/>
  <c r="H469" i="2"/>
  <c r="I469" i="2"/>
  <c r="J469" i="2"/>
  <c r="K469" i="2"/>
  <c r="L469" i="2"/>
  <c r="M469" i="2"/>
  <c r="D470" i="2"/>
  <c r="E470" i="2"/>
  <c r="F470" i="2"/>
  <c r="G470" i="2"/>
  <c r="H470" i="2"/>
  <c r="I470" i="2"/>
  <c r="J470" i="2"/>
  <c r="K470" i="2"/>
  <c r="L470" i="2"/>
  <c r="M470" i="2"/>
  <c r="D471" i="2"/>
  <c r="E471" i="2"/>
  <c r="F471" i="2"/>
  <c r="G471" i="2"/>
  <c r="H471" i="2"/>
  <c r="I471" i="2"/>
  <c r="J471" i="2"/>
  <c r="K471" i="2"/>
  <c r="L471" i="2"/>
  <c r="M471" i="2"/>
  <c r="D472" i="2"/>
  <c r="E472" i="2"/>
  <c r="F472" i="2"/>
  <c r="G472" i="2"/>
  <c r="H472" i="2"/>
  <c r="I472" i="2"/>
  <c r="J472" i="2"/>
  <c r="K472" i="2"/>
  <c r="L472" i="2"/>
  <c r="M472" i="2"/>
  <c r="D473" i="2"/>
  <c r="E473" i="2"/>
  <c r="F473" i="2"/>
  <c r="G473" i="2"/>
  <c r="H473" i="2"/>
  <c r="I473" i="2"/>
  <c r="J473" i="2"/>
  <c r="K473" i="2"/>
  <c r="L473" i="2"/>
  <c r="M473" i="2"/>
  <c r="D474" i="2"/>
  <c r="E474" i="2"/>
  <c r="F474" i="2"/>
  <c r="G474" i="2"/>
  <c r="H474" i="2"/>
  <c r="I474" i="2"/>
  <c r="J474" i="2"/>
  <c r="K474" i="2"/>
  <c r="L474" i="2"/>
  <c r="M474" i="2"/>
  <c r="D475" i="2"/>
  <c r="E475" i="2"/>
  <c r="F475" i="2"/>
  <c r="G475" i="2"/>
  <c r="H475" i="2"/>
  <c r="I475" i="2"/>
  <c r="J475" i="2"/>
  <c r="K475" i="2"/>
  <c r="L475" i="2"/>
  <c r="M475" i="2"/>
  <c r="D476" i="2"/>
  <c r="E476" i="2"/>
  <c r="F476" i="2"/>
  <c r="G476" i="2"/>
  <c r="H476" i="2"/>
  <c r="I476" i="2"/>
  <c r="J476" i="2"/>
  <c r="K476" i="2"/>
  <c r="L476" i="2"/>
  <c r="M476" i="2"/>
  <c r="D477" i="2"/>
  <c r="E477" i="2"/>
  <c r="F477" i="2"/>
  <c r="G477" i="2"/>
  <c r="H477" i="2"/>
  <c r="I477" i="2"/>
  <c r="J477" i="2"/>
  <c r="K477" i="2"/>
  <c r="L477" i="2"/>
  <c r="M477" i="2"/>
  <c r="D478" i="2"/>
  <c r="E478" i="2"/>
  <c r="F478" i="2"/>
  <c r="G478" i="2"/>
  <c r="H478" i="2"/>
  <c r="I478" i="2"/>
  <c r="J478" i="2"/>
  <c r="K478" i="2"/>
  <c r="L478" i="2"/>
  <c r="M478" i="2"/>
  <c r="D479" i="2"/>
  <c r="E479" i="2"/>
  <c r="F479" i="2"/>
  <c r="G479" i="2"/>
  <c r="H479" i="2"/>
  <c r="I479" i="2"/>
  <c r="J479" i="2"/>
  <c r="K479" i="2"/>
  <c r="L479" i="2"/>
  <c r="M479" i="2"/>
  <c r="D480" i="2"/>
  <c r="E480" i="2"/>
  <c r="F480" i="2"/>
  <c r="G480" i="2"/>
  <c r="H480" i="2"/>
  <c r="I480" i="2"/>
  <c r="J480" i="2"/>
  <c r="K480" i="2"/>
  <c r="L480" i="2"/>
  <c r="M480" i="2"/>
  <c r="D481" i="2"/>
  <c r="E481" i="2"/>
  <c r="F481" i="2"/>
  <c r="G481" i="2"/>
  <c r="H481" i="2"/>
  <c r="I481" i="2"/>
  <c r="J481" i="2"/>
  <c r="K481" i="2"/>
  <c r="L481" i="2"/>
  <c r="M481" i="2"/>
  <c r="D482" i="2"/>
  <c r="E482" i="2"/>
  <c r="F482" i="2"/>
  <c r="G482" i="2"/>
  <c r="H482" i="2"/>
  <c r="I482" i="2"/>
  <c r="J482" i="2"/>
  <c r="K482" i="2"/>
  <c r="L482" i="2"/>
  <c r="M482" i="2"/>
  <c r="D483" i="2"/>
  <c r="E483" i="2"/>
  <c r="F483" i="2"/>
  <c r="G483" i="2"/>
  <c r="H483" i="2"/>
  <c r="I483" i="2"/>
  <c r="J483" i="2"/>
  <c r="K483" i="2"/>
  <c r="L483" i="2"/>
  <c r="M483" i="2"/>
  <c r="D484" i="2"/>
  <c r="E484" i="2"/>
  <c r="F484" i="2"/>
  <c r="G484" i="2"/>
  <c r="H484" i="2"/>
  <c r="I484" i="2"/>
  <c r="J484" i="2"/>
  <c r="K484" i="2"/>
  <c r="L484" i="2"/>
  <c r="M484" i="2"/>
  <c r="D485" i="2"/>
  <c r="E485" i="2"/>
  <c r="F485" i="2"/>
  <c r="G485" i="2"/>
  <c r="H485" i="2"/>
  <c r="I485" i="2"/>
  <c r="J485" i="2"/>
  <c r="K485" i="2"/>
  <c r="L485" i="2"/>
  <c r="M485" i="2"/>
  <c r="D486" i="2"/>
  <c r="E486" i="2"/>
  <c r="F486" i="2"/>
  <c r="G486" i="2"/>
  <c r="H486" i="2"/>
  <c r="I486" i="2"/>
  <c r="J486" i="2"/>
  <c r="K486" i="2"/>
  <c r="L486" i="2"/>
  <c r="M486" i="2"/>
  <c r="D487" i="2"/>
  <c r="E487" i="2"/>
  <c r="F487" i="2"/>
  <c r="G487" i="2"/>
  <c r="H487" i="2"/>
  <c r="I487" i="2"/>
  <c r="J487" i="2"/>
  <c r="K487" i="2"/>
  <c r="L487" i="2"/>
  <c r="M487" i="2"/>
  <c r="D488" i="2"/>
  <c r="E488" i="2"/>
  <c r="F488" i="2"/>
  <c r="G488" i="2"/>
  <c r="H488" i="2"/>
  <c r="I488" i="2"/>
  <c r="J488" i="2"/>
  <c r="K488" i="2"/>
  <c r="L488" i="2"/>
  <c r="M488" i="2"/>
  <c r="D489" i="2"/>
  <c r="E489" i="2"/>
  <c r="F489" i="2"/>
  <c r="G489" i="2"/>
  <c r="H489" i="2"/>
  <c r="I489" i="2"/>
  <c r="J489" i="2"/>
  <c r="K489" i="2"/>
  <c r="L489" i="2"/>
  <c r="M489" i="2"/>
  <c r="D490" i="2"/>
  <c r="E490" i="2"/>
  <c r="F490" i="2"/>
  <c r="G490" i="2"/>
  <c r="H490" i="2"/>
  <c r="I490" i="2"/>
  <c r="J490" i="2"/>
  <c r="K490" i="2"/>
  <c r="L490" i="2"/>
  <c r="M490" i="2"/>
  <c r="D491" i="2"/>
  <c r="E491" i="2"/>
  <c r="F491" i="2"/>
  <c r="G491" i="2"/>
  <c r="H491" i="2"/>
  <c r="I491" i="2"/>
  <c r="J491" i="2"/>
  <c r="K491" i="2"/>
  <c r="L491" i="2"/>
  <c r="M491" i="2"/>
  <c r="D492" i="2"/>
  <c r="E492" i="2"/>
  <c r="F492" i="2"/>
  <c r="G492" i="2"/>
  <c r="H492" i="2"/>
  <c r="I492" i="2"/>
  <c r="J492" i="2"/>
  <c r="K492" i="2"/>
  <c r="L492" i="2"/>
  <c r="M492" i="2"/>
  <c r="D493" i="2"/>
  <c r="E493" i="2"/>
  <c r="F493" i="2"/>
  <c r="G493" i="2"/>
  <c r="H493" i="2"/>
  <c r="I493" i="2"/>
  <c r="J493" i="2"/>
  <c r="K493" i="2"/>
  <c r="L493" i="2"/>
  <c r="M493" i="2"/>
  <c r="D494" i="2"/>
  <c r="E494" i="2"/>
  <c r="F494" i="2"/>
  <c r="G494" i="2"/>
  <c r="H494" i="2"/>
  <c r="I494" i="2"/>
  <c r="J494" i="2"/>
  <c r="K494" i="2"/>
  <c r="L494" i="2"/>
  <c r="M494" i="2"/>
  <c r="D495" i="2"/>
  <c r="E495" i="2"/>
  <c r="F495" i="2"/>
  <c r="G495" i="2"/>
  <c r="H495" i="2"/>
  <c r="I495" i="2"/>
  <c r="J495" i="2"/>
  <c r="K495" i="2"/>
  <c r="L495" i="2"/>
  <c r="M495" i="2"/>
  <c r="D496" i="2"/>
  <c r="E496" i="2"/>
  <c r="F496" i="2"/>
  <c r="G496" i="2"/>
  <c r="H496" i="2"/>
  <c r="I496" i="2"/>
  <c r="J496" i="2"/>
  <c r="K496" i="2"/>
  <c r="L496" i="2"/>
  <c r="M496" i="2"/>
  <c r="D497" i="2"/>
  <c r="E497" i="2"/>
  <c r="F497" i="2"/>
  <c r="G497" i="2"/>
  <c r="H497" i="2"/>
  <c r="I497" i="2"/>
  <c r="J497" i="2"/>
  <c r="K497" i="2"/>
  <c r="L497" i="2"/>
  <c r="M497" i="2"/>
  <c r="D498" i="2"/>
  <c r="E498" i="2"/>
  <c r="F498" i="2"/>
  <c r="G498" i="2"/>
  <c r="H498" i="2"/>
  <c r="I498" i="2"/>
  <c r="J498" i="2"/>
  <c r="K498" i="2"/>
  <c r="L498" i="2"/>
  <c r="M498" i="2"/>
  <c r="D499" i="2"/>
  <c r="E499" i="2"/>
  <c r="F499" i="2"/>
  <c r="G499" i="2"/>
  <c r="H499" i="2"/>
  <c r="I499" i="2"/>
  <c r="J499" i="2"/>
  <c r="K499" i="2"/>
  <c r="L499" i="2"/>
  <c r="M499" i="2"/>
  <c r="D500" i="2"/>
  <c r="E500" i="2"/>
  <c r="F500" i="2"/>
  <c r="G500" i="2"/>
  <c r="H500" i="2"/>
  <c r="I500" i="2"/>
  <c r="J500" i="2"/>
  <c r="K500" i="2"/>
  <c r="L500" i="2"/>
  <c r="M500" i="2"/>
  <c r="D501" i="2"/>
  <c r="E501" i="2"/>
  <c r="F501" i="2"/>
  <c r="G501" i="2"/>
  <c r="H501" i="2"/>
  <c r="I501" i="2"/>
  <c r="J501" i="2"/>
  <c r="K501" i="2"/>
  <c r="L501" i="2"/>
  <c r="M501" i="2"/>
  <c r="D502" i="2"/>
  <c r="E502" i="2"/>
  <c r="F502" i="2"/>
  <c r="G502" i="2"/>
  <c r="H502" i="2"/>
  <c r="I502" i="2"/>
  <c r="J502" i="2"/>
  <c r="K502" i="2"/>
  <c r="L502" i="2"/>
  <c r="M502" i="2"/>
  <c r="D503" i="2"/>
  <c r="E503" i="2"/>
  <c r="F503" i="2"/>
  <c r="G503" i="2"/>
  <c r="H503" i="2"/>
  <c r="I503" i="2"/>
  <c r="J503" i="2"/>
  <c r="K503" i="2"/>
  <c r="L503" i="2"/>
  <c r="M503" i="2"/>
  <c r="D504" i="2"/>
  <c r="E504" i="2"/>
  <c r="F504" i="2"/>
  <c r="G504" i="2"/>
  <c r="H504" i="2"/>
  <c r="I504" i="2"/>
  <c r="J504" i="2"/>
  <c r="K504" i="2"/>
  <c r="L504" i="2"/>
  <c r="M504" i="2"/>
  <c r="D505" i="2"/>
  <c r="E505" i="2"/>
  <c r="F505" i="2"/>
  <c r="G505" i="2"/>
  <c r="H505" i="2"/>
  <c r="I505" i="2"/>
  <c r="J505" i="2"/>
  <c r="K505" i="2"/>
  <c r="L505" i="2"/>
  <c r="M505" i="2"/>
  <c r="D506" i="2"/>
  <c r="E506" i="2"/>
  <c r="F506" i="2"/>
  <c r="G506" i="2"/>
  <c r="H506" i="2"/>
  <c r="I506" i="2"/>
  <c r="J506" i="2"/>
  <c r="K506" i="2"/>
  <c r="L506" i="2"/>
  <c r="M506" i="2"/>
  <c r="D507" i="2"/>
  <c r="E507" i="2"/>
  <c r="F507" i="2"/>
  <c r="G507" i="2"/>
  <c r="H507" i="2"/>
  <c r="I507" i="2"/>
  <c r="J507" i="2"/>
  <c r="K507" i="2"/>
  <c r="L507" i="2"/>
  <c r="M507" i="2"/>
  <c r="D508" i="2"/>
  <c r="E508" i="2"/>
  <c r="F508" i="2"/>
  <c r="G508" i="2"/>
  <c r="H508" i="2"/>
  <c r="I508" i="2"/>
  <c r="J508" i="2"/>
  <c r="K508" i="2"/>
  <c r="L508" i="2"/>
  <c r="M508" i="2"/>
  <c r="D509" i="2"/>
  <c r="E509" i="2"/>
  <c r="F509" i="2"/>
  <c r="G509" i="2"/>
  <c r="H509" i="2"/>
  <c r="I509" i="2"/>
  <c r="J509" i="2"/>
  <c r="K509" i="2"/>
  <c r="L509" i="2"/>
  <c r="M509" i="2"/>
  <c r="D510" i="2"/>
  <c r="E510" i="2"/>
  <c r="F510" i="2"/>
  <c r="G510" i="2"/>
  <c r="H510" i="2"/>
  <c r="I510" i="2"/>
  <c r="J510" i="2"/>
  <c r="K510" i="2"/>
  <c r="L510" i="2"/>
  <c r="M510" i="2"/>
  <c r="D511" i="2"/>
  <c r="E511" i="2"/>
  <c r="F511" i="2"/>
  <c r="G511" i="2"/>
  <c r="H511" i="2"/>
  <c r="I511" i="2"/>
  <c r="J511" i="2"/>
  <c r="K511" i="2"/>
  <c r="L511" i="2"/>
  <c r="M511" i="2"/>
  <c r="D512" i="2"/>
  <c r="E512" i="2"/>
  <c r="F512" i="2"/>
  <c r="G512" i="2"/>
  <c r="H512" i="2"/>
  <c r="I512" i="2"/>
  <c r="J512" i="2"/>
  <c r="K512" i="2"/>
  <c r="L512" i="2"/>
  <c r="M512" i="2"/>
  <c r="D513" i="2"/>
  <c r="E513" i="2"/>
  <c r="F513" i="2"/>
  <c r="G513" i="2"/>
  <c r="H513" i="2"/>
  <c r="I513" i="2"/>
  <c r="J513" i="2"/>
  <c r="K513" i="2"/>
  <c r="L513" i="2"/>
  <c r="M513" i="2"/>
  <c r="D514" i="2"/>
  <c r="E514" i="2"/>
  <c r="F514" i="2"/>
  <c r="G514" i="2"/>
  <c r="H514" i="2"/>
  <c r="I514" i="2"/>
  <c r="J514" i="2"/>
  <c r="K514" i="2"/>
  <c r="L514" i="2"/>
  <c r="M514" i="2"/>
  <c r="D515" i="2"/>
  <c r="E515" i="2"/>
  <c r="F515" i="2"/>
  <c r="G515" i="2"/>
  <c r="H515" i="2"/>
  <c r="I515" i="2"/>
  <c r="J515" i="2"/>
  <c r="K515" i="2"/>
  <c r="L515" i="2"/>
  <c r="M515" i="2"/>
  <c r="D516" i="2"/>
  <c r="E516" i="2"/>
  <c r="F516" i="2"/>
  <c r="G516" i="2"/>
  <c r="H516" i="2"/>
  <c r="I516" i="2"/>
  <c r="J516" i="2"/>
  <c r="K516" i="2"/>
  <c r="L516" i="2"/>
  <c r="M516" i="2"/>
  <c r="D517" i="2"/>
  <c r="E517" i="2"/>
  <c r="F517" i="2"/>
  <c r="G517" i="2"/>
  <c r="H517" i="2"/>
  <c r="I517" i="2"/>
  <c r="J517" i="2"/>
  <c r="K517" i="2"/>
  <c r="L517" i="2"/>
  <c r="M517" i="2"/>
  <c r="D518" i="2"/>
  <c r="E518" i="2"/>
  <c r="F518" i="2"/>
  <c r="G518" i="2"/>
  <c r="H518" i="2"/>
  <c r="I518" i="2"/>
  <c r="J518" i="2"/>
  <c r="K518" i="2"/>
  <c r="L518" i="2"/>
  <c r="M518" i="2"/>
  <c r="D519" i="2"/>
  <c r="E519" i="2"/>
  <c r="F519" i="2"/>
  <c r="G519" i="2"/>
  <c r="H519" i="2"/>
  <c r="I519" i="2"/>
  <c r="J519" i="2"/>
  <c r="K519" i="2"/>
  <c r="L519" i="2"/>
  <c r="M519" i="2"/>
  <c r="D520" i="2"/>
  <c r="E520" i="2"/>
  <c r="F520" i="2"/>
  <c r="G520" i="2"/>
  <c r="H520" i="2"/>
  <c r="I520" i="2"/>
  <c r="J520" i="2"/>
  <c r="K520" i="2"/>
  <c r="L520" i="2"/>
  <c r="M520" i="2"/>
  <c r="D521" i="2"/>
  <c r="E521" i="2"/>
  <c r="F521" i="2"/>
  <c r="G521" i="2"/>
  <c r="H521" i="2"/>
  <c r="I521" i="2"/>
  <c r="J521" i="2"/>
  <c r="K521" i="2"/>
  <c r="L521" i="2"/>
  <c r="M521" i="2"/>
  <c r="D522" i="2"/>
  <c r="E522" i="2"/>
  <c r="F522" i="2"/>
  <c r="G522" i="2"/>
  <c r="H522" i="2"/>
  <c r="I522" i="2"/>
  <c r="J522" i="2"/>
  <c r="K522" i="2"/>
  <c r="L522" i="2"/>
  <c r="M522" i="2"/>
  <c r="D523" i="2"/>
  <c r="E523" i="2"/>
  <c r="F523" i="2"/>
  <c r="G523" i="2"/>
  <c r="H523" i="2"/>
  <c r="I523" i="2"/>
  <c r="J523" i="2"/>
  <c r="K523" i="2"/>
  <c r="L523" i="2"/>
  <c r="M523" i="2"/>
  <c r="D524" i="2"/>
  <c r="E524" i="2"/>
  <c r="F524" i="2"/>
  <c r="G524" i="2"/>
  <c r="H524" i="2"/>
  <c r="I524" i="2"/>
  <c r="J524" i="2"/>
  <c r="K524" i="2"/>
  <c r="L524" i="2"/>
  <c r="M524" i="2"/>
  <c r="D525" i="2"/>
  <c r="E525" i="2"/>
  <c r="F525" i="2"/>
  <c r="G525" i="2"/>
  <c r="H525" i="2"/>
  <c r="I525" i="2"/>
  <c r="J525" i="2"/>
  <c r="K525" i="2"/>
  <c r="L525" i="2"/>
  <c r="M525" i="2"/>
  <c r="D526" i="2"/>
  <c r="E526" i="2"/>
  <c r="F526" i="2"/>
  <c r="G526" i="2"/>
  <c r="H526" i="2"/>
  <c r="I526" i="2"/>
  <c r="J526" i="2"/>
  <c r="K526" i="2"/>
  <c r="L526" i="2"/>
  <c r="M526" i="2"/>
  <c r="D527" i="2"/>
  <c r="E527" i="2"/>
  <c r="F527" i="2"/>
  <c r="G527" i="2"/>
  <c r="H527" i="2"/>
  <c r="I527" i="2"/>
  <c r="J527" i="2"/>
  <c r="K527" i="2"/>
  <c r="L527" i="2"/>
  <c r="M527" i="2"/>
  <c r="D528" i="2"/>
  <c r="E528" i="2"/>
  <c r="F528" i="2"/>
  <c r="G528" i="2"/>
  <c r="H528" i="2"/>
  <c r="I528" i="2"/>
  <c r="J528" i="2"/>
  <c r="K528" i="2"/>
  <c r="L528" i="2"/>
  <c r="M528" i="2"/>
  <c r="D529" i="2"/>
  <c r="E529" i="2"/>
  <c r="F529" i="2"/>
  <c r="G529" i="2"/>
  <c r="H529" i="2"/>
  <c r="I529" i="2"/>
  <c r="J529" i="2"/>
  <c r="K529" i="2"/>
  <c r="L529" i="2"/>
  <c r="M529" i="2"/>
  <c r="D530" i="2"/>
  <c r="E530" i="2"/>
  <c r="F530" i="2"/>
  <c r="G530" i="2"/>
  <c r="H530" i="2"/>
  <c r="I530" i="2"/>
  <c r="J530" i="2"/>
  <c r="K530" i="2"/>
  <c r="L530" i="2"/>
  <c r="M530" i="2"/>
  <c r="D531" i="2"/>
  <c r="E531" i="2"/>
  <c r="F531" i="2"/>
  <c r="G531" i="2"/>
  <c r="H531" i="2"/>
  <c r="I531" i="2"/>
  <c r="J531" i="2"/>
  <c r="K531" i="2"/>
  <c r="L531" i="2"/>
  <c r="M531" i="2"/>
  <c r="D532" i="2"/>
  <c r="E532" i="2"/>
  <c r="F532" i="2"/>
  <c r="G532" i="2"/>
  <c r="H532" i="2"/>
  <c r="I532" i="2"/>
  <c r="J532" i="2"/>
  <c r="K532" i="2"/>
  <c r="L532" i="2"/>
  <c r="M532" i="2"/>
  <c r="D533" i="2"/>
  <c r="E533" i="2"/>
  <c r="F533" i="2"/>
  <c r="G533" i="2"/>
  <c r="H533" i="2"/>
  <c r="I533" i="2"/>
  <c r="J533" i="2"/>
  <c r="K533" i="2"/>
  <c r="L533" i="2"/>
  <c r="M533" i="2"/>
  <c r="D534" i="2"/>
  <c r="E534" i="2"/>
  <c r="F534" i="2"/>
  <c r="G534" i="2"/>
  <c r="H534" i="2"/>
  <c r="I534" i="2"/>
  <c r="J534" i="2"/>
  <c r="K534" i="2"/>
  <c r="L534" i="2"/>
  <c r="M534" i="2"/>
  <c r="D535" i="2"/>
  <c r="E535" i="2"/>
  <c r="F535" i="2"/>
  <c r="G535" i="2"/>
  <c r="H535" i="2"/>
  <c r="I535" i="2"/>
  <c r="J535" i="2"/>
  <c r="K535" i="2"/>
  <c r="L535" i="2"/>
  <c r="M535" i="2"/>
  <c r="D536" i="2"/>
  <c r="E536" i="2"/>
  <c r="F536" i="2"/>
  <c r="G536" i="2"/>
  <c r="H536" i="2"/>
  <c r="I536" i="2"/>
  <c r="J536" i="2"/>
  <c r="K536" i="2"/>
  <c r="L536" i="2"/>
  <c r="M536" i="2"/>
  <c r="D537" i="2"/>
  <c r="E537" i="2"/>
  <c r="F537" i="2"/>
  <c r="G537" i="2"/>
  <c r="H537" i="2"/>
  <c r="I537" i="2"/>
  <c r="J537" i="2"/>
  <c r="K537" i="2"/>
  <c r="L537" i="2"/>
  <c r="M537" i="2"/>
  <c r="D538" i="2"/>
  <c r="E538" i="2"/>
  <c r="F538" i="2"/>
  <c r="G538" i="2"/>
  <c r="H538" i="2"/>
  <c r="I538" i="2"/>
  <c r="J538" i="2"/>
  <c r="K538" i="2"/>
  <c r="L538" i="2"/>
  <c r="M538" i="2"/>
  <c r="D539" i="2"/>
  <c r="E539" i="2"/>
  <c r="F539" i="2"/>
  <c r="G539" i="2"/>
  <c r="H539" i="2"/>
  <c r="I539" i="2"/>
  <c r="J539" i="2"/>
  <c r="K539" i="2"/>
  <c r="L539" i="2"/>
  <c r="M539" i="2"/>
  <c r="D540" i="2"/>
  <c r="E540" i="2"/>
  <c r="F540" i="2"/>
  <c r="G540" i="2"/>
  <c r="H540" i="2"/>
  <c r="I540" i="2"/>
  <c r="J540" i="2"/>
  <c r="K540" i="2"/>
  <c r="L540" i="2"/>
  <c r="M540" i="2"/>
  <c r="D541" i="2"/>
  <c r="E541" i="2"/>
  <c r="F541" i="2"/>
  <c r="G541" i="2"/>
  <c r="H541" i="2"/>
  <c r="I541" i="2"/>
  <c r="J541" i="2"/>
  <c r="K541" i="2"/>
  <c r="L541" i="2"/>
  <c r="M541" i="2"/>
  <c r="D542" i="2"/>
  <c r="E542" i="2"/>
  <c r="F542" i="2"/>
  <c r="G542" i="2"/>
  <c r="H542" i="2"/>
  <c r="I542" i="2"/>
  <c r="J542" i="2"/>
  <c r="K542" i="2"/>
  <c r="L542" i="2"/>
  <c r="M542" i="2"/>
  <c r="D543" i="2"/>
  <c r="E543" i="2"/>
  <c r="F543" i="2"/>
  <c r="G543" i="2"/>
  <c r="H543" i="2"/>
  <c r="I543" i="2"/>
  <c r="J543" i="2"/>
  <c r="K543" i="2"/>
  <c r="L543" i="2"/>
  <c r="M543" i="2"/>
  <c r="D544" i="2"/>
  <c r="E544" i="2"/>
  <c r="F544" i="2"/>
  <c r="G544" i="2"/>
  <c r="H544" i="2"/>
  <c r="I544" i="2"/>
  <c r="J544" i="2"/>
  <c r="K544" i="2"/>
  <c r="L544" i="2"/>
  <c r="M544" i="2"/>
  <c r="D545" i="2"/>
  <c r="E545" i="2"/>
  <c r="F545" i="2"/>
  <c r="G545" i="2"/>
  <c r="H545" i="2"/>
  <c r="I545" i="2"/>
  <c r="J545" i="2"/>
  <c r="K545" i="2"/>
  <c r="L545" i="2"/>
  <c r="M545" i="2"/>
  <c r="D546" i="2"/>
  <c r="E546" i="2"/>
  <c r="F546" i="2"/>
  <c r="G546" i="2"/>
  <c r="H546" i="2"/>
  <c r="I546" i="2"/>
  <c r="J546" i="2"/>
  <c r="K546" i="2"/>
  <c r="L546" i="2"/>
  <c r="M546" i="2"/>
  <c r="D547" i="2"/>
  <c r="E547" i="2"/>
  <c r="F547" i="2"/>
  <c r="G547" i="2"/>
  <c r="H547" i="2"/>
  <c r="I547" i="2"/>
  <c r="J547" i="2"/>
  <c r="K547" i="2"/>
  <c r="L547" i="2"/>
  <c r="M547" i="2"/>
  <c r="D548" i="2"/>
  <c r="E548" i="2"/>
  <c r="F548" i="2"/>
  <c r="G548" i="2"/>
  <c r="H548" i="2"/>
  <c r="I548" i="2"/>
  <c r="J548" i="2"/>
  <c r="K548" i="2"/>
  <c r="L548" i="2"/>
  <c r="M548" i="2"/>
  <c r="D549" i="2"/>
  <c r="E549" i="2"/>
  <c r="F549" i="2"/>
  <c r="G549" i="2"/>
  <c r="H549" i="2"/>
  <c r="I549" i="2"/>
  <c r="J549" i="2"/>
  <c r="K549" i="2"/>
  <c r="L549" i="2"/>
  <c r="M549" i="2"/>
  <c r="D550" i="2"/>
  <c r="E550" i="2"/>
  <c r="F550" i="2"/>
  <c r="G550" i="2"/>
  <c r="H550" i="2"/>
  <c r="I550" i="2"/>
  <c r="J550" i="2"/>
  <c r="K550" i="2"/>
  <c r="L550" i="2"/>
  <c r="M550" i="2"/>
  <c r="D551" i="2"/>
  <c r="E551" i="2"/>
  <c r="F551" i="2"/>
  <c r="G551" i="2"/>
  <c r="H551" i="2"/>
  <c r="I551" i="2"/>
  <c r="J551" i="2"/>
  <c r="K551" i="2"/>
  <c r="L551" i="2"/>
  <c r="M551" i="2"/>
  <c r="D552" i="2"/>
  <c r="E552" i="2"/>
  <c r="F552" i="2"/>
  <c r="G552" i="2"/>
  <c r="H552" i="2"/>
  <c r="I552" i="2"/>
  <c r="J552" i="2"/>
  <c r="K552" i="2"/>
  <c r="L552" i="2"/>
  <c r="M552" i="2"/>
  <c r="D553" i="2"/>
  <c r="E553" i="2"/>
  <c r="F553" i="2"/>
  <c r="G553" i="2"/>
  <c r="H553" i="2"/>
  <c r="I553" i="2"/>
  <c r="J553" i="2"/>
  <c r="K553" i="2"/>
  <c r="L553" i="2"/>
  <c r="M553" i="2"/>
  <c r="D554" i="2"/>
  <c r="E554" i="2"/>
  <c r="F554" i="2"/>
  <c r="G554" i="2"/>
  <c r="H554" i="2"/>
  <c r="I554" i="2"/>
  <c r="J554" i="2"/>
  <c r="K554" i="2"/>
  <c r="L554" i="2"/>
  <c r="M554" i="2"/>
  <c r="D555" i="2"/>
  <c r="E555" i="2"/>
  <c r="F555" i="2"/>
  <c r="G555" i="2"/>
  <c r="H555" i="2"/>
  <c r="I555" i="2"/>
  <c r="J555" i="2"/>
  <c r="K555" i="2"/>
  <c r="L555" i="2"/>
  <c r="M555" i="2"/>
  <c r="D556" i="2"/>
  <c r="E556" i="2"/>
  <c r="F556" i="2"/>
  <c r="G556" i="2"/>
  <c r="H556" i="2"/>
  <c r="I556" i="2"/>
  <c r="J556" i="2"/>
  <c r="K556" i="2"/>
  <c r="L556" i="2"/>
  <c r="M556" i="2"/>
  <c r="D557" i="2"/>
  <c r="E557" i="2"/>
  <c r="F557" i="2"/>
  <c r="G557" i="2"/>
  <c r="H557" i="2"/>
  <c r="I557" i="2"/>
  <c r="J557" i="2"/>
  <c r="K557" i="2"/>
  <c r="L557" i="2"/>
  <c r="M557" i="2"/>
  <c r="D558" i="2"/>
  <c r="E558" i="2"/>
  <c r="F558" i="2"/>
  <c r="G558" i="2"/>
  <c r="H558" i="2"/>
  <c r="I558" i="2"/>
  <c r="J558" i="2"/>
  <c r="K558" i="2"/>
  <c r="L558" i="2"/>
  <c r="M558" i="2"/>
  <c r="D559" i="2"/>
  <c r="E559" i="2"/>
  <c r="F559" i="2"/>
  <c r="G559" i="2"/>
  <c r="H559" i="2"/>
  <c r="I559" i="2"/>
  <c r="J559" i="2"/>
  <c r="K559" i="2"/>
  <c r="L559" i="2"/>
  <c r="M559" i="2"/>
  <c r="D560" i="2"/>
  <c r="E560" i="2"/>
  <c r="F560" i="2"/>
  <c r="G560" i="2"/>
  <c r="H560" i="2"/>
  <c r="I560" i="2"/>
  <c r="J560" i="2"/>
  <c r="K560" i="2"/>
  <c r="L560" i="2"/>
  <c r="M560" i="2"/>
  <c r="D561" i="2"/>
  <c r="E561" i="2"/>
  <c r="F561" i="2"/>
  <c r="G561" i="2"/>
  <c r="H561" i="2"/>
  <c r="I561" i="2"/>
  <c r="J561" i="2"/>
  <c r="K561" i="2"/>
  <c r="L561" i="2"/>
  <c r="M561" i="2"/>
  <c r="D562" i="2"/>
  <c r="E562" i="2"/>
  <c r="F562" i="2"/>
  <c r="G562" i="2"/>
  <c r="H562" i="2"/>
  <c r="I562" i="2"/>
  <c r="J562" i="2"/>
  <c r="K562" i="2"/>
  <c r="L562" i="2"/>
  <c r="M562" i="2"/>
  <c r="D563" i="2"/>
  <c r="E563" i="2"/>
  <c r="F563" i="2"/>
  <c r="G563" i="2"/>
  <c r="H563" i="2"/>
  <c r="I563" i="2"/>
  <c r="J563" i="2"/>
  <c r="K563" i="2"/>
  <c r="L563" i="2"/>
  <c r="M563" i="2"/>
  <c r="D564" i="2"/>
  <c r="E564" i="2"/>
  <c r="F564" i="2"/>
  <c r="G564" i="2"/>
  <c r="H564" i="2"/>
  <c r="I564" i="2"/>
  <c r="J564" i="2"/>
  <c r="K564" i="2"/>
  <c r="L564" i="2"/>
  <c r="M564" i="2"/>
  <c r="D565" i="2"/>
  <c r="E565" i="2"/>
  <c r="F565" i="2"/>
  <c r="G565" i="2"/>
  <c r="H565" i="2"/>
  <c r="I565" i="2"/>
  <c r="J565" i="2"/>
  <c r="K565" i="2"/>
  <c r="L565" i="2"/>
  <c r="M565" i="2"/>
  <c r="D566" i="2"/>
  <c r="E566" i="2"/>
  <c r="F566" i="2"/>
  <c r="G566" i="2"/>
  <c r="H566" i="2"/>
  <c r="I566" i="2"/>
  <c r="J566" i="2"/>
  <c r="K566" i="2"/>
  <c r="L566" i="2"/>
  <c r="M566" i="2"/>
  <c r="D567" i="2"/>
  <c r="E567" i="2"/>
  <c r="F567" i="2"/>
  <c r="G567" i="2"/>
  <c r="H567" i="2"/>
  <c r="I567" i="2"/>
  <c r="J567" i="2"/>
  <c r="K567" i="2"/>
  <c r="L567" i="2"/>
  <c r="M567" i="2"/>
  <c r="D568" i="2"/>
  <c r="E568" i="2"/>
  <c r="F568" i="2"/>
  <c r="G568" i="2"/>
  <c r="H568" i="2"/>
  <c r="I568" i="2"/>
  <c r="J568" i="2"/>
  <c r="K568" i="2"/>
  <c r="L568" i="2"/>
  <c r="M568" i="2"/>
  <c r="D569" i="2"/>
  <c r="E569" i="2"/>
  <c r="F569" i="2"/>
  <c r="G569" i="2"/>
  <c r="H569" i="2"/>
  <c r="I569" i="2"/>
  <c r="J569" i="2"/>
  <c r="K569" i="2"/>
  <c r="L569" i="2"/>
  <c r="M569" i="2"/>
  <c r="D570" i="2"/>
  <c r="E570" i="2"/>
  <c r="F570" i="2"/>
  <c r="G570" i="2"/>
  <c r="H570" i="2"/>
  <c r="I570" i="2"/>
  <c r="J570" i="2"/>
  <c r="K570" i="2"/>
  <c r="L570" i="2"/>
  <c r="M570" i="2"/>
  <c r="D571" i="2"/>
  <c r="E571" i="2"/>
  <c r="F571" i="2"/>
  <c r="G571" i="2"/>
  <c r="H571" i="2"/>
  <c r="I571" i="2"/>
  <c r="J571" i="2"/>
  <c r="K571" i="2"/>
  <c r="L571" i="2"/>
  <c r="M571" i="2"/>
  <c r="D572" i="2"/>
  <c r="E572" i="2"/>
  <c r="F572" i="2"/>
  <c r="G572" i="2"/>
  <c r="H572" i="2"/>
  <c r="I572" i="2"/>
  <c r="J572" i="2"/>
  <c r="K572" i="2"/>
  <c r="L572" i="2"/>
  <c r="M572" i="2"/>
  <c r="D573" i="2"/>
  <c r="E573" i="2"/>
  <c r="F573" i="2"/>
  <c r="G573" i="2"/>
  <c r="H573" i="2"/>
  <c r="I573" i="2"/>
  <c r="J573" i="2"/>
  <c r="K573" i="2"/>
  <c r="L573" i="2"/>
  <c r="M573" i="2"/>
  <c r="D574" i="2"/>
  <c r="E574" i="2"/>
  <c r="F574" i="2"/>
  <c r="G574" i="2"/>
  <c r="H574" i="2"/>
  <c r="I574" i="2"/>
  <c r="J574" i="2"/>
  <c r="K574" i="2"/>
  <c r="L574" i="2"/>
  <c r="M574" i="2"/>
  <c r="D575" i="2"/>
  <c r="E575" i="2"/>
  <c r="F575" i="2"/>
  <c r="G575" i="2"/>
  <c r="H575" i="2"/>
  <c r="I575" i="2"/>
  <c r="J575" i="2"/>
  <c r="K575" i="2"/>
  <c r="L575" i="2"/>
  <c r="M575" i="2"/>
  <c r="D576" i="2"/>
  <c r="E576" i="2"/>
  <c r="F576" i="2"/>
  <c r="G576" i="2"/>
  <c r="H576" i="2"/>
  <c r="I576" i="2"/>
  <c r="J576" i="2"/>
  <c r="K576" i="2"/>
  <c r="L576" i="2"/>
  <c r="M576" i="2"/>
  <c r="D577" i="2"/>
  <c r="E577" i="2"/>
  <c r="F577" i="2"/>
  <c r="G577" i="2"/>
  <c r="H577" i="2"/>
  <c r="I577" i="2"/>
  <c r="J577" i="2"/>
  <c r="K577" i="2"/>
  <c r="L577" i="2"/>
  <c r="M577" i="2"/>
  <c r="D578" i="2"/>
  <c r="E578" i="2"/>
  <c r="F578" i="2"/>
  <c r="G578" i="2"/>
  <c r="H578" i="2"/>
  <c r="I578" i="2"/>
  <c r="J578" i="2"/>
  <c r="K578" i="2"/>
  <c r="L578" i="2"/>
  <c r="M578" i="2"/>
  <c r="D579" i="2"/>
  <c r="E579" i="2"/>
  <c r="F579" i="2"/>
  <c r="G579" i="2"/>
  <c r="H579" i="2"/>
  <c r="I579" i="2"/>
  <c r="J579" i="2"/>
  <c r="K579" i="2"/>
  <c r="L579" i="2"/>
  <c r="M579" i="2"/>
  <c r="D580" i="2"/>
  <c r="E580" i="2"/>
  <c r="F580" i="2"/>
  <c r="G580" i="2"/>
  <c r="H580" i="2"/>
  <c r="I580" i="2"/>
  <c r="J580" i="2"/>
  <c r="K580" i="2"/>
  <c r="L580" i="2"/>
  <c r="M580" i="2"/>
  <c r="D581" i="2"/>
  <c r="E581" i="2"/>
  <c r="F581" i="2"/>
  <c r="G581" i="2"/>
  <c r="H581" i="2"/>
  <c r="I581" i="2"/>
  <c r="J581" i="2"/>
  <c r="K581" i="2"/>
  <c r="L581" i="2"/>
  <c r="M581" i="2"/>
  <c r="D582" i="2"/>
  <c r="E582" i="2"/>
  <c r="F582" i="2"/>
  <c r="G582" i="2"/>
  <c r="H582" i="2"/>
  <c r="I582" i="2"/>
  <c r="J582" i="2"/>
  <c r="K582" i="2"/>
  <c r="L582" i="2"/>
  <c r="M582" i="2"/>
  <c r="D583" i="2"/>
  <c r="E583" i="2"/>
  <c r="F583" i="2"/>
  <c r="G583" i="2"/>
  <c r="H583" i="2"/>
  <c r="I583" i="2"/>
  <c r="J583" i="2"/>
  <c r="K583" i="2"/>
  <c r="L583" i="2"/>
  <c r="M583" i="2"/>
  <c r="D584" i="2"/>
  <c r="E584" i="2"/>
  <c r="F584" i="2"/>
  <c r="G584" i="2"/>
  <c r="H584" i="2"/>
  <c r="I584" i="2"/>
  <c r="J584" i="2"/>
  <c r="K584" i="2"/>
  <c r="L584" i="2"/>
  <c r="M584" i="2"/>
  <c r="D585" i="2"/>
  <c r="E585" i="2"/>
  <c r="F585" i="2"/>
  <c r="G585" i="2"/>
  <c r="H585" i="2"/>
  <c r="I585" i="2"/>
  <c r="J585" i="2"/>
  <c r="K585" i="2"/>
  <c r="L585" i="2"/>
  <c r="M585" i="2"/>
  <c r="D586" i="2"/>
  <c r="E586" i="2"/>
  <c r="F586" i="2"/>
  <c r="G586" i="2"/>
  <c r="H586" i="2"/>
  <c r="I586" i="2"/>
  <c r="J586" i="2"/>
  <c r="K586" i="2"/>
  <c r="L586" i="2"/>
  <c r="M586" i="2"/>
  <c r="D587" i="2"/>
  <c r="E587" i="2"/>
  <c r="F587" i="2"/>
  <c r="G587" i="2"/>
  <c r="H587" i="2"/>
  <c r="I587" i="2"/>
  <c r="J587" i="2"/>
  <c r="K587" i="2"/>
  <c r="L587" i="2"/>
  <c r="M587" i="2"/>
  <c r="D588" i="2"/>
  <c r="E588" i="2"/>
  <c r="F588" i="2"/>
  <c r="G588" i="2"/>
  <c r="H588" i="2"/>
  <c r="I588" i="2"/>
  <c r="J588" i="2"/>
  <c r="K588" i="2"/>
  <c r="L588" i="2"/>
  <c r="M588" i="2"/>
  <c r="D589" i="2"/>
  <c r="E589" i="2"/>
  <c r="F589" i="2"/>
  <c r="G589" i="2"/>
  <c r="H589" i="2"/>
  <c r="I589" i="2"/>
  <c r="J589" i="2"/>
  <c r="K589" i="2"/>
  <c r="L589" i="2"/>
  <c r="M589" i="2"/>
  <c r="D590" i="2"/>
  <c r="E590" i="2"/>
  <c r="F590" i="2"/>
  <c r="G590" i="2"/>
  <c r="H590" i="2"/>
  <c r="I590" i="2"/>
  <c r="J590" i="2"/>
  <c r="K590" i="2"/>
  <c r="L590" i="2"/>
  <c r="M590" i="2"/>
  <c r="D591" i="2"/>
  <c r="E591" i="2"/>
  <c r="F591" i="2"/>
  <c r="G591" i="2"/>
  <c r="H591" i="2"/>
  <c r="I591" i="2"/>
  <c r="J591" i="2"/>
  <c r="K591" i="2"/>
  <c r="L591" i="2"/>
  <c r="M591" i="2"/>
  <c r="D592" i="2"/>
  <c r="E592" i="2"/>
  <c r="F592" i="2"/>
  <c r="G592" i="2"/>
  <c r="H592" i="2"/>
  <c r="I592" i="2"/>
  <c r="J592" i="2"/>
  <c r="K592" i="2"/>
  <c r="L592" i="2"/>
  <c r="M592" i="2"/>
  <c r="D593" i="2"/>
  <c r="E593" i="2"/>
  <c r="F593" i="2"/>
  <c r="G593" i="2"/>
  <c r="H593" i="2"/>
  <c r="I593" i="2"/>
  <c r="J593" i="2"/>
  <c r="K593" i="2"/>
  <c r="L593" i="2"/>
  <c r="M593" i="2"/>
  <c r="D594" i="2"/>
  <c r="E594" i="2"/>
  <c r="F594" i="2"/>
  <c r="G594" i="2"/>
  <c r="H594" i="2"/>
  <c r="I594" i="2"/>
  <c r="J594" i="2"/>
  <c r="K594" i="2"/>
  <c r="L594" i="2"/>
  <c r="M594" i="2"/>
  <c r="D595" i="2"/>
  <c r="E595" i="2"/>
  <c r="F595" i="2"/>
  <c r="G595" i="2"/>
  <c r="H595" i="2"/>
  <c r="I595" i="2"/>
  <c r="J595" i="2"/>
  <c r="K595" i="2"/>
  <c r="L595" i="2"/>
  <c r="M595" i="2"/>
  <c r="D596" i="2"/>
  <c r="E596" i="2"/>
  <c r="F596" i="2"/>
  <c r="G596" i="2"/>
  <c r="H596" i="2"/>
  <c r="I596" i="2"/>
  <c r="J596" i="2"/>
  <c r="K596" i="2"/>
  <c r="L596" i="2"/>
  <c r="M596" i="2"/>
  <c r="D597" i="2"/>
  <c r="E597" i="2"/>
  <c r="F597" i="2"/>
  <c r="G597" i="2"/>
  <c r="H597" i="2"/>
  <c r="I597" i="2"/>
  <c r="J597" i="2"/>
  <c r="K597" i="2"/>
  <c r="L597" i="2"/>
  <c r="M597" i="2"/>
  <c r="D598" i="2"/>
  <c r="E598" i="2"/>
  <c r="F598" i="2"/>
  <c r="G598" i="2"/>
  <c r="H598" i="2"/>
  <c r="I598" i="2"/>
  <c r="J598" i="2"/>
  <c r="K598" i="2"/>
  <c r="L598" i="2"/>
  <c r="M598" i="2"/>
  <c r="D599" i="2"/>
  <c r="E599" i="2"/>
  <c r="F599" i="2"/>
  <c r="G599" i="2"/>
  <c r="H599" i="2"/>
  <c r="I599" i="2"/>
  <c r="J599" i="2"/>
  <c r="K599" i="2"/>
  <c r="L599" i="2"/>
  <c r="M599" i="2"/>
  <c r="D600" i="2"/>
  <c r="E600" i="2"/>
  <c r="F600" i="2"/>
  <c r="G600" i="2"/>
  <c r="H600" i="2"/>
  <c r="I600" i="2"/>
  <c r="J600" i="2"/>
  <c r="K600" i="2"/>
  <c r="L600" i="2"/>
  <c r="M600" i="2"/>
  <c r="D601" i="2"/>
  <c r="E601" i="2"/>
  <c r="F601" i="2"/>
  <c r="G601" i="2"/>
  <c r="H601" i="2"/>
  <c r="I601" i="2"/>
  <c r="J601" i="2"/>
  <c r="K601" i="2"/>
  <c r="L601" i="2"/>
  <c r="M601" i="2"/>
  <c r="D602" i="2"/>
  <c r="E602" i="2"/>
  <c r="F602" i="2"/>
  <c r="G602" i="2"/>
  <c r="H602" i="2"/>
  <c r="I602" i="2"/>
  <c r="J602" i="2"/>
  <c r="K602" i="2"/>
  <c r="L602" i="2"/>
  <c r="M602" i="2"/>
  <c r="D603" i="2"/>
  <c r="E603" i="2"/>
  <c r="F603" i="2"/>
  <c r="G603" i="2"/>
  <c r="H603" i="2"/>
  <c r="I603" i="2"/>
  <c r="J603" i="2"/>
  <c r="K603" i="2"/>
  <c r="L603" i="2"/>
  <c r="M603" i="2"/>
  <c r="D604" i="2"/>
  <c r="E604" i="2"/>
  <c r="F604" i="2"/>
  <c r="G604" i="2"/>
  <c r="H604" i="2"/>
  <c r="I604" i="2"/>
  <c r="J604" i="2"/>
  <c r="K604" i="2"/>
  <c r="L604" i="2"/>
  <c r="M604" i="2"/>
  <c r="D605" i="2"/>
  <c r="E605" i="2"/>
  <c r="F605" i="2"/>
  <c r="G605" i="2"/>
  <c r="H605" i="2"/>
  <c r="I605" i="2"/>
  <c r="J605" i="2"/>
  <c r="K605" i="2"/>
  <c r="L605" i="2"/>
  <c r="M605" i="2"/>
  <c r="D606" i="2"/>
  <c r="E606" i="2"/>
  <c r="F606" i="2"/>
  <c r="G606" i="2"/>
  <c r="H606" i="2"/>
  <c r="I606" i="2"/>
  <c r="J606" i="2"/>
  <c r="K606" i="2"/>
  <c r="L606" i="2"/>
  <c r="M606" i="2"/>
  <c r="D607" i="2"/>
  <c r="E607" i="2"/>
  <c r="F607" i="2"/>
  <c r="G607" i="2"/>
  <c r="H607" i="2"/>
  <c r="I607" i="2"/>
  <c r="J607" i="2"/>
  <c r="K607" i="2"/>
  <c r="L607" i="2"/>
  <c r="M607" i="2"/>
  <c r="D608" i="2"/>
  <c r="E608" i="2"/>
  <c r="F608" i="2"/>
  <c r="G608" i="2"/>
  <c r="H608" i="2"/>
  <c r="I608" i="2"/>
  <c r="J608" i="2"/>
  <c r="K608" i="2"/>
  <c r="L608" i="2"/>
  <c r="M608" i="2"/>
  <c r="D609" i="2"/>
  <c r="E609" i="2"/>
  <c r="F609" i="2"/>
  <c r="G609" i="2"/>
  <c r="H609" i="2"/>
  <c r="I609" i="2"/>
  <c r="J609" i="2"/>
  <c r="K609" i="2"/>
  <c r="L609" i="2"/>
  <c r="M609" i="2"/>
  <c r="D610" i="2"/>
  <c r="E610" i="2"/>
  <c r="F610" i="2"/>
  <c r="G610" i="2"/>
  <c r="H610" i="2"/>
  <c r="I610" i="2"/>
  <c r="J610" i="2"/>
  <c r="K610" i="2"/>
  <c r="L610" i="2"/>
  <c r="M610" i="2"/>
  <c r="D611" i="2"/>
  <c r="E611" i="2"/>
  <c r="F611" i="2"/>
  <c r="G611" i="2"/>
  <c r="H611" i="2"/>
  <c r="I611" i="2"/>
  <c r="J611" i="2"/>
  <c r="K611" i="2"/>
  <c r="L611" i="2"/>
  <c r="M611" i="2"/>
  <c r="D612" i="2"/>
  <c r="E612" i="2"/>
  <c r="F612" i="2"/>
  <c r="G612" i="2"/>
  <c r="H612" i="2"/>
  <c r="I612" i="2"/>
  <c r="J612" i="2"/>
  <c r="K612" i="2"/>
  <c r="L612" i="2"/>
  <c r="M612" i="2"/>
  <c r="D613" i="2"/>
  <c r="E613" i="2"/>
  <c r="F613" i="2"/>
  <c r="G613" i="2"/>
  <c r="H613" i="2"/>
  <c r="I613" i="2"/>
  <c r="J613" i="2"/>
  <c r="K613" i="2"/>
  <c r="L613" i="2"/>
  <c r="M613" i="2"/>
  <c r="D614" i="2"/>
  <c r="E614" i="2"/>
  <c r="F614" i="2"/>
  <c r="G614" i="2"/>
  <c r="H614" i="2"/>
  <c r="I614" i="2"/>
  <c r="J614" i="2"/>
  <c r="K614" i="2"/>
  <c r="L614" i="2"/>
  <c r="M614" i="2"/>
  <c r="D615" i="2"/>
  <c r="E615" i="2"/>
  <c r="F615" i="2"/>
  <c r="G615" i="2"/>
  <c r="H615" i="2"/>
  <c r="I615" i="2"/>
  <c r="J615" i="2"/>
  <c r="K615" i="2"/>
  <c r="L615" i="2"/>
  <c r="M615" i="2"/>
  <c r="D616" i="2"/>
  <c r="E616" i="2"/>
  <c r="F616" i="2"/>
  <c r="G616" i="2"/>
  <c r="H616" i="2"/>
  <c r="I616" i="2"/>
  <c r="J616" i="2"/>
  <c r="K616" i="2"/>
  <c r="L616" i="2"/>
  <c r="M616" i="2"/>
  <c r="D617" i="2"/>
  <c r="E617" i="2"/>
  <c r="F617" i="2"/>
  <c r="G617" i="2"/>
  <c r="H617" i="2"/>
  <c r="I617" i="2"/>
  <c r="J617" i="2"/>
  <c r="K617" i="2"/>
  <c r="L617" i="2"/>
  <c r="M617" i="2"/>
  <c r="D618" i="2"/>
  <c r="E618" i="2"/>
  <c r="F618" i="2"/>
  <c r="G618" i="2"/>
  <c r="H618" i="2"/>
  <c r="I618" i="2"/>
  <c r="J618" i="2"/>
  <c r="K618" i="2"/>
  <c r="L618" i="2"/>
  <c r="M618" i="2"/>
  <c r="D619" i="2"/>
  <c r="E619" i="2"/>
  <c r="F619" i="2"/>
  <c r="G619" i="2"/>
  <c r="H619" i="2"/>
  <c r="I619" i="2"/>
  <c r="J619" i="2"/>
  <c r="K619" i="2"/>
  <c r="L619" i="2"/>
  <c r="M619" i="2"/>
  <c r="D620" i="2"/>
  <c r="E620" i="2"/>
  <c r="F620" i="2"/>
  <c r="G620" i="2"/>
  <c r="H620" i="2"/>
  <c r="I620" i="2"/>
  <c r="J620" i="2"/>
  <c r="K620" i="2"/>
  <c r="L620" i="2"/>
  <c r="M620" i="2"/>
  <c r="D621" i="2"/>
  <c r="E621" i="2"/>
  <c r="F621" i="2"/>
  <c r="G621" i="2"/>
  <c r="H621" i="2"/>
  <c r="I621" i="2"/>
  <c r="J621" i="2"/>
  <c r="K621" i="2"/>
  <c r="L621" i="2"/>
  <c r="M621" i="2"/>
  <c r="D622" i="2"/>
  <c r="E622" i="2"/>
  <c r="F622" i="2"/>
  <c r="G622" i="2"/>
  <c r="H622" i="2"/>
  <c r="I622" i="2"/>
  <c r="J622" i="2"/>
  <c r="K622" i="2"/>
  <c r="L622" i="2"/>
  <c r="M622" i="2"/>
  <c r="D623" i="2"/>
  <c r="E623" i="2"/>
  <c r="F623" i="2"/>
  <c r="G623" i="2"/>
  <c r="H623" i="2"/>
  <c r="I623" i="2"/>
  <c r="J623" i="2"/>
  <c r="K623" i="2"/>
  <c r="L623" i="2"/>
  <c r="M623" i="2"/>
  <c r="D624" i="2"/>
  <c r="E624" i="2"/>
  <c r="F624" i="2"/>
  <c r="G624" i="2"/>
  <c r="H624" i="2"/>
  <c r="I624" i="2"/>
  <c r="J624" i="2"/>
  <c r="K624" i="2"/>
  <c r="L624" i="2"/>
  <c r="M624" i="2"/>
  <c r="D625" i="2"/>
  <c r="E625" i="2"/>
  <c r="F625" i="2"/>
  <c r="G625" i="2"/>
  <c r="H625" i="2"/>
  <c r="I625" i="2"/>
  <c r="J625" i="2"/>
  <c r="K625" i="2"/>
  <c r="L625" i="2"/>
  <c r="M625" i="2"/>
  <c r="D626" i="2"/>
  <c r="E626" i="2"/>
  <c r="F626" i="2"/>
  <c r="G626" i="2"/>
  <c r="H626" i="2"/>
  <c r="I626" i="2"/>
  <c r="J626" i="2"/>
  <c r="K626" i="2"/>
  <c r="L626" i="2"/>
  <c r="M626" i="2"/>
  <c r="D627" i="2"/>
  <c r="E627" i="2"/>
  <c r="F627" i="2"/>
  <c r="G627" i="2"/>
  <c r="H627" i="2"/>
  <c r="I627" i="2"/>
  <c r="J627" i="2"/>
  <c r="K627" i="2"/>
  <c r="L627" i="2"/>
  <c r="M627" i="2"/>
  <c r="D628" i="2"/>
  <c r="E628" i="2"/>
  <c r="F628" i="2"/>
  <c r="G628" i="2"/>
  <c r="H628" i="2"/>
  <c r="I628" i="2"/>
  <c r="J628" i="2"/>
  <c r="K628" i="2"/>
  <c r="L628" i="2"/>
  <c r="M628" i="2"/>
  <c r="D629" i="2"/>
  <c r="E629" i="2"/>
  <c r="F629" i="2"/>
  <c r="G629" i="2"/>
  <c r="H629" i="2"/>
  <c r="I629" i="2"/>
  <c r="J629" i="2"/>
  <c r="K629" i="2"/>
  <c r="L629" i="2"/>
  <c r="M629" i="2"/>
  <c r="D630" i="2"/>
  <c r="E630" i="2"/>
  <c r="F630" i="2"/>
  <c r="G630" i="2"/>
  <c r="H630" i="2"/>
  <c r="I630" i="2"/>
  <c r="J630" i="2"/>
  <c r="K630" i="2"/>
  <c r="L630" i="2"/>
  <c r="M630" i="2"/>
  <c r="D631" i="2"/>
  <c r="E631" i="2"/>
  <c r="F631" i="2"/>
  <c r="G631" i="2"/>
  <c r="H631" i="2"/>
  <c r="I631" i="2"/>
  <c r="J631" i="2"/>
  <c r="K631" i="2"/>
  <c r="L631" i="2"/>
  <c r="M631" i="2"/>
  <c r="D632" i="2"/>
  <c r="E632" i="2"/>
  <c r="F632" i="2"/>
  <c r="G632" i="2"/>
  <c r="H632" i="2"/>
  <c r="I632" i="2"/>
  <c r="J632" i="2"/>
  <c r="K632" i="2"/>
  <c r="L632" i="2"/>
  <c r="M632" i="2"/>
  <c r="D633" i="2"/>
  <c r="E633" i="2"/>
  <c r="F633" i="2"/>
  <c r="G633" i="2"/>
  <c r="H633" i="2"/>
  <c r="I633" i="2"/>
  <c r="J633" i="2"/>
  <c r="K633" i="2"/>
  <c r="L633" i="2"/>
  <c r="M633" i="2"/>
  <c r="D634" i="2"/>
  <c r="E634" i="2"/>
  <c r="F634" i="2"/>
  <c r="G634" i="2"/>
  <c r="H634" i="2"/>
  <c r="I634" i="2"/>
  <c r="J634" i="2"/>
  <c r="K634" i="2"/>
  <c r="L634" i="2"/>
  <c r="M634" i="2"/>
  <c r="D635" i="2"/>
  <c r="E635" i="2"/>
  <c r="F635" i="2"/>
  <c r="G635" i="2"/>
  <c r="H635" i="2"/>
  <c r="I635" i="2"/>
  <c r="J635" i="2"/>
  <c r="K635" i="2"/>
  <c r="L635" i="2"/>
  <c r="M635" i="2"/>
  <c r="D636" i="2"/>
  <c r="E636" i="2"/>
  <c r="F636" i="2"/>
  <c r="G636" i="2"/>
  <c r="H636" i="2"/>
  <c r="I636" i="2"/>
  <c r="J636" i="2"/>
  <c r="K636" i="2"/>
  <c r="L636" i="2"/>
  <c r="M636" i="2"/>
  <c r="D637" i="2"/>
  <c r="E637" i="2"/>
  <c r="F637" i="2"/>
  <c r="G637" i="2"/>
  <c r="H637" i="2"/>
  <c r="I637" i="2"/>
  <c r="J637" i="2"/>
  <c r="K637" i="2"/>
  <c r="L637" i="2"/>
  <c r="M637" i="2"/>
  <c r="D638" i="2"/>
  <c r="E638" i="2"/>
  <c r="F638" i="2"/>
  <c r="G638" i="2"/>
  <c r="H638" i="2"/>
  <c r="I638" i="2"/>
  <c r="J638" i="2"/>
  <c r="K638" i="2"/>
  <c r="L638" i="2"/>
  <c r="M638" i="2"/>
  <c r="D639" i="2"/>
  <c r="E639" i="2"/>
  <c r="F639" i="2"/>
  <c r="G639" i="2"/>
  <c r="H639" i="2"/>
  <c r="I639" i="2"/>
  <c r="J639" i="2"/>
  <c r="K639" i="2"/>
  <c r="L639" i="2"/>
  <c r="M639" i="2"/>
  <c r="D640" i="2"/>
  <c r="E640" i="2"/>
  <c r="F640" i="2"/>
  <c r="G640" i="2"/>
  <c r="H640" i="2"/>
  <c r="I640" i="2"/>
  <c r="J640" i="2"/>
  <c r="K640" i="2"/>
  <c r="L640" i="2"/>
  <c r="M640" i="2"/>
  <c r="D641" i="2"/>
  <c r="E641" i="2"/>
  <c r="F641" i="2"/>
  <c r="G641" i="2"/>
  <c r="H641" i="2"/>
  <c r="I641" i="2"/>
  <c r="J641" i="2"/>
  <c r="K641" i="2"/>
  <c r="L641" i="2"/>
  <c r="M641" i="2"/>
  <c r="D642" i="2"/>
  <c r="E642" i="2"/>
  <c r="F642" i="2"/>
  <c r="G642" i="2"/>
  <c r="H642" i="2"/>
  <c r="I642" i="2"/>
  <c r="J642" i="2"/>
  <c r="K642" i="2"/>
  <c r="L642" i="2"/>
  <c r="M642" i="2"/>
  <c r="D643" i="2"/>
  <c r="E643" i="2"/>
  <c r="F643" i="2"/>
  <c r="G643" i="2"/>
  <c r="H643" i="2"/>
  <c r="I643" i="2"/>
  <c r="J643" i="2"/>
  <c r="K643" i="2"/>
  <c r="L643" i="2"/>
  <c r="M643" i="2"/>
  <c r="D644" i="2"/>
  <c r="E644" i="2"/>
  <c r="F644" i="2"/>
  <c r="G644" i="2"/>
  <c r="H644" i="2"/>
  <c r="I644" i="2"/>
  <c r="J644" i="2"/>
  <c r="K644" i="2"/>
  <c r="L644" i="2"/>
  <c r="M644" i="2"/>
  <c r="D645" i="2"/>
  <c r="E645" i="2"/>
  <c r="F645" i="2"/>
  <c r="G645" i="2"/>
  <c r="H645" i="2"/>
  <c r="I645" i="2"/>
  <c r="J645" i="2"/>
  <c r="K645" i="2"/>
  <c r="L645" i="2"/>
  <c r="M645" i="2"/>
  <c r="D646" i="2"/>
  <c r="E646" i="2"/>
  <c r="F646" i="2"/>
  <c r="G646" i="2"/>
  <c r="H646" i="2"/>
  <c r="I646" i="2"/>
  <c r="J646" i="2"/>
  <c r="K646" i="2"/>
  <c r="L646" i="2"/>
  <c r="M646" i="2"/>
  <c r="D647" i="2"/>
  <c r="E647" i="2"/>
  <c r="F647" i="2"/>
  <c r="G647" i="2"/>
  <c r="H647" i="2"/>
  <c r="I647" i="2"/>
  <c r="J647" i="2"/>
  <c r="K647" i="2"/>
  <c r="L647" i="2"/>
  <c r="M647" i="2"/>
  <c r="D648" i="2"/>
  <c r="E648" i="2"/>
  <c r="F648" i="2"/>
  <c r="G648" i="2"/>
  <c r="H648" i="2"/>
  <c r="I648" i="2"/>
  <c r="J648" i="2"/>
  <c r="K648" i="2"/>
  <c r="L648" i="2"/>
  <c r="M648" i="2"/>
  <c r="D649" i="2"/>
  <c r="E649" i="2"/>
  <c r="F649" i="2"/>
  <c r="G649" i="2"/>
  <c r="H649" i="2"/>
  <c r="I649" i="2"/>
  <c r="J649" i="2"/>
  <c r="K649" i="2"/>
  <c r="L649" i="2"/>
  <c r="M649" i="2"/>
  <c r="D650" i="2"/>
  <c r="E650" i="2"/>
  <c r="F650" i="2"/>
  <c r="G650" i="2"/>
  <c r="H650" i="2"/>
  <c r="I650" i="2"/>
  <c r="J650" i="2"/>
  <c r="K650" i="2"/>
  <c r="L650" i="2"/>
  <c r="M650" i="2"/>
  <c r="D651" i="2"/>
  <c r="E651" i="2"/>
  <c r="F651" i="2"/>
  <c r="G651" i="2"/>
  <c r="H651" i="2"/>
  <c r="I651" i="2"/>
  <c r="J651" i="2"/>
  <c r="K651" i="2"/>
  <c r="L651" i="2"/>
  <c r="M651" i="2"/>
  <c r="D652" i="2"/>
  <c r="E652" i="2"/>
  <c r="F652" i="2"/>
  <c r="G652" i="2"/>
  <c r="H652" i="2"/>
  <c r="I652" i="2"/>
  <c r="J652" i="2"/>
  <c r="K652" i="2"/>
  <c r="L652" i="2"/>
  <c r="M652" i="2"/>
  <c r="D653" i="2"/>
  <c r="E653" i="2"/>
  <c r="F653" i="2"/>
  <c r="G653" i="2"/>
  <c r="H653" i="2"/>
  <c r="I653" i="2"/>
  <c r="J653" i="2"/>
  <c r="K653" i="2"/>
  <c r="L653" i="2"/>
  <c r="M653" i="2"/>
  <c r="D654" i="2"/>
  <c r="E654" i="2"/>
  <c r="F654" i="2"/>
  <c r="G654" i="2"/>
  <c r="H654" i="2"/>
  <c r="I654" i="2"/>
  <c r="J654" i="2"/>
  <c r="K654" i="2"/>
  <c r="L654" i="2"/>
  <c r="M654" i="2"/>
  <c r="D655" i="2"/>
  <c r="E655" i="2"/>
  <c r="F655" i="2"/>
  <c r="G655" i="2"/>
  <c r="H655" i="2"/>
  <c r="I655" i="2"/>
  <c r="J655" i="2"/>
  <c r="K655" i="2"/>
  <c r="L655" i="2"/>
  <c r="M655" i="2"/>
  <c r="D656" i="2"/>
  <c r="E656" i="2"/>
  <c r="F656" i="2"/>
  <c r="G656" i="2"/>
  <c r="H656" i="2"/>
  <c r="I656" i="2"/>
  <c r="J656" i="2"/>
  <c r="K656" i="2"/>
  <c r="L656" i="2"/>
  <c r="M656" i="2"/>
  <c r="D657" i="2"/>
  <c r="E657" i="2"/>
  <c r="F657" i="2"/>
  <c r="G657" i="2"/>
  <c r="H657" i="2"/>
  <c r="I657" i="2"/>
  <c r="J657" i="2"/>
  <c r="K657" i="2"/>
  <c r="L657" i="2"/>
  <c r="M657" i="2"/>
  <c r="D658" i="2"/>
  <c r="E658" i="2"/>
  <c r="F658" i="2"/>
  <c r="G658" i="2"/>
  <c r="H658" i="2"/>
  <c r="I658" i="2"/>
  <c r="J658" i="2"/>
  <c r="K658" i="2"/>
  <c r="L658" i="2"/>
  <c r="M658" i="2"/>
  <c r="D659" i="2"/>
  <c r="E659" i="2"/>
  <c r="F659" i="2"/>
  <c r="G659" i="2"/>
  <c r="H659" i="2"/>
  <c r="I659" i="2"/>
  <c r="J659" i="2"/>
  <c r="K659" i="2"/>
  <c r="L659" i="2"/>
  <c r="M659" i="2"/>
  <c r="D660" i="2"/>
  <c r="E660" i="2"/>
  <c r="F660" i="2"/>
  <c r="G660" i="2"/>
  <c r="H660" i="2"/>
  <c r="I660" i="2"/>
  <c r="J660" i="2"/>
  <c r="K660" i="2"/>
  <c r="L660" i="2"/>
  <c r="M660" i="2"/>
  <c r="D661" i="2"/>
  <c r="E661" i="2"/>
  <c r="F661" i="2"/>
  <c r="G661" i="2"/>
  <c r="H661" i="2"/>
  <c r="I661" i="2"/>
  <c r="J661" i="2"/>
  <c r="K661" i="2"/>
  <c r="L661" i="2"/>
  <c r="M661" i="2"/>
  <c r="D662" i="2"/>
  <c r="E662" i="2"/>
  <c r="F662" i="2"/>
  <c r="G662" i="2"/>
  <c r="H662" i="2"/>
  <c r="I662" i="2"/>
  <c r="J662" i="2"/>
  <c r="K662" i="2"/>
  <c r="L662" i="2"/>
  <c r="M662" i="2"/>
  <c r="D663" i="2"/>
  <c r="E663" i="2"/>
  <c r="F663" i="2"/>
  <c r="G663" i="2"/>
  <c r="H663" i="2"/>
  <c r="I663" i="2"/>
  <c r="J663" i="2"/>
  <c r="K663" i="2"/>
  <c r="L663" i="2"/>
  <c r="M663" i="2"/>
  <c r="D664" i="2"/>
  <c r="E664" i="2"/>
  <c r="F664" i="2"/>
  <c r="G664" i="2"/>
  <c r="H664" i="2"/>
  <c r="I664" i="2"/>
  <c r="J664" i="2"/>
  <c r="K664" i="2"/>
  <c r="L664" i="2"/>
  <c r="M664" i="2"/>
  <c r="D665" i="2"/>
  <c r="E665" i="2"/>
  <c r="F665" i="2"/>
  <c r="G665" i="2"/>
  <c r="H665" i="2"/>
  <c r="I665" i="2"/>
  <c r="J665" i="2"/>
  <c r="K665" i="2"/>
  <c r="L665" i="2"/>
  <c r="M665" i="2"/>
  <c r="D666" i="2"/>
  <c r="E666" i="2"/>
  <c r="F666" i="2"/>
  <c r="G666" i="2"/>
  <c r="H666" i="2"/>
  <c r="I666" i="2"/>
  <c r="J666" i="2"/>
  <c r="K666" i="2"/>
  <c r="L666" i="2"/>
  <c r="M666" i="2"/>
  <c r="D667" i="2"/>
  <c r="E667" i="2"/>
  <c r="F667" i="2"/>
  <c r="G667" i="2"/>
  <c r="H667" i="2"/>
  <c r="I667" i="2"/>
  <c r="J667" i="2"/>
  <c r="K667" i="2"/>
  <c r="L667" i="2"/>
  <c r="M667" i="2"/>
  <c r="D668" i="2"/>
  <c r="E668" i="2"/>
  <c r="F668" i="2"/>
  <c r="G668" i="2"/>
  <c r="H668" i="2"/>
  <c r="I668" i="2"/>
  <c r="J668" i="2"/>
  <c r="K668" i="2"/>
  <c r="L668" i="2"/>
  <c r="M668" i="2"/>
  <c r="D669" i="2"/>
  <c r="E669" i="2"/>
  <c r="F669" i="2"/>
  <c r="G669" i="2"/>
  <c r="H669" i="2"/>
  <c r="I669" i="2"/>
  <c r="J669" i="2"/>
  <c r="K669" i="2"/>
  <c r="L669" i="2"/>
  <c r="M669" i="2"/>
  <c r="D670" i="2"/>
  <c r="E670" i="2"/>
  <c r="F670" i="2"/>
  <c r="G670" i="2"/>
  <c r="H670" i="2"/>
  <c r="I670" i="2"/>
  <c r="J670" i="2"/>
  <c r="K670" i="2"/>
  <c r="L670" i="2"/>
  <c r="M670" i="2"/>
  <c r="D671" i="2"/>
  <c r="E671" i="2"/>
  <c r="F671" i="2"/>
  <c r="G671" i="2"/>
  <c r="H671" i="2"/>
  <c r="I671" i="2"/>
  <c r="J671" i="2"/>
  <c r="K671" i="2"/>
  <c r="L671" i="2"/>
  <c r="M671" i="2"/>
  <c r="D672" i="2"/>
  <c r="E672" i="2"/>
  <c r="F672" i="2"/>
  <c r="G672" i="2"/>
  <c r="H672" i="2"/>
  <c r="I672" i="2"/>
  <c r="J672" i="2"/>
  <c r="K672" i="2"/>
  <c r="L672" i="2"/>
  <c r="M672" i="2"/>
  <c r="D673" i="2"/>
  <c r="E673" i="2"/>
  <c r="F673" i="2"/>
  <c r="G673" i="2"/>
  <c r="H673" i="2"/>
  <c r="I673" i="2"/>
  <c r="J673" i="2"/>
  <c r="K673" i="2"/>
  <c r="L673" i="2"/>
  <c r="M673" i="2"/>
  <c r="D674" i="2"/>
  <c r="E674" i="2"/>
  <c r="F674" i="2"/>
  <c r="G674" i="2"/>
  <c r="H674" i="2"/>
  <c r="I674" i="2"/>
  <c r="J674" i="2"/>
  <c r="K674" i="2"/>
  <c r="L674" i="2"/>
  <c r="M674" i="2"/>
  <c r="D675" i="2"/>
  <c r="E675" i="2"/>
  <c r="F675" i="2"/>
  <c r="G675" i="2"/>
  <c r="H675" i="2"/>
  <c r="I675" i="2"/>
  <c r="J675" i="2"/>
  <c r="K675" i="2"/>
  <c r="L675" i="2"/>
  <c r="M675" i="2"/>
  <c r="D676" i="2"/>
  <c r="E676" i="2"/>
  <c r="F676" i="2"/>
  <c r="G676" i="2"/>
  <c r="H676" i="2"/>
  <c r="I676" i="2"/>
  <c r="J676" i="2"/>
  <c r="K676" i="2"/>
  <c r="L676" i="2"/>
  <c r="M676" i="2"/>
  <c r="D677" i="2"/>
  <c r="E677" i="2"/>
  <c r="F677" i="2"/>
  <c r="G677" i="2"/>
  <c r="H677" i="2"/>
  <c r="I677" i="2"/>
  <c r="J677" i="2"/>
  <c r="K677" i="2"/>
  <c r="L677" i="2"/>
  <c r="M677" i="2"/>
  <c r="D678" i="2"/>
  <c r="E678" i="2"/>
  <c r="F678" i="2"/>
  <c r="G678" i="2"/>
  <c r="H678" i="2"/>
  <c r="I678" i="2"/>
  <c r="J678" i="2"/>
  <c r="K678" i="2"/>
  <c r="L678" i="2"/>
  <c r="M678" i="2"/>
  <c r="D679" i="2"/>
  <c r="E679" i="2"/>
  <c r="F679" i="2"/>
  <c r="G679" i="2"/>
  <c r="H679" i="2"/>
  <c r="I679" i="2"/>
  <c r="J679" i="2"/>
  <c r="K679" i="2"/>
  <c r="L679" i="2"/>
  <c r="M679" i="2"/>
  <c r="D680" i="2"/>
  <c r="E680" i="2"/>
  <c r="F680" i="2"/>
  <c r="G680" i="2"/>
  <c r="H680" i="2"/>
  <c r="I680" i="2"/>
  <c r="J680" i="2"/>
  <c r="K680" i="2"/>
  <c r="L680" i="2"/>
  <c r="M680" i="2"/>
  <c r="D681" i="2"/>
  <c r="E681" i="2"/>
  <c r="F681" i="2"/>
  <c r="G681" i="2"/>
  <c r="H681" i="2"/>
  <c r="I681" i="2"/>
  <c r="J681" i="2"/>
  <c r="K681" i="2"/>
  <c r="L681" i="2"/>
  <c r="M681" i="2"/>
  <c r="D682" i="2"/>
  <c r="E682" i="2"/>
  <c r="F682" i="2"/>
  <c r="G682" i="2"/>
  <c r="H682" i="2"/>
  <c r="I682" i="2"/>
  <c r="J682" i="2"/>
  <c r="K682" i="2"/>
  <c r="L682" i="2"/>
  <c r="M682" i="2"/>
  <c r="D683" i="2"/>
  <c r="E683" i="2"/>
  <c r="F683" i="2"/>
  <c r="G683" i="2"/>
  <c r="H683" i="2"/>
  <c r="I683" i="2"/>
  <c r="J683" i="2"/>
  <c r="K683" i="2"/>
  <c r="L683" i="2"/>
  <c r="M683" i="2"/>
  <c r="D684" i="2"/>
  <c r="E684" i="2"/>
  <c r="F684" i="2"/>
  <c r="G684" i="2"/>
  <c r="H684" i="2"/>
  <c r="I684" i="2"/>
  <c r="J684" i="2"/>
  <c r="K684" i="2"/>
  <c r="L684" i="2"/>
  <c r="M684" i="2"/>
  <c r="D685" i="2"/>
  <c r="E685" i="2"/>
  <c r="F685" i="2"/>
  <c r="G685" i="2"/>
  <c r="H685" i="2"/>
  <c r="I685" i="2"/>
  <c r="J685" i="2"/>
  <c r="K685" i="2"/>
  <c r="L685" i="2"/>
  <c r="M685" i="2"/>
  <c r="D686" i="2"/>
  <c r="E686" i="2"/>
  <c r="F686" i="2"/>
  <c r="G686" i="2"/>
  <c r="H686" i="2"/>
  <c r="I686" i="2"/>
  <c r="J686" i="2"/>
  <c r="K686" i="2"/>
  <c r="L686" i="2"/>
  <c r="M686" i="2"/>
  <c r="D687" i="2"/>
  <c r="E687" i="2"/>
  <c r="F687" i="2"/>
  <c r="G687" i="2"/>
  <c r="H687" i="2"/>
  <c r="I687" i="2"/>
  <c r="J687" i="2"/>
  <c r="K687" i="2"/>
  <c r="L687" i="2"/>
  <c r="M687" i="2"/>
  <c r="D688" i="2"/>
  <c r="E688" i="2"/>
  <c r="F688" i="2"/>
  <c r="G688" i="2"/>
  <c r="H688" i="2"/>
  <c r="I688" i="2"/>
  <c r="J688" i="2"/>
  <c r="K688" i="2"/>
  <c r="L688" i="2"/>
  <c r="M688" i="2"/>
  <c r="D689" i="2"/>
  <c r="E689" i="2"/>
  <c r="F689" i="2"/>
  <c r="G689" i="2"/>
  <c r="H689" i="2"/>
  <c r="I689" i="2"/>
  <c r="J689" i="2"/>
  <c r="K689" i="2"/>
  <c r="L689" i="2"/>
  <c r="M689" i="2"/>
  <c r="D690" i="2"/>
  <c r="E690" i="2"/>
  <c r="F690" i="2"/>
  <c r="G690" i="2"/>
  <c r="H690" i="2"/>
  <c r="I690" i="2"/>
  <c r="J690" i="2"/>
  <c r="K690" i="2"/>
  <c r="L690" i="2"/>
  <c r="M690" i="2"/>
  <c r="D691" i="2"/>
  <c r="E691" i="2"/>
  <c r="F691" i="2"/>
  <c r="G691" i="2"/>
  <c r="H691" i="2"/>
  <c r="I691" i="2"/>
  <c r="J691" i="2"/>
  <c r="K691" i="2"/>
  <c r="L691" i="2"/>
  <c r="M691" i="2"/>
  <c r="D692" i="2"/>
  <c r="E692" i="2"/>
  <c r="F692" i="2"/>
  <c r="G692" i="2"/>
  <c r="H692" i="2"/>
  <c r="I692" i="2"/>
  <c r="J692" i="2"/>
  <c r="K692" i="2"/>
  <c r="L692" i="2"/>
  <c r="M692" i="2"/>
  <c r="D693" i="2"/>
  <c r="E693" i="2"/>
  <c r="F693" i="2"/>
  <c r="G693" i="2"/>
  <c r="H693" i="2"/>
  <c r="I693" i="2"/>
  <c r="J693" i="2"/>
  <c r="K693" i="2"/>
  <c r="L693" i="2"/>
  <c r="M693" i="2"/>
  <c r="D694" i="2"/>
  <c r="E694" i="2"/>
  <c r="F694" i="2"/>
  <c r="G694" i="2"/>
  <c r="H694" i="2"/>
  <c r="I694" i="2"/>
  <c r="J694" i="2"/>
  <c r="K694" i="2"/>
  <c r="L694" i="2"/>
  <c r="M694" i="2"/>
  <c r="D695" i="2"/>
  <c r="E695" i="2"/>
  <c r="F695" i="2"/>
  <c r="G695" i="2"/>
  <c r="H695" i="2"/>
  <c r="I695" i="2"/>
  <c r="J695" i="2"/>
  <c r="K695" i="2"/>
  <c r="L695" i="2"/>
  <c r="M695" i="2"/>
  <c r="D696" i="2"/>
  <c r="E696" i="2"/>
  <c r="F696" i="2"/>
  <c r="G696" i="2"/>
  <c r="H696" i="2"/>
  <c r="I696" i="2"/>
  <c r="J696" i="2"/>
  <c r="K696" i="2"/>
  <c r="L696" i="2"/>
  <c r="M696" i="2"/>
  <c r="D697" i="2"/>
  <c r="E697" i="2"/>
  <c r="F697" i="2"/>
  <c r="G697" i="2"/>
  <c r="H697" i="2"/>
  <c r="I697" i="2"/>
  <c r="J697" i="2"/>
  <c r="K697" i="2"/>
  <c r="L697" i="2"/>
  <c r="M697" i="2"/>
  <c r="D698" i="2"/>
  <c r="E698" i="2"/>
  <c r="F698" i="2"/>
  <c r="G698" i="2"/>
  <c r="H698" i="2"/>
  <c r="I698" i="2"/>
  <c r="J698" i="2"/>
  <c r="K698" i="2"/>
  <c r="L698" i="2"/>
  <c r="M698" i="2"/>
  <c r="D699" i="2"/>
  <c r="E699" i="2"/>
  <c r="F699" i="2"/>
  <c r="G699" i="2"/>
  <c r="H699" i="2"/>
  <c r="I699" i="2"/>
  <c r="J699" i="2"/>
  <c r="K699" i="2"/>
  <c r="L699" i="2"/>
  <c r="M699" i="2"/>
  <c r="D700" i="2"/>
  <c r="E700" i="2"/>
  <c r="F700" i="2"/>
  <c r="G700" i="2"/>
  <c r="H700" i="2"/>
  <c r="I700" i="2"/>
  <c r="J700" i="2"/>
  <c r="K700" i="2"/>
  <c r="L700" i="2"/>
  <c r="M700" i="2"/>
  <c r="D701" i="2"/>
  <c r="E701" i="2"/>
  <c r="F701" i="2"/>
  <c r="G701" i="2"/>
  <c r="H701" i="2"/>
  <c r="I701" i="2"/>
  <c r="J701" i="2"/>
  <c r="K701" i="2"/>
  <c r="L701" i="2"/>
  <c r="M701" i="2"/>
  <c r="D702" i="2"/>
  <c r="E702" i="2"/>
  <c r="F702" i="2"/>
  <c r="G702" i="2"/>
  <c r="H702" i="2"/>
  <c r="I702" i="2"/>
  <c r="J702" i="2"/>
  <c r="K702" i="2"/>
  <c r="L702" i="2"/>
  <c r="M702" i="2"/>
  <c r="D703" i="2"/>
  <c r="E703" i="2"/>
  <c r="F703" i="2"/>
  <c r="G703" i="2"/>
  <c r="H703" i="2"/>
  <c r="I703" i="2"/>
  <c r="J703" i="2"/>
  <c r="K703" i="2"/>
  <c r="L703" i="2"/>
  <c r="M703" i="2"/>
  <c r="D704" i="2"/>
  <c r="E704" i="2"/>
  <c r="F704" i="2"/>
  <c r="G704" i="2"/>
  <c r="H704" i="2"/>
  <c r="I704" i="2"/>
  <c r="J704" i="2"/>
  <c r="K704" i="2"/>
  <c r="L704" i="2"/>
  <c r="M704" i="2"/>
  <c r="D705" i="2"/>
  <c r="E705" i="2"/>
  <c r="F705" i="2"/>
  <c r="G705" i="2"/>
  <c r="H705" i="2"/>
  <c r="I705" i="2"/>
  <c r="J705" i="2"/>
  <c r="K705" i="2"/>
  <c r="L705" i="2"/>
  <c r="M705" i="2"/>
  <c r="D706" i="2"/>
  <c r="E706" i="2"/>
  <c r="F706" i="2"/>
  <c r="G706" i="2"/>
  <c r="H706" i="2"/>
  <c r="I706" i="2"/>
  <c r="J706" i="2"/>
  <c r="K706" i="2"/>
  <c r="L706" i="2"/>
  <c r="M706" i="2"/>
  <c r="D707" i="2"/>
  <c r="E707" i="2"/>
  <c r="F707" i="2"/>
  <c r="G707" i="2"/>
  <c r="H707" i="2"/>
  <c r="I707" i="2"/>
  <c r="J707" i="2"/>
  <c r="K707" i="2"/>
  <c r="L707" i="2"/>
  <c r="M707" i="2"/>
  <c r="D708" i="2"/>
  <c r="E708" i="2"/>
  <c r="F708" i="2"/>
  <c r="G708" i="2"/>
  <c r="H708" i="2"/>
  <c r="I708" i="2"/>
  <c r="J708" i="2"/>
  <c r="K708" i="2"/>
  <c r="L708" i="2"/>
  <c r="M708" i="2"/>
  <c r="D709" i="2"/>
  <c r="E709" i="2"/>
  <c r="F709" i="2"/>
  <c r="G709" i="2"/>
  <c r="H709" i="2"/>
  <c r="I709" i="2"/>
  <c r="J709" i="2"/>
  <c r="K709" i="2"/>
  <c r="L709" i="2"/>
  <c r="M709" i="2"/>
  <c r="D710" i="2"/>
  <c r="E710" i="2"/>
  <c r="F710" i="2"/>
  <c r="G710" i="2"/>
  <c r="H710" i="2"/>
  <c r="I710" i="2"/>
  <c r="J710" i="2"/>
  <c r="K710" i="2"/>
  <c r="L710" i="2"/>
  <c r="M710" i="2"/>
  <c r="D711" i="2"/>
  <c r="E711" i="2"/>
  <c r="F711" i="2"/>
  <c r="G711" i="2"/>
  <c r="H711" i="2"/>
  <c r="I711" i="2"/>
  <c r="J711" i="2"/>
  <c r="K711" i="2"/>
  <c r="L711" i="2"/>
  <c r="M711" i="2"/>
  <c r="D712" i="2"/>
  <c r="E712" i="2"/>
  <c r="F712" i="2"/>
  <c r="G712" i="2"/>
  <c r="H712" i="2"/>
  <c r="I712" i="2"/>
  <c r="J712" i="2"/>
  <c r="K712" i="2"/>
  <c r="L712" i="2"/>
  <c r="M712" i="2"/>
  <c r="D713" i="2"/>
  <c r="E713" i="2"/>
  <c r="F713" i="2"/>
  <c r="G713" i="2"/>
  <c r="H713" i="2"/>
  <c r="I713" i="2"/>
  <c r="J713" i="2"/>
  <c r="K713" i="2"/>
  <c r="L713" i="2"/>
  <c r="M713" i="2"/>
  <c r="D714" i="2"/>
  <c r="E714" i="2"/>
  <c r="F714" i="2"/>
  <c r="G714" i="2"/>
  <c r="H714" i="2"/>
  <c r="I714" i="2"/>
  <c r="J714" i="2"/>
  <c r="K714" i="2"/>
  <c r="L714" i="2"/>
  <c r="M714" i="2"/>
  <c r="D715" i="2"/>
  <c r="E715" i="2"/>
  <c r="F715" i="2"/>
  <c r="G715" i="2"/>
  <c r="H715" i="2"/>
  <c r="I715" i="2"/>
  <c r="J715" i="2"/>
  <c r="K715" i="2"/>
  <c r="L715" i="2"/>
  <c r="M715" i="2"/>
  <c r="D716" i="2"/>
  <c r="E716" i="2"/>
  <c r="F716" i="2"/>
  <c r="G716" i="2"/>
  <c r="H716" i="2"/>
  <c r="I716" i="2"/>
  <c r="J716" i="2"/>
  <c r="K716" i="2"/>
  <c r="L716" i="2"/>
  <c r="M716" i="2"/>
  <c r="D717" i="2"/>
  <c r="E717" i="2"/>
  <c r="F717" i="2"/>
  <c r="G717" i="2"/>
  <c r="H717" i="2"/>
  <c r="I717" i="2"/>
  <c r="J717" i="2"/>
  <c r="K717" i="2"/>
  <c r="L717" i="2"/>
  <c r="M717" i="2"/>
  <c r="D718" i="2"/>
  <c r="E718" i="2"/>
  <c r="F718" i="2"/>
  <c r="G718" i="2"/>
  <c r="H718" i="2"/>
  <c r="I718" i="2"/>
  <c r="J718" i="2"/>
  <c r="K718" i="2"/>
  <c r="L718" i="2"/>
  <c r="M718" i="2"/>
  <c r="D719" i="2"/>
  <c r="E719" i="2"/>
  <c r="F719" i="2"/>
  <c r="G719" i="2"/>
  <c r="H719" i="2"/>
  <c r="I719" i="2"/>
  <c r="J719" i="2"/>
  <c r="K719" i="2"/>
  <c r="L719" i="2"/>
  <c r="M719" i="2"/>
  <c r="D720" i="2"/>
  <c r="E720" i="2"/>
  <c r="F720" i="2"/>
  <c r="G720" i="2"/>
  <c r="H720" i="2"/>
  <c r="I720" i="2"/>
  <c r="J720" i="2"/>
  <c r="K720" i="2"/>
  <c r="L720" i="2"/>
  <c r="M720" i="2"/>
  <c r="D721" i="2"/>
  <c r="E721" i="2"/>
  <c r="F721" i="2"/>
  <c r="G721" i="2"/>
  <c r="H721" i="2"/>
  <c r="I721" i="2"/>
  <c r="J721" i="2"/>
  <c r="K721" i="2"/>
  <c r="L721" i="2"/>
  <c r="M721" i="2"/>
  <c r="D722" i="2"/>
  <c r="E722" i="2"/>
  <c r="F722" i="2"/>
  <c r="G722" i="2"/>
  <c r="H722" i="2"/>
  <c r="I722" i="2"/>
  <c r="J722" i="2"/>
  <c r="K722" i="2"/>
  <c r="L722" i="2"/>
  <c r="M722" i="2"/>
  <c r="D723" i="2"/>
  <c r="E723" i="2"/>
  <c r="F723" i="2"/>
  <c r="G723" i="2"/>
  <c r="H723" i="2"/>
  <c r="I723" i="2"/>
  <c r="J723" i="2"/>
  <c r="K723" i="2"/>
  <c r="L723" i="2"/>
  <c r="M723" i="2"/>
  <c r="D724" i="2"/>
  <c r="E724" i="2"/>
  <c r="F724" i="2"/>
  <c r="G724" i="2"/>
  <c r="H724" i="2"/>
  <c r="I724" i="2"/>
  <c r="J724" i="2"/>
  <c r="K724" i="2"/>
  <c r="L724" i="2"/>
  <c r="M724" i="2"/>
  <c r="D725" i="2"/>
  <c r="E725" i="2"/>
  <c r="F725" i="2"/>
  <c r="G725" i="2"/>
  <c r="H725" i="2"/>
  <c r="I725" i="2"/>
  <c r="J725" i="2"/>
  <c r="K725" i="2"/>
  <c r="L725" i="2"/>
  <c r="M725" i="2"/>
  <c r="D726" i="2"/>
  <c r="E726" i="2"/>
  <c r="F726" i="2"/>
  <c r="G726" i="2"/>
  <c r="H726" i="2"/>
  <c r="I726" i="2"/>
  <c r="J726" i="2"/>
  <c r="K726" i="2"/>
  <c r="L726" i="2"/>
  <c r="M726" i="2"/>
  <c r="D727" i="2"/>
  <c r="E727" i="2"/>
  <c r="F727" i="2"/>
  <c r="G727" i="2"/>
  <c r="H727" i="2"/>
  <c r="I727" i="2"/>
  <c r="J727" i="2"/>
  <c r="K727" i="2"/>
  <c r="L727" i="2"/>
  <c r="M727" i="2"/>
  <c r="D728" i="2"/>
  <c r="E728" i="2"/>
  <c r="F728" i="2"/>
  <c r="G728" i="2"/>
  <c r="H728" i="2"/>
  <c r="I728" i="2"/>
  <c r="J728" i="2"/>
  <c r="K728" i="2"/>
  <c r="L728" i="2"/>
  <c r="M728" i="2"/>
  <c r="D729" i="2"/>
  <c r="E729" i="2"/>
  <c r="F729" i="2"/>
  <c r="G729" i="2"/>
  <c r="H729" i="2"/>
  <c r="I729" i="2"/>
  <c r="J729" i="2"/>
  <c r="K729" i="2"/>
  <c r="L729" i="2"/>
  <c r="M729" i="2"/>
  <c r="D730" i="2"/>
  <c r="E730" i="2"/>
  <c r="F730" i="2"/>
  <c r="G730" i="2"/>
  <c r="H730" i="2"/>
  <c r="I730" i="2"/>
  <c r="J730" i="2"/>
  <c r="K730" i="2"/>
  <c r="L730" i="2"/>
  <c r="M730" i="2"/>
  <c r="D731" i="2"/>
  <c r="E731" i="2"/>
  <c r="F731" i="2"/>
  <c r="G731" i="2"/>
  <c r="H731" i="2"/>
  <c r="I731" i="2"/>
  <c r="J731" i="2"/>
  <c r="K731" i="2"/>
  <c r="L731" i="2"/>
  <c r="M731" i="2"/>
  <c r="D732" i="2"/>
  <c r="E732" i="2"/>
  <c r="F732" i="2"/>
  <c r="G732" i="2"/>
  <c r="H732" i="2"/>
  <c r="I732" i="2"/>
  <c r="J732" i="2"/>
  <c r="K732" i="2"/>
  <c r="L732" i="2"/>
  <c r="M732" i="2"/>
  <c r="D733" i="2"/>
  <c r="E733" i="2"/>
  <c r="F733" i="2"/>
  <c r="G733" i="2"/>
  <c r="H733" i="2"/>
  <c r="I733" i="2"/>
  <c r="J733" i="2"/>
  <c r="K733" i="2"/>
  <c r="L733" i="2"/>
  <c r="M733" i="2"/>
  <c r="D734" i="2"/>
  <c r="E734" i="2"/>
  <c r="F734" i="2"/>
  <c r="G734" i="2"/>
  <c r="H734" i="2"/>
  <c r="I734" i="2"/>
  <c r="J734" i="2"/>
  <c r="K734" i="2"/>
  <c r="L734" i="2"/>
  <c r="M734" i="2"/>
  <c r="D735" i="2"/>
  <c r="E735" i="2"/>
  <c r="F735" i="2"/>
  <c r="G735" i="2"/>
  <c r="H735" i="2"/>
  <c r="I735" i="2"/>
  <c r="J735" i="2"/>
  <c r="K735" i="2"/>
  <c r="L735" i="2"/>
  <c r="M735" i="2"/>
  <c r="D736" i="2"/>
  <c r="E736" i="2"/>
  <c r="F736" i="2"/>
  <c r="G736" i="2"/>
  <c r="H736" i="2"/>
  <c r="I736" i="2"/>
  <c r="J736" i="2"/>
  <c r="K736" i="2"/>
  <c r="L736" i="2"/>
  <c r="M736" i="2"/>
  <c r="D737" i="2"/>
  <c r="E737" i="2"/>
  <c r="F737" i="2"/>
  <c r="G737" i="2"/>
  <c r="H737" i="2"/>
  <c r="I737" i="2"/>
  <c r="J737" i="2"/>
  <c r="K737" i="2"/>
  <c r="L737" i="2"/>
  <c r="M737" i="2"/>
  <c r="D738" i="2"/>
  <c r="E738" i="2"/>
  <c r="F738" i="2"/>
  <c r="G738" i="2"/>
  <c r="H738" i="2"/>
  <c r="I738" i="2"/>
  <c r="J738" i="2"/>
  <c r="K738" i="2"/>
  <c r="L738" i="2"/>
  <c r="M738" i="2"/>
  <c r="D739" i="2"/>
  <c r="E739" i="2"/>
  <c r="F739" i="2"/>
  <c r="G739" i="2"/>
  <c r="H739" i="2"/>
  <c r="I739" i="2"/>
  <c r="J739" i="2"/>
  <c r="K739" i="2"/>
  <c r="L739" i="2"/>
  <c r="M739" i="2"/>
  <c r="D740" i="2"/>
  <c r="E740" i="2"/>
  <c r="F740" i="2"/>
  <c r="G740" i="2"/>
  <c r="H740" i="2"/>
  <c r="I740" i="2"/>
  <c r="J740" i="2"/>
  <c r="K740" i="2"/>
  <c r="L740" i="2"/>
  <c r="M740" i="2"/>
  <c r="D741" i="2"/>
  <c r="E741" i="2"/>
  <c r="F741" i="2"/>
  <c r="G741" i="2"/>
  <c r="H741" i="2"/>
  <c r="I741" i="2"/>
  <c r="J741" i="2"/>
  <c r="K741" i="2"/>
  <c r="L741" i="2"/>
  <c r="M741" i="2"/>
  <c r="D742" i="2"/>
  <c r="E742" i="2"/>
  <c r="F742" i="2"/>
  <c r="G742" i="2"/>
  <c r="H742" i="2"/>
  <c r="I742" i="2"/>
  <c r="J742" i="2"/>
  <c r="K742" i="2"/>
  <c r="L742" i="2"/>
  <c r="M742" i="2"/>
  <c r="D743" i="2"/>
  <c r="E743" i="2"/>
  <c r="F743" i="2"/>
  <c r="G743" i="2"/>
  <c r="H743" i="2"/>
  <c r="I743" i="2"/>
  <c r="J743" i="2"/>
  <c r="K743" i="2"/>
  <c r="L743" i="2"/>
  <c r="M743" i="2"/>
  <c r="D744" i="2"/>
  <c r="E744" i="2"/>
  <c r="F744" i="2"/>
  <c r="G744" i="2"/>
  <c r="H744" i="2"/>
  <c r="I744" i="2"/>
  <c r="J744" i="2"/>
  <c r="K744" i="2"/>
  <c r="L744" i="2"/>
  <c r="M744" i="2"/>
  <c r="D745" i="2"/>
  <c r="E745" i="2"/>
  <c r="F745" i="2"/>
  <c r="G745" i="2"/>
  <c r="H745" i="2"/>
  <c r="I745" i="2"/>
  <c r="J745" i="2"/>
  <c r="K745" i="2"/>
  <c r="L745" i="2"/>
  <c r="M745" i="2"/>
  <c r="D746" i="2"/>
  <c r="E746" i="2"/>
  <c r="F746" i="2"/>
  <c r="G746" i="2"/>
  <c r="H746" i="2"/>
  <c r="I746" i="2"/>
  <c r="J746" i="2"/>
  <c r="K746" i="2"/>
  <c r="L746" i="2"/>
  <c r="M746" i="2"/>
  <c r="D747" i="2"/>
  <c r="E747" i="2"/>
  <c r="F747" i="2"/>
  <c r="G747" i="2"/>
  <c r="H747" i="2"/>
  <c r="I747" i="2"/>
  <c r="J747" i="2"/>
  <c r="K747" i="2"/>
  <c r="L747" i="2"/>
  <c r="M747" i="2"/>
  <c r="D748" i="2"/>
  <c r="E748" i="2"/>
  <c r="F748" i="2"/>
  <c r="G748" i="2"/>
  <c r="H748" i="2"/>
  <c r="I748" i="2"/>
  <c r="J748" i="2"/>
  <c r="K748" i="2"/>
  <c r="L748" i="2"/>
  <c r="M748" i="2"/>
  <c r="D749" i="2"/>
  <c r="E749" i="2"/>
  <c r="F749" i="2"/>
  <c r="G749" i="2"/>
  <c r="H749" i="2"/>
  <c r="I749" i="2"/>
  <c r="J749" i="2"/>
  <c r="K749" i="2"/>
  <c r="L749" i="2"/>
  <c r="M749" i="2"/>
  <c r="D750" i="2"/>
  <c r="E750" i="2"/>
  <c r="F750" i="2"/>
  <c r="G750" i="2"/>
  <c r="H750" i="2"/>
  <c r="I750" i="2"/>
  <c r="J750" i="2"/>
  <c r="K750" i="2"/>
  <c r="L750" i="2"/>
  <c r="M750" i="2"/>
  <c r="D751" i="2"/>
  <c r="E751" i="2"/>
  <c r="F751" i="2"/>
  <c r="G751" i="2"/>
  <c r="H751" i="2"/>
  <c r="I751" i="2"/>
  <c r="J751" i="2"/>
  <c r="K751" i="2"/>
  <c r="L751" i="2"/>
  <c r="M751" i="2"/>
  <c r="D752" i="2"/>
  <c r="E752" i="2"/>
  <c r="F752" i="2"/>
  <c r="G752" i="2"/>
  <c r="H752" i="2"/>
  <c r="I752" i="2"/>
  <c r="J752" i="2"/>
  <c r="K752" i="2"/>
  <c r="L752" i="2"/>
  <c r="M752" i="2"/>
  <c r="D753" i="2"/>
  <c r="E753" i="2"/>
  <c r="F753" i="2"/>
  <c r="G753" i="2"/>
  <c r="H753" i="2"/>
  <c r="I753" i="2"/>
  <c r="J753" i="2"/>
  <c r="K753" i="2"/>
  <c r="L753" i="2"/>
  <c r="M753" i="2"/>
  <c r="D754" i="2"/>
  <c r="E754" i="2"/>
  <c r="F754" i="2"/>
  <c r="G754" i="2"/>
  <c r="H754" i="2"/>
  <c r="I754" i="2"/>
  <c r="J754" i="2"/>
  <c r="K754" i="2"/>
  <c r="L754" i="2"/>
  <c r="M754" i="2"/>
  <c r="D755" i="2"/>
  <c r="E755" i="2"/>
  <c r="F755" i="2"/>
  <c r="G755" i="2"/>
  <c r="H755" i="2"/>
  <c r="I755" i="2"/>
  <c r="J755" i="2"/>
  <c r="K755" i="2"/>
  <c r="L755" i="2"/>
  <c r="M755" i="2"/>
  <c r="D756" i="2"/>
  <c r="E756" i="2"/>
  <c r="F756" i="2"/>
  <c r="G756" i="2"/>
  <c r="H756" i="2"/>
  <c r="I756" i="2"/>
  <c r="J756" i="2"/>
  <c r="K756" i="2"/>
  <c r="L756" i="2"/>
  <c r="M756" i="2"/>
  <c r="D757" i="2"/>
  <c r="E757" i="2"/>
  <c r="F757" i="2"/>
  <c r="G757" i="2"/>
  <c r="H757" i="2"/>
  <c r="I757" i="2"/>
  <c r="J757" i="2"/>
  <c r="K757" i="2"/>
  <c r="L757" i="2"/>
  <c r="M757" i="2"/>
  <c r="D758" i="2"/>
  <c r="E758" i="2"/>
  <c r="F758" i="2"/>
  <c r="G758" i="2"/>
  <c r="H758" i="2"/>
  <c r="I758" i="2"/>
  <c r="J758" i="2"/>
  <c r="K758" i="2"/>
  <c r="L758" i="2"/>
  <c r="M758" i="2"/>
  <c r="D759" i="2"/>
  <c r="E759" i="2"/>
  <c r="F759" i="2"/>
  <c r="G759" i="2"/>
  <c r="H759" i="2"/>
  <c r="I759" i="2"/>
  <c r="J759" i="2"/>
  <c r="K759" i="2"/>
  <c r="L759" i="2"/>
  <c r="M759" i="2"/>
  <c r="D760" i="2"/>
  <c r="E760" i="2"/>
  <c r="F760" i="2"/>
  <c r="G760" i="2"/>
  <c r="H760" i="2"/>
  <c r="I760" i="2"/>
  <c r="J760" i="2"/>
  <c r="K760" i="2"/>
  <c r="L760" i="2"/>
  <c r="M760" i="2"/>
  <c r="D761" i="2"/>
  <c r="E761" i="2"/>
  <c r="F761" i="2"/>
  <c r="G761" i="2"/>
  <c r="H761" i="2"/>
  <c r="I761" i="2"/>
  <c r="J761" i="2"/>
  <c r="K761" i="2"/>
  <c r="L761" i="2"/>
  <c r="M761" i="2"/>
  <c r="D762" i="2"/>
  <c r="E762" i="2"/>
  <c r="F762" i="2"/>
  <c r="G762" i="2"/>
  <c r="H762" i="2"/>
  <c r="I762" i="2"/>
  <c r="J762" i="2"/>
  <c r="K762" i="2"/>
  <c r="L762" i="2"/>
  <c r="M762" i="2"/>
  <c r="D763" i="2"/>
  <c r="E763" i="2"/>
  <c r="F763" i="2"/>
  <c r="G763" i="2"/>
  <c r="H763" i="2"/>
  <c r="I763" i="2"/>
  <c r="J763" i="2"/>
  <c r="K763" i="2"/>
  <c r="L763" i="2"/>
  <c r="M763" i="2"/>
  <c r="D764" i="2"/>
  <c r="E764" i="2"/>
  <c r="F764" i="2"/>
  <c r="G764" i="2"/>
  <c r="H764" i="2"/>
  <c r="I764" i="2"/>
  <c r="J764" i="2"/>
  <c r="K764" i="2"/>
  <c r="L764" i="2"/>
  <c r="M764" i="2"/>
  <c r="D765" i="2"/>
  <c r="E765" i="2"/>
  <c r="F765" i="2"/>
  <c r="G765" i="2"/>
  <c r="H765" i="2"/>
  <c r="I765" i="2"/>
  <c r="J765" i="2"/>
  <c r="K765" i="2"/>
  <c r="L765" i="2"/>
  <c r="M765" i="2"/>
  <c r="D766" i="2"/>
  <c r="E766" i="2"/>
  <c r="F766" i="2"/>
  <c r="G766" i="2"/>
  <c r="H766" i="2"/>
  <c r="I766" i="2"/>
  <c r="J766" i="2"/>
  <c r="K766" i="2"/>
  <c r="L766" i="2"/>
  <c r="M766" i="2"/>
  <c r="D767" i="2"/>
  <c r="E767" i="2"/>
  <c r="F767" i="2"/>
  <c r="G767" i="2"/>
  <c r="H767" i="2"/>
  <c r="I767" i="2"/>
  <c r="J767" i="2"/>
  <c r="K767" i="2"/>
  <c r="L767" i="2"/>
  <c r="M767" i="2"/>
  <c r="D768" i="2"/>
  <c r="E768" i="2"/>
  <c r="F768" i="2"/>
  <c r="G768" i="2"/>
  <c r="H768" i="2"/>
  <c r="I768" i="2"/>
  <c r="J768" i="2"/>
  <c r="K768" i="2"/>
  <c r="L768" i="2"/>
  <c r="M768" i="2"/>
  <c r="D769" i="2"/>
  <c r="E769" i="2"/>
  <c r="F769" i="2"/>
  <c r="G769" i="2"/>
  <c r="H769" i="2"/>
  <c r="I769" i="2"/>
  <c r="J769" i="2"/>
  <c r="K769" i="2"/>
  <c r="L769" i="2"/>
  <c r="M769" i="2"/>
  <c r="D770" i="2"/>
  <c r="E770" i="2"/>
  <c r="F770" i="2"/>
  <c r="G770" i="2"/>
  <c r="H770" i="2"/>
  <c r="I770" i="2"/>
  <c r="J770" i="2"/>
  <c r="K770" i="2"/>
  <c r="L770" i="2"/>
  <c r="M770" i="2"/>
  <c r="D771" i="2"/>
  <c r="E771" i="2"/>
  <c r="F771" i="2"/>
  <c r="G771" i="2"/>
  <c r="H771" i="2"/>
  <c r="I771" i="2"/>
  <c r="J771" i="2"/>
  <c r="K771" i="2"/>
  <c r="L771" i="2"/>
  <c r="M771" i="2"/>
  <c r="D772" i="2"/>
  <c r="E772" i="2"/>
  <c r="F772" i="2"/>
  <c r="G772" i="2"/>
  <c r="H772" i="2"/>
  <c r="I772" i="2"/>
  <c r="J772" i="2"/>
  <c r="K772" i="2"/>
  <c r="L772" i="2"/>
  <c r="M772" i="2"/>
  <c r="D773" i="2"/>
  <c r="E773" i="2"/>
  <c r="F773" i="2"/>
  <c r="G773" i="2"/>
  <c r="H773" i="2"/>
  <c r="I773" i="2"/>
  <c r="J773" i="2"/>
  <c r="K773" i="2"/>
  <c r="L773" i="2"/>
  <c r="M773" i="2"/>
  <c r="D774" i="2"/>
  <c r="E774" i="2"/>
  <c r="F774" i="2"/>
  <c r="G774" i="2"/>
  <c r="H774" i="2"/>
  <c r="I774" i="2"/>
  <c r="J774" i="2"/>
  <c r="K774" i="2"/>
  <c r="L774" i="2"/>
  <c r="M774" i="2"/>
  <c r="D775" i="2"/>
  <c r="E775" i="2"/>
  <c r="F775" i="2"/>
  <c r="G775" i="2"/>
  <c r="H775" i="2"/>
  <c r="I775" i="2"/>
  <c r="J775" i="2"/>
  <c r="K775" i="2"/>
  <c r="L775" i="2"/>
  <c r="M775" i="2"/>
  <c r="D776" i="2"/>
  <c r="E776" i="2"/>
  <c r="F776" i="2"/>
  <c r="G776" i="2"/>
  <c r="H776" i="2"/>
  <c r="I776" i="2"/>
  <c r="J776" i="2"/>
  <c r="K776" i="2"/>
  <c r="L776" i="2"/>
  <c r="M776" i="2"/>
  <c r="D777" i="2"/>
  <c r="E777" i="2"/>
  <c r="F777" i="2"/>
  <c r="G777" i="2"/>
  <c r="H777" i="2"/>
  <c r="I777" i="2"/>
  <c r="J777" i="2"/>
  <c r="K777" i="2"/>
  <c r="L777" i="2"/>
  <c r="M777" i="2"/>
  <c r="D778" i="2"/>
  <c r="E778" i="2"/>
  <c r="F778" i="2"/>
  <c r="G778" i="2"/>
  <c r="H778" i="2"/>
  <c r="I778" i="2"/>
  <c r="J778" i="2"/>
  <c r="K778" i="2"/>
  <c r="L778" i="2"/>
  <c r="M778" i="2"/>
  <c r="D779" i="2"/>
  <c r="E779" i="2"/>
  <c r="F779" i="2"/>
  <c r="G779" i="2"/>
  <c r="H779" i="2"/>
  <c r="I779" i="2"/>
  <c r="J779" i="2"/>
  <c r="K779" i="2"/>
  <c r="L779" i="2"/>
  <c r="M779" i="2"/>
  <c r="D780" i="2"/>
  <c r="E780" i="2"/>
  <c r="F780" i="2"/>
  <c r="G780" i="2"/>
  <c r="H780" i="2"/>
  <c r="I780" i="2"/>
  <c r="J780" i="2"/>
  <c r="K780" i="2"/>
  <c r="L780" i="2"/>
  <c r="M780" i="2"/>
  <c r="D781" i="2"/>
  <c r="E781" i="2"/>
  <c r="F781" i="2"/>
  <c r="G781" i="2"/>
  <c r="H781" i="2"/>
  <c r="I781" i="2"/>
  <c r="J781" i="2"/>
  <c r="K781" i="2"/>
  <c r="L781" i="2"/>
  <c r="M781" i="2"/>
  <c r="D782" i="2"/>
  <c r="E782" i="2"/>
  <c r="F782" i="2"/>
  <c r="G782" i="2"/>
  <c r="H782" i="2"/>
  <c r="I782" i="2"/>
  <c r="J782" i="2"/>
  <c r="K782" i="2"/>
  <c r="L782" i="2"/>
  <c r="M782" i="2"/>
  <c r="D783" i="2"/>
  <c r="E783" i="2"/>
  <c r="F783" i="2"/>
  <c r="G783" i="2"/>
  <c r="H783" i="2"/>
  <c r="I783" i="2"/>
  <c r="J783" i="2"/>
  <c r="K783" i="2"/>
  <c r="L783" i="2"/>
  <c r="M783" i="2"/>
  <c r="D784" i="2"/>
  <c r="E784" i="2"/>
  <c r="F784" i="2"/>
  <c r="G784" i="2"/>
  <c r="H784" i="2"/>
  <c r="I784" i="2"/>
  <c r="J784" i="2"/>
  <c r="K784" i="2"/>
  <c r="L784" i="2"/>
  <c r="M784" i="2"/>
  <c r="D785" i="2"/>
  <c r="E785" i="2"/>
  <c r="F785" i="2"/>
  <c r="G785" i="2"/>
  <c r="H785" i="2"/>
  <c r="I785" i="2"/>
  <c r="J785" i="2"/>
  <c r="K785" i="2"/>
  <c r="L785" i="2"/>
  <c r="M785" i="2"/>
  <c r="D786" i="2"/>
  <c r="E786" i="2"/>
  <c r="F786" i="2"/>
  <c r="G786" i="2"/>
  <c r="H786" i="2"/>
  <c r="I786" i="2"/>
  <c r="J786" i="2"/>
  <c r="K786" i="2"/>
  <c r="L786" i="2"/>
  <c r="M786" i="2"/>
  <c r="D787" i="2"/>
  <c r="E787" i="2"/>
  <c r="F787" i="2"/>
  <c r="G787" i="2"/>
  <c r="H787" i="2"/>
  <c r="I787" i="2"/>
  <c r="J787" i="2"/>
  <c r="K787" i="2"/>
  <c r="L787" i="2"/>
  <c r="M787" i="2"/>
  <c r="D788" i="2"/>
  <c r="E788" i="2"/>
  <c r="F788" i="2"/>
  <c r="G788" i="2"/>
  <c r="H788" i="2"/>
  <c r="I788" i="2"/>
  <c r="J788" i="2"/>
  <c r="K788" i="2"/>
  <c r="L788" i="2"/>
  <c r="M788" i="2"/>
  <c r="D789" i="2"/>
  <c r="E789" i="2"/>
  <c r="F789" i="2"/>
  <c r="G789" i="2"/>
  <c r="H789" i="2"/>
  <c r="I789" i="2"/>
  <c r="J789" i="2"/>
  <c r="K789" i="2"/>
  <c r="L789" i="2"/>
  <c r="M789" i="2"/>
  <c r="D790" i="2"/>
  <c r="E790" i="2"/>
  <c r="F790" i="2"/>
  <c r="G790" i="2"/>
  <c r="H790" i="2"/>
  <c r="I790" i="2"/>
  <c r="J790" i="2"/>
  <c r="K790" i="2"/>
  <c r="L790" i="2"/>
  <c r="M790" i="2"/>
  <c r="D791" i="2"/>
  <c r="E791" i="2"/>
  <c r="F791" i="2"/>
  <c r="G791" i="2"/>
  <c r="H791" i="2"/>
  <c r="I791" i="2"/>
  <c r="J791" i="2"/>
  <c r="K791" i="2"/>
  <c r="L791" i="2"/>
  <c r="M791" i="2"/>
  <c r="D792" i="2"/>
  <c r="E792" i="2"/>
  <c r="F792" i="2"/>
  <c r="G792" i="2"/>
  <c r="H792" i="2"/>
  <c r="I792" i="2"/>
  <c r="J792" i="2"/>
  <c r="K792" i="2"/>
  <c r="L792" i="2"/>
  <c r="M792" i="2"/>
  <c r="D793" i="2"/>
  <c r="E793" i="2"/>
  <c r="F793" i="2"/>
  <c r="G793" i="2"/>
  <c r="H793" i="2"/>
  <c r="I793" i="2"/>
  <c r="J793" i="2"/>
  <c r="K793" i="2"/>
  <c r="L793" i="2"/>
  <c r="M793" i="2"/>
  <c r="D794" i="2"/>
  <c r="E794" i="2"/>
  <c r="F794" i="2"/>
  <c r="G794" i="2"/>
  <c r="H794" i="2"/>
  <c r="I794" i="2"/>
  <c r="J794" i="2"/>
  <c r="K794" i="2"/>
  <c r="L794" i="2"/>
  <c r="M794" i="2"/>
  <c r="D795" i="2"/>
  <c r="E795" i="2"/>
  <c r="F795" i="2"/>
  <c r="G795" i="2"/>
  <c r="H795" i="2"/>
  <c r="I795" i="2"/>
  <c r="J795" i="2"/>
  <c r="K795" i="2"/>
  <c r="L795" i="2"/>
  <c r="M795" i="2"/>
  <c r="D796" i="2"/>
  <c r="E796" i="2"/>
  <c r="F796" i="2"/>
  <c r="G796" i="2"/>
  <c r="H796" i="2"/>
  <c r="I796" i="2"/>
  <c r="J796" i="2"/>
  <c r="K796" i="2"/>
  <c r="L796" i="2"/>
  <c r="M796" i="2"/>
  <c r="D797" i="2"/>
  <c r="E797" i="2"/>
  <c r="F797" i="2"/>
  <c r="G797" i="2"/>
  <c r="H797" i="2"/>
  <c r="I797" i="2"/>
  <c r="J797" i="2"/>
  <c r="K797" i="2"/>
  <c r="L797" i="2"/>
  <c r="M797" i="2"/>
  <c r="D798" i="2"/>
  <c r="E798" i="2"/>
  <c r="F798" i="2"/>
  <c r="G798" i="2"/>
  <c r="H798" i="2"/>
  <c r="I798" i="2"/>
  <c r="J798" i="2"/>
  <c r="K798" i="2"/>
  <c r="L798" i="2"/>
  <c r="M798" i="2"/>
  <c r="D799" i="2"/>
  <c r="E799" i="2"/>
  <c r="F799" i="2"/>
  <c r="G799" i="2"/>
  <c r="H799" i="2"/>
  <c r="I799" i="2"/>
  <c r="J799" i="2"/>
  <c r="K799" i="2"/>
  <c r="L799" i="2"/>
  <c r="M799" i="2"/>
  <c r="D800" i="2"/>
  <c r="E800" i="2"/>
  <c r="F800" i="2"/>
  <c r="G800" i="2"/>
  <c r="H800" i="2"/>
  <c r="I800" i="2"/>
  <c r="J800" i="2"/>
  <c r="K800" i="2"/>
  <c r="L800" i="2"/>
  <c r="M800" i="2"/>
  <c r="D801" i="2"/>
  <c r="E801" i="2"/>
  <c r="F801" i="2"/>
  <c r="G801" i="2"/>
  <c r="H801" i="2"/>
  <c r="I801" i="2"/>
  <c r="J801" i="2"/>
  <c r="K801" i="2"/>
  <c r="L801" i="2"/>
  <c r="M801" i="2"/>
  <c r="D802" i="2"/>
  <c r="E802" i="2"/>
  <c r="F802" i="2"/>
  <c r="G802" i="2"/>
  <c r="H802" i="2"/>
  <c r="I802" i="2"/>
  <c r="J802" i="2"/>
  <c r="K802" i="2"/>
  <c r="L802" i="2"/>
  <c r="M802" i="2"/>
  <c r="D803" i="2"/>
  <c r="E803" i="2"/>
  <c r="F803" i="2"/>
  <c r="G803" i="2"/>
  <c r="H803" i="2"/>
  <c r="I803" i="2"/>
  <c r="J803" i="2"/>
  <c r="K803" i="2"/>
  <c r="L803" i="2"/>
  <c r="M803" i="2"/>
  <c r="D804" i="2"/>
  <c r="E804" i="2"/>
  <c r="F804" i="2"/>
  <c r="G804" i="2"/>
  <c r="H804" i="2"/>
  <c r="I804" i="2"/>
  <c r="J804" i="2"/>
  <c r="K804" i="2"/>
  <c r="L804" i="2"/>
  <c r="M804" i="2"/>
  <c r="D805" i="2"/>
  <c r="E805" i="2"/>
  <c r="F805" i="2"/>
  <c r="G805" i="2"/>
  <c r="H805" i="2"/>
  <c r="I805" i="2"/>
  <c r="J805" i="2"/>
  <c r="K805" i="2"/>
  <c r="L805" i="2"/>
  <c r="M805" i="2"/>
  <c r="D806" i="2"/>
  <c r="E806" i="2"/>
  <c r="F806" i="2"/>
  <c r="G806" i="2"/>
  <c r="H806" i="2"/>
  <c r="I806" i="2"/>
  <c r="J806" i="2"/>
  <c r="K806" i="2"/>
  <c r="L806" i="2"/>
  <c r="M806" i="2"/>
  <c r="D807" i="2"/>
  <c r="E807" i="2"/>
  <c r="F807" i="2"/>
  <c r="G807" i="2"/>
  <c r="H807" i="2"/>
  <c r="I807" i="2"/>
  <c r="J807" i="2"/>
  <c r="K807" i="2"/>
  <c r="L807" i="2"/>
  <c r="M807" i="2"/>
  <c r="D808" i="2"/>
  <c r="E808" i="2"/>
  <c r="F808" i="2"/>
  <c r="G808" i="2"/>
  <c r="H808" i="2"/>
  <c r="I808" i="2"/>
  <c r="J808" i="2"/>
  <c r="K808" i="2"/>
  <c r="L808" i="2"/>
  <c r="M808" i="2"/>
  <c r="D809" i="2"/>
  <c r="E809" i="2"/>
  <c r="F809" i="2"/>
  <c r="G809" i="2"/>
  <c r="H809" i="2"/>
  <c r="I809" i="2"/>
  <c r="J809" i="2"/>
  <c r="K809" i="2"/>
  <c r="L809" i="2"/>
  <c r="M809" i="2"/>
  <c r="D810" i="2"/>
  <c r="E810" i="2"/>
  <c r="F810" i="2"/>
  <c r="G810" i="2"/>
  <c r="H810" i="2"/>
  <c r="I810" i="2"/>
  <c r="J810" i="2"/>
  <c r="K810" i="2"/>
  <c r="L810" i="2"/>
  <c r="M810" i="2"/>
  <c r="D811" i="2"/>
  <c r="E811" i="2"/>
  <c r="F811" i="2"/>
  <c r="G811" i="2"/>
  <c r="H811" i="2"/>
  <c r="I811" i="2"/>
  <c r="J811" i="2"/>
  <c r="K811" i="2"/>
  <c r="L811" i="2"/>
  <c r="M811" i="2"/>
  <c r="D812" i="2"/>
  <c r="E812" i="2"/>
  <c r="F812" i="2"/>
  <c r="G812" i="2"/>
  <c r="H812" i="2"/>
  <c r="I812" i="2"/>
  <c r="J812" i="2"/>
  <c r="K812" i="2"/>
  <c r="L812" i="2"/>
  <c r="M812" i="2"/>
  <c r="D813" i="2"/>
  <c r="E813" i="2"/>
  <c r="F813" i="2"/>
  <c r="G813" i="2"/>
  <c r="H813" i="2"/>
  <c r="I813" i="2"/>
  <c r="J813" i="2"/>
  <c r="K813" i="2"/>
  <c r="L813" i="2"/>
  <c r="M813" i="2"/>
  <c r="D814" i="2"/>
  <c r="E814" i="2"/>
  <c r="F814" i="2"/>
  <c r="G814" i="2"/>
  <c r="H814" i="2"/>
  <c r="I814" i="2"/>
  <c r="J814" i="2"/>
  <c r="K814" i="2"/>
  <c r="L814" i="2"/>
  <c r="M814" i="2"/>
  <c r="D815" i="2"/>
  <c r="E815" i="2"/>
  <c r="F815" i="2"/>
  <c r="G815" i="2"/>
  <c r="H815" i="2"/>
  <c r="I815" i="2"/>
  <c r="J815" i="2"/>
  <c r="K815" i="2"/>
  <c r="L815" i="2"/>
  <c r="M815" i="2"/>
  <c r="D816" i="2"/>
  <c r="E816" i="2"/>
  <c r="F816" i="2"/>
  <c r="G816" i="2"/>
  <c r="H816" i="2"/>
  <c r="I816" i="2"/>
  <c r="J816" i="2"/>
  <c r="K816" i="2"/>
  <c r="L816" i="2"/>
  <c r="M816" i="2"/>
  <c r="D817" i="2"/>
  <c r="E817" i="2"/>
  <c r="F817" i="2"/>
  <c r="G817" i="2"/>
  <c r="H817" i="2"/>
  <c r="I817" i="2"/>
  <c r="J817" i="2"/>
  <c r="K817" i="2"/>
  <c r="L817" i="2"/>
  <c r="M817" i="2"/>
  <c r="D818" i="2"/>
  <c r="E818" i="2"/>
  <c r="F818" i="2"/>
  <c r="G818" i="2"/>
  <c r="H818" i="2"/>
  <c r="I818" i="2"/>
  <c r="J818" i="2"/>
  <c r="K818" i="2"/>
  <c r="L818" i="2"/>
  <c r="M818" i="2"/>
  <c r="D819" i="2"/>
  <c r="E819" i="2"/>
  <c r="F819" i="2"/>
  <c r="G819" i="2"/>
  <c r="H819" i="2"/>
  <c r="I819" i="2"/>
  <c r="J819" i="2"/>
  <c r="K819" i="2"/>
  <c r="L819" i="2"/>
  <c r="M819" i="2"/>
  <c r="D820" i="2"/>
  <c r="E820" i="2"/>
  <c r="F820" i="2"/>
  <c r="G820" i="2"/>
  <c r="H820" i="2"/>
  <c r="I820" i="2"/>
  <c r="J820" i="2"/>
  <c r="K820" i="2"/>
  <c r="L820" i="2"/>
  <c r="M820" i="2"/>
  <c r="D821" i="2"/>
  <c r="E821" i="2"/>
  <c r="F821" i="2"/>
  <c r="G821" i="2"/>
  <c r="H821" i="2"/>
  <c r="I821" i="2"/>
  <c r="J821" i="2"/>
  <c r="K821" i="2"/>
  <c r="L821" i="2"/>
  <c r="M821" i="2"/>
  <c r="D822" i="2"/>
  <c r="E822" i="2"/>
  <c r="F822" i="2"/>
  <c r="G822" i="2"/>
  <c r="H822" i="2"/>
  <c r="I822" i="2"/>
  <c r="J822" i="2"/>
  <c r="K822" i="2"/>
  <c r="L822" i="2"/>
  <c r="M822" i="2"/>
  <c r="D823" i="2"/>
  <c r="E823" i="2"/>
  <c r="F823" i="2"/>
  <c r="G823" i="2"/>
  <c r="H823" i="2"/>
  <c r="I823" i="2"/>
  <c r="J823" i="2"/>
  <c r="K823" i="2"/>
  <c r="L823" i="2"/>
  <c r="M823" i="2"/>
  <c r="D824" i="2"/>
  <c r="E824" i="2"/>
  <c r="F824" i="2"/>
  <c r="G824" i="2"/>
  <c r="H824" i="2"/>
  <c r="I824" i="2"/>
  <c r="J824" i="2"/>
  <c r="K824" i="2"/>
  <c r="L824" i="2"/>
  <c r="M824" i="2"/>
  <c r="D825" i="2"/>
  <c r="E825" i="2"/>
  <c r="F825" i="2"/>
  <c r="G825" i="2"/>
  <c r="H825" i="2"/>
  <c r="I825" i="2"/>
  <c r="J825" i="2"/>
  <c r="K825" i="2"/>
  <c r="L825" i="2"/>
  <c r="M825" i="2"/>
  <c r="D826" i="2"/>
  <c r="E826" i="2"/>
  <c r="F826" i="2"/>
  <c r="G826" i="2"/>
  <c r="H826" i="2"/>
  <c r="I826" i="2"/>
  <c r="J826" i="2"/>
  <c r="K826" i="2"/>
  <c r="L826" i="2"/>
  <c r="M826" i="2"/>
  <c r="D827" i="2"/>
  <c r="E827" i="2"/>
  <c r="F827" i="2"/>
  <c r="G827" i="2"/>
  <c r="H827" i="2"/>
  <c r="I827" i="2"/>
  <c r="J827" i="2"/>
  <c r="K827" i="2"/>
  <c r="L827" i="2"/>
  <c r="M827" i="2"/>
  <c r="D828" i="2"/>
  <c r="E828" i="2"/>
  <c r="F828" i="2"/>
  <c r="G828" i="2"/>
  <c r="H828" i="2"/>
  <c r="I828" i="2"/>
  <c r="J828" i="2"/>
  <c r="K828" i="2"/>
  <c r="L828" i="2"/>
  <c r="M828" i="2"/>
  <c r="D829" i="2"/>
  <c r="E829" i="2"/>
  <c r="F829" i="2"/>
  <c r="G829" i="2"/>
  <c r="H829" i="2"/>
  <c r="I829" i="2"/>
  <c r="J829" i="2"/>
  <c r="K829" i="2"/>
  <c r="L829" i="2"/>
  <c r="M829" i="2"/>
  <c r="D830" i="2"/>
  <c r="E830" i="2"/>
  <c r="F830" i="2"/>
  <c r="G830" i="2"/>
  <c r="H830" i="2"/>
  <c r="I830" i="2"/>
  <c r="J830" i="2"/>
  <c r="K830" i="2"/>
  <c r="L830" i="2"/>
  <c r="M830" i="2"/>
  <c r="D831" i="2"/>
  <c r="E831" i="2"/>
  <c r="F831" i="2"/>
  <c r="G831" i="2"/>
  <c r="H831" i="2"/>
  <c r="I831" i="2"/>
  <c r="J831" i="2"/>
  <c r="K831" i="2"/>
  <c r="L831" i="2"/>
  <c r="M831" i="2"/>
  <c r="D832" i="2"/>
  <c r="E832" i="2"/>
  <c r="F832" i="2"/>
  <c r="G832" i="2"/>
  <c r="H832" i="2"/>
  <c r="I832" i="2"/>
  <c r="J832" i="2"/>
  <c r="K832" i="2"/>
  <c r="L832" i="2"/>
  <c r="M832" i="2"/>
  <c r="D833" i="2"/>
  <c r="E833" i="2"/>
  <c r="F833" i="2"/>
  <c r="G833" i="2"/>
  <c r="H833" i="2"/>
  <c r="I833" i="2"/>
  <c r="J833" i="2"/>
  <c r="K833" i="2"/>
  <c r="L833" i="2"/>
  <c r="M833" i="2"/>
  <c r="D834" i="2"/>
  <c r="E834" i="2"/>
  <c r="F834" i="2"/>
  <c r="G834" i="2"/>
  <c r="H834" i="2"/>
  <c r="I834" i="2"/>
  <c r="J834" i="2"/>
  <c r="K834" i="2"/>
  <c r="L834" i="2"/>
  <c r="M834" i="2"/>
  <c r="D835" i="2"/>
  <c r="E835" i="2"/>
  <c r="F835" i="2"/>
  <c r="G835" i="2"/>
  <c r="H835" i="2"/>
  <c r="I835" i="2"/>
  <c r="J835" i="2"/>
  <c r="K835" i="2"/>
  <c r="L835" i="2"/>
  <c r="M835" i="2"/>
  <c r="D836" i="2"/>
  <c r="E836" i="2"/>
  <c r="F836" i="2"/>
  <c r="G836" i="2"/>
  <c r="H836" i="2"/>
  <c r="I836" i="2"/>
  <c r="J836" i="2"/>
  <c r="K836" i="2"/>
  <c r="L836" i="2"/>
  <c r="M836" i="2"/>
  <c r="D837" i="2"/>
  <c r="E837" i="2"/>
  <c r="F837" i="2"/>
  <c r="G837" i="2"/>
  <c r="H837" i="2"/>
  <c r="I837" i="2"/>
  <c r="J837" i="2"/>
  <c r="K837" i="2"/>
  <c r="L837" i="2"/>
  <c r="M837" i="2"/>
  <c r="D838" i="2"/>
  <c r="E838" i="2"/>
  <c r="F838" i="2"/>
  <c r="G838" i="2"/>
  <c r="H838" i="2"/>
  <c r="I838" i="2"/>
  <c r="J838" i="2"/>
  <c r="K838" i="2"/>
  <c r="L838" i="2"/>
  <c r="M838" i="2"/>
  <c r="D839" i="2"/>
  <c r="E839" i="2"/>
  <c r="F839" i="2"/>
  <c r="G839" i="2"/>
  <c r="H839" i="2"/>
  <c r="I839" i="2"/>
  <c r="J839" i="2"/>
  <c r="K839" i="2"/>
  <c r="L839" i="2"/>
  <c r="M839" i="2"/>
  <c r="D840" i="2"/>
  <c r="E840" i="2"/>
  <c r="F840" i="2"/>
  <c r="G840" i="2"/>
  <c r="H840" i="2"/>
  <c r="I840" i="2"/>
  <c r="J840" i="2"/>
  <c r="K840" i="2"/>
  <c r="L840" i="2"/>
  <c r="M840" i="2"/>
  <c r="D841" i="2"/>
  <c r="E841" i="2"/>
  <c r="F841" i="2"/>
  <c r="G841" i="2"/>
  <c r="H841" i="2"/>
  <c r="I841" i="2"/>
  <c r="J841" i="2"/>
  <c r="K841" i="2"/>
  <c r="L841" i="2"/>
  <c r="M841" i="2"/>
  <c r="D842" i="2"/>
  <c r="E842" i="2"/>
  <c r="F842" i="2"/>
  <c r="G842" i="2"/>
  <c r="H842" i="2"/>
  <c r="I842" i="2"/>
  <c r="J842" i="2"/>
  <c r="K842" i="2"/>
  <c r="L842" i="2"/>
  <c r="M842" i="2"/>
  <c r="D843" i="2"/>
  <c r="E843" i="2"/>
  <c r="F843" i="2"/>
  <c r="G843" i="2"/>
  <c r="H843" i="2"/>
  <c r="I843" i="2"/>
  <c r="J843" i="2"/>
  <c r="K843" i="2"/>
  <c r="L843" i="2"/>
  <c r="M843" i="2"/>
  <c r="D844" i="2"/>
  <c r="E844" i="2"/>
  <c r="F844" i="2"/>
  <c r="G844" i="2"/>
  <c r="H844" i="2"/>
  <c r="I844" i="2"/>
  <c r="J844" i="2"/>
  <c r="K844" i="2"/>
  <c r="L844" i="2"/>
  <c r="M844" i="2"/>
  <c r="D845" i="2"/>
  <c r="E845" i="2"/>
  <c r="F845" i="2"/>
  <c r="G845" i="2"/>
  <c r="H845" i="2"/>
  <c r="I845" i="2"/>
  <c r="J845" i="2"/>
  <c r="K845" i="2"/>
  <c r="L845" i="2"/>
  <c r="M845" i="2"/>
  <c r="D846" i="2"/>
  <c r="E846" i="2"/>
  <c r="F846" i="2"/>
  <c r="G846" i="2"/>
  <c r="H846" i="2"/>
  <c r="I846" i="2"/>
  <c r="J846" i="2"/>
  <c r="K846" i="2"/>
  <c r="L846" i="2"/>
  <c r="M846" i="2"/>
  <c r="D847" i="2"/>
  <c r="E847" i="2"/>
  <c r="F847" i="2"/>
  <c r="G847" i="2"/>
  <c r="H847" i="2"/>
  <c r="I847" i="2"/>
  <c r="J847" i="2"/>
  <c r="K847" i="2"/>
  <c r="L847" i="2"/>
  <c r="M847" i="2"/>
  <c r="D848" i="2"/>
  <c r="E848" i="2"/>
  <c r="F848" i="2"/>
  <c r="G848" i="2"/>
  <c r="H848" i="2"/>
  <c r="I848" i="2"/>
  <c r="J848" i="2"/>
  <c r="K848" i="2"/>
  <c r="L848" i="2"/>
  <c r="M848" i="2"/>
  <c r="D849" i="2"/>
  <c r="E849" i="2"/>
  <c r="F849" i="2"/>
  <c r="G849" i="2"/>
  <c r="H849" i="2"/>
  <c r="I849" i="2"/>
  <c r="J849" i="2"/>
  <c r="K849" i="2"/>
  <c r="L849" i="2"/>
  <c r="M849" i="2"/>
  <c r="D850" i="2"/>
  <c r="E850" i="2"/>
  <c r="F850" i="2"/>
  <c r="G850" i="2"/>
  <c r="H850" i="2"/>
  <c r="I850" i="2"/>
  <c r="J850" i="2"/>
  <c r="K850" i="2"/>
  <c r="L850" i="2"/>
  <c r="M850" i="2"/>
  <c r="D851" i="2"/>
  <c r="E851" i="2"/>
  <c r="F851" i="2"/>
  <c r="G851" i="2"/>
  <c r="H851" i="2"/>
  <c r="I851" i="2"/>
  <c r="J851" i="2"/>
  <c r="K851" i="2"/>
  <c r="L851" i="2"/>
  <c r="M851" i="2"/>
  <c r="D852" i="2"/>
  <c r="E852" i="2"/>
  <c r="F852" i="2"/>
  <c r="G852" i="2"/>
  <c r="H852" i="2"/>
  <c r="I852" i="2"/>
  <c r="J852" i="2"/>
  <c r="K852" i="2"/>
  <c r="L852" i="2"/>
  <c r="M852" i="2"/>
  <c r="D853" i="2"/>
  <c r="E853" i="2"/>
  <c r="F853" i="2"/>
  <c r="G853" i="2"/>
  <c r="H853" i="2"/>
  <c r="I853" i="2"/>
  <c r="J853" i="2"/>
  <c r="K853" i="2"/>
  <c r="L853" i="2"/>
  <c r="M853" i="2"/>
  <c r="D854" i="2"/>
  <c r="E854" i="2"/>
  <c r="F854" i="2"/>
  <c r="G854" i="2"/>
  <c r="H854" i="2"/>
  <c r="I854" i="2"/>
  <c r="J854" i="2"/>
  <c r="K854" i="2"/>
  <c r="L854" i="2"/>
  <c r="M854" i="2"/>
  <c r="D855" i="2"/>
  <c r="E855" i="2"/>
  <c r="F855" i="2"/>
  <c r="G855" i="2"/>
  <c r="H855" i="2"/>
  <c r="I855" i="2"/>
  <c r="J855" i="2"/>
  <c r="K855" i="2"/>
  <c r="L855" i="2"/>
  <c r="M855" i="2"/>
  <c r="D856" i="2"/>
  <c r="E856" i="2"/>
  <c r="F856" i="2"/>
  <c r="G856" i="2"/>
  <c r="H856" i="2"/>
  <c r="I856" i="2"/>
  <c r="J856" i="2"/>
  <c r="K856" i="2"/>
  <c r="L856" i="2"/>
  <c r="M856" i="2"/>
  <c r="D857" i="2"/>
  <c r="E857" i="2"/>
  <c r="F857" i="2"/>
  <c r="G857" i="2"/>
  <c r="H857" i="2"/>
  <c r="I857" i="2"/>
  <c r="J857" i="2"/>
  <c r="K857" i="2"/>
  <c r="L857" i="2"/>
  <c r="M857" i="2"/>
  <c r="D858" i="2"/>
  <c r="E858" i="2"/>
  <c r="F858" i="2"/>
  <c r="G858" i="2"/>
  <c r="H858" i="2"/>
  <c r="I858" i="2"/>
  <c r="J858" i="2"/>
  <c r="K858" i="2"/>
  <c r="L858" i="2"/>
  <c r="M858" i="2"/>
  <c r="D859" i="2"/>
  <c r="E859" i="2"/>
  <c r="F859" i="2"/>
  <c r="G859" i="2"/>
  <c r="H859" i="2"/>
  <c r="I859" i="2"/>
  <c r="J859" i="2"/>
  <c r="K859" i="2"/>
  <c r="L859" i="2"/>
  <c r="M859" i="2"/>
  <c r="D860" i="2"/>
  <c r="E860" i="2"/>
  <c r="F860" i="2"/>
  <c r="G860" i="2"/>
  <c r="H860" i="2"/>
  <c r="I860" i="2"/>
  <c r="J860" i="2"/>
  <c r="K860" i="2"/>
  <c r="L860" i="2"/>
  <c r="M860" i="2"/>
  <c r="D861" i="2"/>
  <c r="E861" i="2"/>
  <c r="F861" i="2"/>
  <c r="G861" i="2"/>
  <c r="H861" i="2"/>
  <c r="I861" i="2"/>
  <c r="J861" i="2"/>
  <c r="K861" i="2"/>
  <c r="L861" i="2"/>
  <c r="M861" i="2"/>
  <c r="D862" i="2"/>
  <c r="E862" i="2"/>
  <c r="F862" i="2"/>
  <c r="G862" i="2"/>
  <c r="H862" i="2"/>
  <c r="I862" i="2"/>
  <c r="J862" i="2"/>
  <c r="K862" i="2"/>
  <c r="L862" i="2"/>
  <c r="M862" i="2"/>
  <c r="D863" i="2"/>
  <c r="E863" i="2"/>
  <c r="F863" i="2"/>
  <c r="G863" i="2"/>
  <c r="H863" i="2"/>
  <c r="I863" i="2"/>
  <c r="J863" i="2"/>
  <c r="K863" i="2"/>
  <c r="L863" i="2"/>
  <c r="M863" i="2"/>
  <c r="D864" i="2"/>
  <c r="E864" i="2"/>
  <c r="F864" i="2"/>
  <c r="G864" i="2"/>
  <c r="H864" i="2"/>
  <c r="I864" i="2"/>
  <c r="J864" i="2"/>
  <c r="K864" i="2"/>
  <c r="L864" i="2"/>
  <c r="M864" i="2"/>
  <c r="D865" i="2"/>
  <c r="E865" i="2"/>
  <c r="F865" i="2"/>
  <c r="G865" i="2"/>
  <c r="H865" i="2"/>
  <c r="I865" i="2"/>
  <c r="J865" i="2"/>
  <c r="K865" i="2"/>
  <c r="L865" i="2"/>
  <c r="M865" i="2"/>
  <c r="D866" i="2"/>
  <c r="E866" i="2"/>
  <c r="F866" i="2"/>
  <c r="G866" i="2"/>
  <c r="H866" i="2"/>
  <c r="I866" i="2"/>
  <c r="J866" i="2"/>
  <c r="K866" i="2"/>
  <c r="L866" i="2"/>
  <c r="M866" i="2"/>
  <c r="D867" i="2"/>
  <c r="E867" i="2"/>
  <c r="F867" i="2"/>
  <c r="G867" i="2"/>
  <c r="H867" i="2"/>
  <c r="I867" i="2"/>
  <c r="J867" i="2"/>
  <c r="K867" i="2"/>
  <c r="L867" i="2"/>
  <c r="M867" i="2"/>
  <c r="D868" i="2"/>
  <c r="E868" i="2"/>
  <c r="F868" i="2"/>
  <c r="G868" i="2"/>
  <c r="H868" i="2"/>
  <c r="I868" i="2"/>
  <c r="J868" i="2"/>
  <c r="K868" i="2"/>
  <c r="L868" i="2"/>
  <c r="M868" i="2"/>
  <c r="D869" i="2"/>
  <c r="E869" i="2"/>
  <c r="F869" i="2"/>
  <c r="G869" i="2"/>
  <c r="H869" i="2"/>
  <c r="I869" i="2"/>
  <c r="J869" i="2"/>
  <c r="K869" i="2"/>
  <c r="L869" i="2"/>
  <c r="M869" i="2"/>
  <c r="D870" i="2"/>
  <c r="E870" i="2"/>
  <c r="F870" i="2"/>
  <c r="G870" i="2"/>
  <c r="H870" i="2"/>
  <c r="I870" i="2"/>
  <c r="J870" i="2"/>
  <c r="K870" i="2"/>
  <c r="L870" i="2"/>
  <c r="M870" i="2"/>
  <c r="D871" i="2"/>
  <c r="E871" i="2"/>
  <c r="F871" i="2"/>
  <c r="G871" i="2"/>
  <c r="H871" i="2"/>
  <c r="I871" i="2"/>
  <c r="J871" i="2"/>
  <c r="K871" i="2"/>
  <c r="L871" i="2"/>
  <c r="M871" i="2"/>
  <c r="D872" i="2"/>
  <c r="E872" i="2"/>
  <c r="F872" i="2"/>
  <c r="G872" i="2"/>
  <c r="H872" i="2"/>
  <c r="I872" i="2"/>
  <c r="J872" i="2"/>
  <c r="K872" i="2"/>
  <c r="L872" i="2"/>
  <c r="M872" i="2"/>
  <c r="D873" i="2"/>
  <c r="E873" i="2"/>
  <c r="F873" i="2"/>
  <c r="G873" i="2"/>
  <c r="H873" i="2"/>
  <c r="I873" i="2"/>
  <c r="J873" i="2"/>
  <c r="K873" i="2"/>
  <c r="L873" i="2"/>
  <c r="M873" i="2"/>
  <c r="D874" i="2"/>
  <c r="E874" i="2"/>
  <c r="F874" i="2"/>
  <c r="G874" i="2"/>
  <c r="H874" i="2"/>
  <c r="I874" i="2"/>
  <c r="J874" i="2"/>
  <c r="K874" i="2"/>
  <c r="L874" i="2"/>
  <c r="M874" i="2"/>
  <c r="D875" i="2"/>
  <c r="E875" i="2"/>
  <c r="F875" i="2"/>
  <c r="G875" i="2"/>
  <c r="H875" i="2"/>
  <c r="I875" i="2"/>
  <c r="J875" i="2"/>
  <c r="K875" i="2"/>
  <c r="L875" i="2"/>
  <c r="M875" i="2"/>
  <c r="D876" i="2"/>
  <c r="E876" i="2"/>
  <c r="F876" i="2"/>
  <c r="G876" i="2"/>
  <c r="H876" i="2"/>
  <c r="I876" i="2"/>
  <c r="J876" i="2"/>
  <c r="K876" i="2"/>
  <c r="L876" i="2"/>
  <c r="M876" i="2"/>
  <c r="D877" i="2"/>
  <c r="E877" i="2"/>
  <c r="F877" i="2"/>
  <c r="G877" i="2"/>
  <c r="H877" i="2"/>
  <c r="I877" i="2"/>
  <c r="J877" i="2"/>
  <c r="K877" i="2"/>
  <c r="L877" i="2"/>
  <c r="M877" i="2"/>
  <c r="D878" i="2"/>
  <c r="E878" i="2"/>
  <c r="F878" i="2"/>
  <c r="G878" i="2"/>
  <c r="H878" i="2"/>
  <c r="I878" i="2"/>
  <c r="J878" i="2"/>
  <c r="K878" i="2"/>
  <c r="L878" i="2"/>
  <c r="M878" i="2"/>
  <c r="D879" i="2"/>
  <c r="E879" i="2"/>
  <c r="F879" i="2"/>
  <c r="G879" i="2"/>
  <c r="H879" i="2"/>
  <c r="I879" i="2"/>
  <c r="J879" i="2"/>
  <c r="K879" i="2"/>
  <c r="L879" i="2"/>
  <c r="M879" i="2"/>
  <c r="D880" i="2"/>
  <c r="E880" i="2"/>
  <c r="F880" i="2"/>
  <c r="G880" i="2"/>
  <c r="H880" i="2"/>
  <c r="I880" i="2"/>
  <c r="J880" i="2"/>
  <c r="K880" i="2"/>
  <c r="L880" i="2"/>
  <c r="M880" i="2"/>
  <c r="D881" i="2"/>
  <c r="E881" i="2"/>
  <c r="F881" i="2"/>
  <c r="G881" i="2"/>
  <c r="H881" i="2"/>
  <c r="I881" i="2"/>
  <c r="J881" i="2"/>
  <c r="K881" i="2"/>
  <c r="L881" i="2"/>
  <c r="M881" i="2"/>
  <c r="D882" i="2"/>
  <c r="E882" i="2"/>
  <c r="F882" i="2"/>
  <c r="G882" i="2"/>
  <c r="H882" i="2"/>
  <c r="I882" i="2"/>
  <c r="J882" i="2"/>
  <c r="K882" i="2"/>
  <c r="L882" i="2"/>
  <c r="M882" i="2"/>
  <c r="D883" i="2"/>
  <c r="E883" i="2"/>
  <c r="F883" i="2"/>
  <c r="G883" i="2"/>
  <c r="H883" i="2"/>
  <c r="I883" i="2"/>
  <c r="J883" i="2"/>
  <c r="K883" i="2"/>
  <c r="L883" i="2"/>
  <c r="M883" i="2"/>
  <c r="D884" i="2"/>
  <c r="E884" i="2"/>
  <c r="F884" i="2"/>
  <c r="G884" i="2"/>
  <c r="H884" i="2"/>
  <c r="I884" i="2"/>
  <c r="J884" i="2"/>
  <c r="K884" i="2"/>
  <c r="L884" i="2"/>
  <c r="M884" i="2"/>
  <c r="D885" i="2"/>
  <c r="E885" i="2"/>
  <c r="F885" i="2"/>
  <c r="G885" i="2"/>
  <c r="H885" i="2"/>
  <c r="I885" i="2"/>
  <c r="J885" i="2"/>
  <c r="K885" i="2"/>
  <c r="L885" i="2"/>
  <c r="M885" i="2"/>
  <c r="D886" i="2"/>
  <c r="E886" i="2"/>
  <c r="F886" i="2"/>
  <c r="G886" i="2"/>
  <c r="H886" i="2"/>
  <c r="I886" i="2"/>
  <c r="J886" i="2"/>
  <c r="K886" i="2"/>
  <c r="L886" i="2"/>
  <c r="M886" i="2"/>
  <c r="D887" i="2"/>
  <c r="E887" i="2"/>
  <c r="F887" i="2"/>
  <c r="G887" i="2"/>
  <c r="H887" i="2"/>
  <c r="I887" i="2"/>
  <c r="J887" i="2"/>
  <c r="K887" i="2"/>
  <c r="L887" i="2"/>
  <c r="M887" i="2"/>
  <c r="D888" i="2"/>
  <c r="E888" i="2"/>
  <c r="F888" i="2"/>
  <c r="G888" i="2"/>
  <c r="H888" i="2"/>
  <c r="I888" i="2"/>
  <c r="J888" i="2"/>
  <c r="K888" i="2"/>
  <c r="L888" i="2"/>
  <c r="M888" i="2"/>
  <c r="D889" i="2"/>
  <c r="E889" i="2"/>
  <c r="F889" i="2"/>
  <c r="G889" i="2"/>
  <c r="H889" i="2"/>
  <c r="I889" i="2"/>
  <c r="J889" i="2"/>
  <c r="K889" i="2"/>
  <c r="L889" i="2"/>
  <c r="M889" i="2"/>
  <c r="D890" i="2"/>
  <c r="E890" i="2"/>
  <c r="F890" i="2"/>
  <c r="G890" i="2"/>
  <c r="H890" i="2"/>
  <c r="I890" i="2"/>
  <c r="J890" i="2"/>
  <c r="K890" i="2"/>
  <c r="L890" i="2"/>
  <c r="M890" i="2"/>
  <c r="D891" i="2"/>
  <c r="E891" i="2"/>
  <c r="F891" i="2"/>
  <c r="G891" i="2"/>
  <c r="H891" i="2"/>
  <c r="I891" i="2"/>
  <c r="J891" i="2"/>
  <c r="K891" i="2"/>
  <c r="L891" i="2"/>
  <c r="M891" i="2"/>
  <c r="D892" i="2"/>
  <c r="E892" i="2"/>
  <c r="F892" i="2"/>
  <c r="G892" i="2"/>
  <c r="H892" i="2"/>
  <c r="I892" i="2"/>
  <c r="J892" i="2"/>
  <c r="K892" i="2"/>
  <c r="L892" i="2"/>
  <c r="M892" i="2"/>
  <c r="D893" i="2"/>
  <c r="E893" i="2"/>
  <c r="F893" i="2"/>
  <c r="G893" i="2"/>
  <c r="H893" i="2"/>
  <c r="I893" i="2"/>
  <c r="J893" i="2"/>
  <c r="K893" i="2"/>
  <c r="L893" i="2"/>
  <c r="M893" i="2"/>
  <c r="D894" i="2"/>
  <c r="E894" i="2"/>
  <c r="F894" i="2"/>
  <c r="G894" i="2"/>
  <c r="H894" i="2"/>
  <c r="I894" i="2"/>
  <c r="J894" i="2"/>
  <c r="K894" i="2"/>
  <c r="L894" i="2"/>
  <c r="M894" i="2"/>
  <c r="D895" i="2"/>
  <c r="E895" i="2"/>
  <c r="F895" i="2"/>
  <c r="G895" i="2"/>
  <c r="H895" i="2"/>
  <c r="I895" i="2"/>
  <c r="J895" i="2"/>
  <c r="K895" i="2"/>
  <c r="L895" i="2"/>
  <c r="M895" i="2"/>
  <c r="D896" i="2"/>
  <c r="E896" i="2"/>
  <c r="F896" i="2"/>
  <c r="G896" i="2"/>
  <c r="H896" i="2"/>
  <c r="I896" i="2"/>
  <c r="J896" i="2"/>
  <c r="K896" i="2"/>
  <c r="L896" i="2"/>
  <c r="M896" i="2"/>
  <c r="D897" i="2"/>
  <c r="E897" i="2"/>
  <c r="F897" i="2"/>
  <c r="G897" i="2"/>
  <c r="H897" i="2"/>
  <c r="I897" i="2"/>
  <c r="J897" i="2"/>
  <c r="K897" i="2"/>
  <c r="L897" i="2"/>
  <c r="M897" i="2"/>
  <c r="D898" i="2"/>
  <c r="E898" i="2"/>
  <c r="F898" i="2"/>
  <c r="G898" i="2"/>
  <c r="H898" i="2"/>
  <c r="I898" i="2"/>
  <c r="J898" i="2"/>
  <c r="K898" i="2"/>
  <c r="L898" i="2"/>
  <c r="M898" i="2"/>
  <c r="D899" i="2"/>
  <c r="E899" i="2"/>
  <c r="F899" i="2"/>
  <c r="G899" i="2"/>
  <c r="H899" i="2"/>
  <c r="I899" i="2"/>
  <c r="J899" i="2"/>
  <c r="K899" i="2"/>
  <c r="L899" i="2"/>
  <c r="M899" i="2"/>
  <c r="D900" i="2"/>
  <c r="E900" i="2"/>
  <c r="F900" i="2"/>
  <c r="G900" i="2"/>
  <c r="H900" i="2"/>
  <c r="I900" i="2"/>
  <c r="J900" i="2"/>
  <c r="K900" i="2"/>
  <c r="L900" i="2"/>
  <c r="M900" i="2"/>
  <c r="D901" i="2"/>
  <c r="E901" i="2"/>
  <c r="F901" i="2"/>
  <c r="G901" i="2"/>
  <c r="H901" i="2"/>
  <c r="I901" i="2"/>
  <c r="J901" i="2"/>
  <c r="K901" i="2"/>
  <c r="L901" i="2"/>
  <c r="M901" i="2"/>
  <c r="D902" i="2"/>
  <c r="E902" i="2"/>
  <c r="F902" i="2"/>
  <c r="G902" i="2"/>
  <c r="H902" i="2"/>
  <c r="I902" i="2"/>
  <c r="J902" i="2"/>
  <c r="K902" i="2"/>
  <c r="L902" i="2"/>
  <c r="M902" i="2"/>
  <c r="D903" i="2"/>
  <c r="E903" i="2"/>
  <c r="F903" i="2"/>
  <c r="G903" i="2"/>
  <c r="H903" i="2"/>
  <c r="I903" i="2"/>
  <c r="J903" i="2"/>
  <c r="K903" i="2"/>
  <c r="L903" i="2"/>
  <c r="M903" i="2"/>
  <c r="D904" i="2"/>
  <c r="E904" i="2"/>
  <c r="F904" i="2"/>
  <c r="G904" i="2"/>
  <c r="H904" i="2"/>
  <c r="I904" i="2"/>
  <c r="J904" i="2"/>
  <c r="K904" i="2"/>
  <c r="L904" i="2"/>
  <c r="M904" i="2"/>
  <c r="D905" i="2"/>
  <c r="E905" i="2"/>
  <c r="F905" i="2"/>
  <c r="G905" i="2"/>
  <c r="H905" i="2"/>
  <c r="I905" i="2"/>
  <c r="J905" i="2"/>
  <c r="K905" i="2"/>
  <c r="L905" i="2"/>
  <c r="M905" i="2"/>
  <c r="D906" i="2"/>
  <c r="E906" i="2"/>
  <c r="F906" i="2"/>
  <c r="G906" i="2"/>
  <c r="H906" i="2"/>
  <c r="I906" i="2"/>
  <c r="J906" i="2"/>
  <c r="K906" i="2"/>
  <c r="L906" i="2"/>
  <c r="M906" i="2"/>
  <c r="D907" i="2"/>
  <c r="E907" i="2"/>
  <c r="F907" i="2"/>
  <c r="G907" i="2"/>
  <c r="H907" i="2"/>
  <c r="I907" i="2"/>
  <c r="J907" i="2"/>
  <c r="K907" i="2"/>
  <c r="L907" i="2"/>
  <c r="M907" i="2"/>
  <c r="D908" i="2"/>
  <c r="E908" i="2"/>
  <c r="F908" i="2"/>
  <c r="G908" i="2"/>
  <c r="H908" i="2"/>
  <c r="I908" i="2"/>
  <c r="J908" i="2"/>
  <c r="K908" i="2"/>
  <c r="L908" i="2"/>
  <c r="M908" i="2"/>
  <c r="D909" i="2"/>
  <c r="E909" i="2"/>
  <c r="F909" i="2"/>
  <c r="G909" i="2"/>
  <c r="H909" i="2"/>
  <c r="I909" i="2"/>
  <c r="J909" i="2"/>
  <c r="K909" i="2"/>
  <c r="L909" i="2"/>
  <c r="M909" i="2"/>
  <c r="D910" i="2"/>
  <c r="E910" i="2"/>
  <c r="F910" i="2"/>
  <c r="G910" i="2"/>
  <c r="H910" i="2"/>
  <c r="I910" i="2"/>
  <c r="J910" i="2"/>
  <c r="K910" i="2"/>
  <c r="L910" i="2"/>
  <c r="M910" i="2"/>
  <c r="D911" i="2"/>
  <c r="E911" i="2"/>
  <c r="F911" i="2"/>
  <c r="G911" i="2"/>
  <c r="H911" i="2"/>
  <c r="I911" i="2"/>
  <c r="J911" i="2"/>
  <c r="K911" i="2"/>
  <c r="L911" i="2"/>
  <c r="M911" i="2"/>
  <c r="D912" i="2"/>
  <c r="E912" i="2"/>
  <c r="F912" i="2"/>
  <c r="G912" i="2"/>
  <c r="H912" i="2"/>
  <c r="I912" i="2"/>
  <c r="J912" i="2"/>
  <c r="K912" i="2"/>
  <c r="L912" i="2"/>
  <c r="M912" i="2"/>
  <c r="D913" i="2"/>
  <c r="E913" i="2"/>
  <c r="F913" i="2"/>
  <c r="G913" i="2"/>
  <c r="H913" i="2"/>
  <c r="I913" i="2"/>
  <c r="J913" i="2"/>
  <c r="K913" i="2"/>
  <c r="L913" i="2"/>
  <c r="M913" i="2"/>
  <c r="D914" i="2"/>
  <c r="E914" i="2"/>
  <c r="F914" i="2"/>
  <c r="G914" i="2"/>
  <c r="H914" i="2"/>
  <c r="I914" i="2"/>
  <c r="J914" i="2"/>
  <c r="K914" i="2"/>
  <c r="L914" i="2"/>
  <c r="M914" i="2"/>
  <c r="D915" i="2"/>
  <c r="E915" i="2"/>
  <c r="F915" i="2"/>
  <c r="G915" i="2"/>
  <c r="H915" i="2"/>
  <c r="I915" i="2"/>
  <c r="J915" i="2"/>
  <c r="K915" i="2"/>
  <c r="L915" i="2"/>
  <c r="M915" i="2"/>
  <c r="D916" i="2"/>
  <c r="E916" i="2"/>
  <c r="F916" i="2"/>
  <c r="G916" i="2"/>
  <c r="H916" i="2"/>
  <c r="I916" i="2"/>
  <c r="J916" i="2"/>
  <c r="K916" i="2"/>
  <c r="L916" i="2"/>
  <c r="M916" i="2"/>
  <c r="D917" i="2"/>
  <c r="E917" i="2"/>
  <c r="F917" i="2"/>
  <c r="G917" i="2"/>
  <c r="H917" i="2"/>
  <c r="I917" i="2"/>
  <c r="J917" i="2"/>
  <c r="K917" i="2"/>
  <c r="L917" i="2"/>
  <c r="M917" i="2"/>
  <c r="D918" i="2"/>
  <c r="E918" i="2"/>
  <c r="F918" i="2"/>
  <c r="G918" i="2"/>
  <c r="H918" i="2"/>
  <c r="I918" i="2"/>
  <c r="J918" i="2"/>
  <c r="K918" i="2"/>
  <c r="L918" i="2"/>
  <c r="M918" i="2"/>
  <c r="D919" i="2"/>
  <c r="E919" i="2"/>
  <c r="F919" i="2"/>
  <c r="G919" i="2"/>
  <c r="H919" i="2"/>
  <c r="I919" i="2"/>
  <c r="J919" i="2"/>
  <c r="K919" i="2"/>
  <c r="L919" i="2"/>
  <c r="M919" i="2"/>
  <c r="D920" i="2"/>
  <c r="E920" i="2"/>
  <c r="F920" i="2"/>
  <c r="G920" i="2"/>
  <c r="H920" i="2"/>
  <c r="I920" i="2"/>
  <c r="J920" i="2"/>
  <c r="K920" i="2"/>
  <c r="L920" i="2"/>
  <c r="M920" i="2"/>
  <c r="D921" i="2"/>
  <c r="E921" i="2"/>
  <c r="F921" i="2"/>
  <c r="G921" i="2"/>
  <c r="H921" i="2"/>
  <c r="I921" i="2"/>
  <c r="J921" i="2"/>
  <c r="K921" i="2"/>
  <c r="L921" i="2"/>
  <c r="M921" i="2"/>
  <c r="D922" i="2"/>
  <c r="E922" i="2"/>
  <c r="F922" i="2"/>
  <c r="G922" i="2"/>
  <c r="H922" i="2"/>
  <c r="I922" i="2"/>
  <c r="J922" i="2"/>
  <c r="K922" i="2"/>
  <c r="L922" i="2"/>
  <c r="M922" i="2"/>
  <c r="D923" i="2"/>
  <c r="E923" i="2"/>
  <c r="F923" i="2"/>
  <c r="G923" i="2"/>
  <c r="H923" i="2"/>
  <c r="I923" i="2"/>
  <c r="J923" i="2"/>
  <c r="K923" i="2"/>
  <c r="L923" i="2"/>
  <c r="M923" i="2"/>
  <c r="D924" i="2"/>
  <c r="E924" i="2"/>
  <c r="F924" i="2"/>
  <c r="G924" i="2"/>
  <c r="H924" i="2"/>
  <c r="I924" i="2"/>
  <c r="J924" i="2"/>
  <c r="K924" i="2"/>
  <c r="L924" i="2"/>
  <c r="M924" i="2"/>
  <c r="D925" i="2"/>
  <c r="E925" i="2"/>
  <c r="F925" i="2"/>
  <c r="G925" i="2"/>
  <c r="H925" i="2"/>
  <c r="I925" i="2"/>
  <c r="J925" i="2"/>
  <c r="K925" i="2"/>
  <c r="L925" i="2"/>
  <c r="M925" i="2"/>
  <c r="D926" i="2"/>
  <c r="E926" i="2"/>
  <c r="F926" i="2"/>
  <c r="G926" i="2"/>
  <c r="H926" i="2"/>
  <c r="I926" i="2"/>
  <c r="J926" i="2"/>
  <c r="K926" i="2"/>
  <c r="L926" i="2"/>
  <c r="M926" i="2"/>
  <c r="D927" i="2"/>
  <c r="E927" i="2"/>
  <c r="F927" i="2"/>
  <c r="G927" i="2"/>
  <c r="H927" i="2"/>
  <c r="I927" i="2"/>
  <c r="J927" i="2"/>
  <c r="K927" i="2"/>
  <c r="L927" i="2"/>
  <c r="M927" i="2"/>
  <c r="D928" i="2"/>
  <c r="E928" i="2"/>
  <c r="F928" i="2"/>
  <c r="G928" i="2"/>
  <c r="H928" i="2"/>
  <c r="I928" i="2"/>
  <c r="J928" i="2"/>
  <c r="K928" i="2"/>
  <c r="L928" i="2"/>
  <c r="M928" i="2"/>
  <c r="D929" i="2"/>
  <c r="E929" i="2"/>
  <c r="F929" i="2"/>
  <c r="G929" i="2"/>
  <c r="H929" i="2"/>
  <c r="I929" i="2"/>
  <c r="J929" i="2"/>
  <c r="K929" i="2"/>
  <c r="L929" i="2"/>
  <c r="M929" i="2"/>
  <c r="D930" i="2"/>
  <c r="E930" i="2"/>
  <c r="F930" i="2"/>
  <c r="G930" i="2"/>
  <c r="H930" i="2"/>
  <c r="I930" i="2"/>
  <c r="J930" i="2"/>
  <c r="K930" i="2"/>
  <c r="L930" i="2"/>
  <c r="M930" i="2"/>
  <c r="D931" i="2"/>
  <c r="E931" i="2"/>
  <c r="F931" i="2"/>
  <c r="G931" i="2"/>
  <c r="H931" i="2"/>
  <c r="I931" i="2"/>
  <c r="J931" i="2"/>
  <c r="K931" i="2"/>
  <c r="L931" i="2"/>
  <c r="M931" i="2"/>
  <c r="D932" i="2"/>
  <c r="E932" i="2"/>
  <c r="F932" i="2"/>
  <c r="G932" i="2"/>
  <c r="H932" i="2"/>
  <c r="I932" i="2"/>
  <c r="J932" i="2"/>
  <c r="K932" i="2"/>
  <c r="L932" i="2"/>
  <c r="M932" i="2"/>
  <c r="D933" i="2"/>
  <c r="E933" i="2"/>
  <c r="F933" i="2"/>
  <c r="G933" i="2"/>
  <c r="H933" i="2"/>
  <c r="I933" i="2"/>
  <c r="J933" i="2"/>
  <c r="K933" i="2"/>
  <c r="L933" i="2"/>
  <c r="M933" i="2"/>
  <c r="D934" i="2"/>
  <c r="E934" i="2"/>
  <c r="F934" i="2"/>
  <c r="G934" i="2"/>
  <c r="H934" i="2"/>
  <c r="I934" i="2"/>
  <c r="J934" i="2"/>
  <c r="K934" i="2"/>
  <c r="L934" i="2"/>
  <c r="M934" i="2"/>
  <c r="D935" i="2"/>
  <c r="E935" i="2"/>
  <c r="F935" i="2"/>
  <c r="G935" i="2"/>
  <c r="H935" i="2"/>
  <c r="I935" i="2"/>
  <c r="J935" i="2"/>
  <c r="K935" i="2"/>
  <c r="L935" i="2"/>
  <c r="M935" i="2"/>
  <c r="D936" i="2"/>
  <c r="E936" i="2"/>
  <c r="F936" i="2"/>
  <c r="G936" i="2"/>
  <c r="H936" i="2"/>
  <c r="I936" i="2"/>
  <c r="J936" i="2"/>
  <c r="K936" i="2"/>
  <c r="L936" i="2"/>
  <c r="M936" i="2"/>
  <c r="D937" i="2"/>
  <c r="E937" i="2"/>
  <c r="F937" i="2"/>
  <c r="G937" i="2"/>
  <c r="H937" i="2"/>
  <c r="I937" i="2"/>
  <c r="J937" i="2"/>
  <c r="K937" i="2"/>
  <c r="L937" i="2"/>
  <c r="M937" i="2"/>
  <c r="D938" i="2"/>
  <c r="E938" i="2"/>
  <c r="F938" i="2"/>
  <c r="G938" i="2"/>
  <c r="H938" i="2"/>
  <c r="I938" i="2"/>
  <c r="J938" i="2"/>
  <c r="K938" i="2"/>
  <c r="L938" i="2"/>
  <c r="M938" i="2"/>
  <c r="D939" i="2"/>
  <c r="E939" i="2"/>
  <c r="F939" i="2"/>
  <c r="G939" i="2"/>
  <c r="H939" i="2"/>
  <c r="I939" i="2"/>
  <c r="J939" i="2"/>
  <c r="K939" i="2"/>
  <c r="L939" i="2"/>
  <c r="M939" i="2"/>
  <c r="D940" i="2"/>
  <c r="E940" i="2"/>
  <c r="F940" i="2"/>
  <c r="G940" i="2"/>
  <c r="H940" i="2"/>
  <c r="I940" i="2"/>
  <c r="J940" i="2"/>
  <c r="K940" i="2"/>
  <c r="L940" i="2"/>
  <c r="M940" i="2"/>
  <c r="D941" i="2"/>
  <c r="E941" i="2"/>
  <c r="F941" i="2"/>
  <c r="G941" i="2"/>
  <c r="H941" i="2"/>
  <c r="I941" i="2"/>
  <c r="J941" i="2"/>
  <c r="K941" i="2"/>
  <c r="L941" i="2"/>
  <c r="M941" i="2"/>
  <c r="D942" i="2"/>
  <c r="E942" i="2"/>
  <c r="F942" i="2"/>
  <c r="G942" i="2"/>
  <c r="H942" i="2"/>
  <c r="I942" i="2"/>
  <c r="J942" i="2"/>
  <c r="K942" i="2"/>
  <c r="L942" i="2"/>
  <c r="M942" i="2"/>
  <c r="D943" i="2"/>
  <c r="E943" i="2"/>
  <c r="F943" i="2"/>
  <c r="G943" i="2"/>
  <c r="H943" i="2"/>
  <c r="I943" i="2"/>
  <c r="J943" i="2"/>
  <c r="K943" i="2"/>
  <c r="L943" i="2"/>
  <c r="M943" i="2"/>
  <c r="D944" i="2"/>
  <c r="E944" i="2"/>
  <c r="F944" i="2"/>
  <c r="G944" i="2"/>
  <c r="H944" i="2"/>
  <c r="I944" i="2"/>
  <c r="J944" i="2"/>
  <c r="K944" i="2"/>
  <c r="L944" i="2"/>
  <c r="M944" i="2"/>
  <c r="D945" i="2"/>
  <c r="E945" i="2"/>
  <c r="F945" i="2"/>
  <c r="G945" i="2"/>
  <c r="H945" i="2"/>
  <c r="I945" i="2"/>
  <c r="J945" i="2"/>
  <c r="K945" i="2"/>
  <c r="L945" i="2"/>
  <c r="M945" i="2"/>
  <c r="D946" i="2"/>
  <c r="E946" i="2"/>
  <c r="F946" i="2"/>
  <c r="G946" i="2"/>
  <c r="H946" i="2"/>
  <c r="I946" i="2"/>
  <c r="J946" i="2"/>
  <c r="K946" i="2"/>
  <c r="L946" i="2"/>
  <c r="M946" i="2"/>
  <c r="D947" i="2"/>
  <c r="E947" i="2"/>
  <c r="F947" i="2"/>
  <c r="G947" i="2"/>
  <c r="H947" i="2"/>
  <c r="I947" i="2"/>
  <c r="J947" i="2"/>
  <c r="K947" i="2"/>
  <c r="L947" i="2"/>
  <c r="M947" i="2"/>
  <c r="D948" i="2"/>
  <c r="E948" i="2"/>
  <c r="F948" i="2"/>
  <c r="G948" i="2"/>
  <c r="H948" i="2"/>
  <c r="I948" i="2"/>
  <c r="J948" i="2"/>
  <c r="K948" i="2"/>
  <c r="L948" i="2"/>
  <c r="M948" i="2"/>
  <c r="D949" i="2"/>
  <c r="E949" i="2"/>
  <c r="F949" i="2"/>
  <c r="G949" i="2"/>
  <c r="H949" i="2"/>
  <c r="I949" i="2"/>
  <c r="J949" i="2"/>
  <c r="K949" i="2"/>
  <c r="L949" i="2"/>
  <c r="M949" i="2"/>
  <c r="D950" i="2"/>
  <c r="E950" i="2"/>
  <c r="F950" i="2"/>
  <c r="G950" i="2"/>
  <c r="H950" i="2"/>
  <c r="I950" i="2"/>
  <c r="J950" i="2"/>
  <c r="K950" i="2"/>
  <c r="L950" i="2"/>
  <c r="M950" i="2"/>
  <c r="D951" i="2"/>
  <c r="E951" i="2"/>
  <c r="F951" i="2"/>
  <c r="G951" i="2"/>
  <c r="H951" i="2"/>
  <c r="I951" i="2"/>
  <c r="J951" i="2"/>
  <c r="K951" i="2"/>
  <c r="L951" i="2"/>
  <c r="M951" i="2"/>
  <c r="D952" i="2"/>
  <c r="E952" i="2"/>
  <c r="F952" i="2"/>
  <c r="G952" i="2"/>
  <c r="H952" i="2"/>
  <c r="I952" i="2"/>
  <c r="J952" i="2"/>
  <c r="K952" i="2"/>
  <c r="L952" i="2"/>
  <c r="M952" i="2"/>
  <c r="D953" i="2"/>
  <c r="E953" i="2"/>
  <c r="F953" i="2"/>
  <c r="G953" i="2"/>
  <c r="H953" i="2"/>
  <c r="I953" i="2"/>
  <c r="J953" i="2"/>
  <c r="K953" i="2"/>
  <c r="L953" i="2"/>
  <c r="M953" i="2"/>
  <c r="D954" i="2"/>
  <c r="E954" i="2"/>
  <c r="F954" i="2"/>
  <c r="G954" i="2"/>
  <c r="H954" i="2"/>
  <c r="I954" i="2"/>
  <c r="J954" i="2"/>
  <c r="K954" i="2"/>
  <c r="L954" i="2"/>
  <c r="M954" i="2"/>
  <c r="D955" i="2"/>
  <c r="E955" i="2"/>
  <c r="F955" i="2"/>
  <c r="G955" i="2"/>
  <c r="H955" i="2"/>
  <c r="I955" i="2"/>
  <c r="J955" i="2"/>
  <c r="K955" i="2"/>
  <c r="L955" i="2"/>
  <c r="M955" i="2"/>
  <c r="D956" i="2"/>
  <c r="E956" i="2"/>
  <c r="F956" i="2"/>
  <c r="G956" i="2"/>
  <c r="H956" i="2"/>
  <c r="I956" i="2"/>
  <c r="J956" i="2"/>
  <c r="K956" i="2"/>
  <c r="L956" i="2"/>
  <c r="M956" i="2"/>
  <c r="D957" i="2"/>
  <c r="E957" i="2"/>
  <c r="F957" i="2"/>
  <c r="G957" i="2"/>
  <c r="H957" i="2"/>
  <c r="I957" i="2"/>
  <c r="J957" i="2"/>
  <c r="K957" i="2"/>
  <c r="L957" i="2"/>
  <c r="M957" i="2"/>
  <c r="D958" i="2"/>
  <c r="E958" i="2"/>
  <c r="F958" i="2"/>
  <c r="G958" i="2"/>
  <c r="H958" i="2"/>
  <c r="I958" i="2"/>
  <c r="J958" i="2"/>
  <c r="K958" i="2"/>
  <c r="L958" i="2"/>
  <c r="M958" i="2"/>
  <c r="D959" i="2"/>
  <c r="E959" i="2"/>
  <c r="F959" i="2"/>
  <c r="G959" i="2"/>
  <c r="H959" i="2"/>
  <c r="I959" i="2"/>
  <c r="J959" i="2"/>
  <c r="K959" i="2"/>
  <c r="L959" i="2"/>
  <c r="M959" i="2"/>
  <c r="D960" i="2"/>
  <c r="E960" i="2"/>
  <c r="F960" i="2"/>
  <c r="G960" i="2"/>
  <c r="H960" i="2"/>
  <c r="I960" i="2"/>
  <c r="J960" i="2"/>
  <c r="K960" i="2"/>
  <c r="L960" i="2"/>
  <c r="M960" i="2"/>
  <c r="D961" i="2"/>
  <c r="E961" i="2"/>
  <c r="F961" i="2"/>
  <c r="G961" i="2"/>
  <c r="H961" i="2"/>
  <c r="I961" i="2"/>
  <c r="J961" i="2"/>
  <c r="K961" i="2"/>
  <c r="L961" i="2"/>
  <c r="M961" i="2"/>
  <c r="D962" i="2"/>
  <c r="E962" i="2"/>
  <c r="F962" i="2"/>
  <c r="G962" i="2"/>
  <c r="H962" i="2"/>
  <c r="I962" i="2"/>
  <c r="J962" i="2"/>
  <c r="K962" i="2"/>
  <c r="L962" i="2"/>
  <c r="M962" i="2"/>
  <c r="D963" i="2"/>
  <c r="E963" i="2"/>
  <c r="F963" i="2"/>
  <c r="G963" i="2"/>
  <c r="H963" i="2"/>
  <c r="I963" i="2"/>
  <c r="J963" i="2"/>
  <c r="K963" i="2"/>
  <c r="L963" i="2"/>
  <c r="M963" i="2"/>
  <c r="D964" i="2"/>
  <c r="E964" i="2"/>
  <c r="F964" i="2"/>
  <c r="G964" i="2"/>
  <c r="H964" i="2"/>
  <c r="I964" i="2"/>
  <c r="J964" i="2"/>
  <c r="K964" i="2"/>
  <c r="L964" i="2"/>
  <c r="M964" i="2"/>
  <c r="D965" i="2"/>
  <c r="E965" i="2"/>
  <c r="F965" i="2"/>
  <c r="G965" i="2"/>
  <c r="H965" i="2"/>
  <c r="I965" i="2"/>
  <c r="J965" i="2"/>
  <c r="K965" i="2"/>
  <c r="L965" i="2"/>
  <c r="M965" i="2"/>
  <c r="D966" i="2"/>
  <c r="E966" i="2"/>
  <c r="F966" i="2"/>
  <c r="G966" i="2"/>
  <c r="H966" i="2"/>
  <c r="I966" i="2"/>
  <c r="J966" i="2"/>
  <c r="K966" i="2"/>
  <c r="L966" i="2"/>
  <c r="M966" i="2"/>
  <c r="D967" i="2"/>
  <c r="E967" i="2"/>
  <c r="F967" i="2"/>
  <c r="G967" i="2"/>
  <c r="H967" i="2"/>
  <c r="I967" i="2"/>
  <c r="J967" i="2"/>
  <c r="K967" i="2"/>
  <c r="L967" i="2"/>
  <c r="M967" i="2"/>
  <c r="D968" i="2"/>
  <c r="E968" i="2"/>
  <c r="F968" i="2"/>
  <c r="G968" i="2"/>
  <c r="H968" i="2"/>
  <c r="I968" i="2"/>
  <c r="J968" i="2"/>
  <c r="K968" i="2"/>
  <c r="L968" i="2"/>
  <c r="M968" i="2"/>
  <c r="D969" i="2"/>
  <c r="E969" i="2"/>
  <c r="F969" i="2"/>
  <c r="G969" i="2"/>
  <c r="H969" i="2"/>
  <c r="I969" i="2"/>
  <c r="J969" i="2"/>
  <c r="K969" i="2"/>
  <c r="L969" i="2"/>
  <c r="M969" i="2"/>
  <c r="D970" i="2"/>
  <c r="E970" i="2"/>
  <c r="F970" i="2"/>
  <c r="G970" i="2"/>
  <c r="H970" i="2"/>
  <c r="I970" i="2"/>
  <c r="J970" i="2"/>
  <c r="K970" i="2"/>
  <c r="L970" i="2"/>
  <c r="M970" i="2"/>
  <c r="D971" i="2"/>
  <c r="E971" i="2"/>
  <c r="F971" i="2"/>
  <c r="G971" i="2"/>
  <c r="H971" i="2"/>
  <c r="I971" i="2"/>
  <c r="J971" i="2"/>
  <c r="K971" i="2"/>
  <c r="L971" i="2"/>
  <c r="M971" i="2"/>
  <c r="D972" i="2"/>
  <c r="E972" i="2"/>
  <c r="F972" i="2"/>
  <c r="G972" i="2"/>
  <c r="H972" i="2"/>
  <c r="I972" i="2"/>
  <c r="J972" i="2"/>
  <c r="K972" i="2"/>
  <c r="L972" i="2"/>
  <c r="M972" i="2"/>
  <c r="D973" i="2"/>
  <c r="E973" i="2"/>
  <c r="F973" i="2"/>
  <c r="G973" i="2"/>
  <c r="H973" i="2"/>
  <c r="I973" i="2"/>
  <c r="J973" i="2"/>
  <c r="K973" i="2"/>
  <c r="L973" i="2"/>
  <c r="M973" i="2"/>
  <c r="D974" i="2"/>
  <c r="E974" i="2"/>
  <c r="F974" i="2"/>
  <c r="G974" i="2"/>
  <c r="H974" i="2"/>
  <c r="I974" i="2"/>
  <c r="J974" i="2"/>
  <c r="K974" i="2"/>
  <c r="L974" i="2"/>
  <c r="M974" i="2"/>
  <c r="D975" i="2"/>
  <c r="E975" i="2"/>
  <c r="F975" i="2"/>
  <c r="G975" i="2"/>
  <c r="H975" i="2"/>
  <c r="I975" i="2"/>
  <c r="J975" i="2"/>
  <c r="K975" i="2"/>
  <c r="L975" i="2"/>
  <c r="M975" i="2"/>
  <c r="D976" i="2"/>
  <c r="E976" i="2"/>
  <c r="F976" i="2"/>
  <c r="G976" i="2"/>
  <c r="H976" i="2"/>
  <c r="I976" i="2"/>
  <c r="J976" i="2"/>
  <c r="K976" i="2"/>
  <c r="L976" i="2"/>
  <c r="M976" i="2"/>
  <c r="D977" i="2"/>
  <c r="E977" i="2"/>
  <c r="F977" i="2"/>
  <c r="G977" i="2"/>
  <c r="H977" i="2"/>
  <c r="I977" i="2"/>
  <c r="J977" i="2"/>
  <c r="K977" i="2"/>
  <c r="L977" i="2"/>
  <c r="M977" i="2"/>
  <c r="D978" i="2"/>
  <c r="E978" i="2"/>
  <c r="F978" i="2"/>
  <c r="G978" i="2"/>
  <c r="H978" i="2"/>
  <c r="I978" i="2"/>
  <c r="J978" i="2"/>
  <c r="K978" i="2"/>
  <c r="L978" i="2"/>
  <c r="M978" i="2"/>
  <c r="D979" i="2"/>
  <c r="E979" i="2"/>
  <c r="F979" i="2"/>
  <c r="G979" i="2"/>
  <c r="H979" i="2"/>
  <c r="I979" i="2"/>
  <c r="J979" i="2"/>
  <c r="K979" i="2"/>
  <c r="L979" i="2"/>
  <c r="M979" i="2"/>
  <c r="D980" i="2"/>
  <c r="E980" i="2"/>
  <c r="F980" i="2"/>
  <c r="G980" i="2"/>
  <c r="H980" i="2"/>
  <c r="I980" i="2"/>
  <c r="J980" i="2"/>
  <c r="K980" i="2"/>
  <c r="L980" i="2"/>
  <c r="M980" i="2"/>
  <c r="D981" i="2"/>
  <c r="E981" i="2"/>
  <c r="F981" i="2"/>
  <c r="G981" i="2"/>
  <c r="H981" i="2"/>
  <c r="I981" i="2"/>
  <c r="J981" i="2"/>
  <c r="K981" i="2"/>
  <c r="L981" i="2"/>
  <c r="M981" i="2"/>
  <c r="D982" i="2"/>
  <c r="E982" i="2"/>
  <c r="F982" i="2"/>
  <c r="G982" i="2"/>
  <c r="H982" i="2"/>
  <c r="I982" i="2"/>
  <c r="J982" i="2"/>
  <c r="K982" i="2"/>
  <c r="L982" i="2"/>
  <c r="M982" i="2"/>
  <c r="D983" i="2"/>
  <c r="E983" i="2"/>
  <c r="F983" i="2"/>
  <c r="G983" i="2"/>
  <c r="H983" i="2"/>
  <c r="I983" i="2"/>
  <c r="J983" i="2"/>
  <c r="K983" i="2"/>
  <c r="L983" i="2"/>
  <c r="M983" i="2"/>
  <c r="D984" i="2"/>
  <c r="E984" i="2"/>
  <c r="F984" i="2"/>
  <c r="G984" i="2"/>
  <c r="H984" i="2"/>
  <c r="I984" i="2"/>
  <c r="J984" i="2"/>
  <c r="K984" i="2"/>
  <c r="L984" i="2"/>
  <c r="M984" i="2"/>
  <c r="D985" i="2"/>
  <c r="E985" i="2"/>
  <c r="F985" i="2"/>
  <c r="G985" i="2"/>
  <c r="H985" i="2"/>
  <c r="I985" i="2"/>
  <c r="J985" i="2"/>
  <c r="K985" i="2"/>
  <c r="L985" i="2"/>
  <c r="M985" i="2"/>
  <c r="D986" i="2"/>
  <c r="E986" i="2"/>
  <c r="F986" i="2"/>
  <c r="G986" i="2"/>
  <c r="H986" i="2"/>
  <c r="I986" i="2"/>
  <c r="J986" i="2"/>
  <c r="K986" i="2"/>
  <c r="L986" i="2"/>
  <c r="M986" i="2"/>
  <c r="D987" i="2"/>
  <c r="E987" i="2"/>
  <c r="F987" i="2"/>
  <c r="G987" i="2"/>
  <c r="H987" i="2"/>
  <c r="I987" i="2"/>
  <c r="J987" i="2"/>
  <c r="K987" i="2"/>
  <c r="L987" i="2"/>
  <c r="M987" i="2"/>
  <c r="D988" i="2"/>
  <c r="E988" i="2"/>
  <c r="F988" i="2"/>
  <c r="G988" i="2"/>
  <c r="H988" i="2"/>
  <c r="I988" i="2"/>
  <c r="J988" i="2"/>
  <c r="K988" i="2"/>
  <c r="L988" i="2"/>
  <c r="M988" i="2"/>
  <c r="D989" i="2"/>
  <c r="E989" i="2"/>
  <c r="F989" i="2"/>
  <c r="G989" i="2"/>
  <c r="H989" i="2"/>
  <c r="I989" i="2"/>
  <c r="J989" i="2"/>
  <c r="K989" i="2"/>
  <c r="L989" i="2"/>
  <c r="M989" i="2"/>
  <c r="D990" i="2"/>
  <c r="E990" i="2"/>
  <c r="F990" i="2"/>
  <c r="G990" i="2"/>
  <c r="H990" i="2"/>
  <c r="I990" i="2"/>
  <c r="J990" i="2"/>
  <c r="K990" i="2"/>
  <c r="L990" i="2"/>
  <c r="M990" i="2"/>
  <c r="D991" i="2"/>
  <c r="E991" i="2"/>
  <c r="F991" i="2"/>
  <c r="G991" i="2"/>
  <c r="H991" i="2"/>
  <c r="I991" i="2"/>
  <c r="J991" i="2"/>
  <c r="K991" i="2"/>
  <c r="L991" i="2"/>
  <c r="M991" i="2"/>
  <c r="D992" i="2"/>
  <c r="E992" i="2"/>
  <c r="F992" i="2"/>
  <c r="G992" i="2"/>
  <c r="H992" i="2"/>
  <c r="I992" i="2"/>
  <c r="J992" i="2"/>
  <c r="K992" i="2"/>
  <c r="L992" i="2"/>
  <c r="M992" i="2"/>
  <c r="D993" i="2"/>
  <c r="E993" i="2"/>
  <c r="F993" i="2"/>
  <c r="G993" i="2"/>
  <c r="H993" i="2"/>
  <c r="I993" i="2"/>
  <c r="J993" i="2"/>
  <c r="K993" i="2"/>
  <c r="L993" i="2"/>
  <c r="M993" i="2"/>
  <c r="D994" i="2"/>
  <c r="E994" i="2"/>
  <c r="F994" i="2"/>
  <c r="G994" i="2"/>
  <c r="H994" i="2"/>
  <c r="I994" i="2"/>
  <c r="J994" i="2"/>
  <c r="K994" i="2"/>
  <c r="L994" i="2"/>
  <c r="M994" i="2"/>
  <c r="D995" i="2"/>
  <c r="E995" i="2"/>
  <c r="F995" i="2"/>
  <c r="G995" i="2"/>
  <c r="H995" i="2"/>
  <c r="I995" i="2"/>
  <c r="J995" i="2"/>
  <c r="K995" i="2"/>
  <c r="L995" i="2"/>
  <c r="M995" i="2"/>
  <c r="D996" i="2"/>
  <c r="E996" i="2"/>
  <c r="F996" i="2"/>
  <c r="G996" i="2"/>
  <c r="H996" i="2"/>
  <c r="I996" i="2"/>
  <c r="J996" i="2"/>
  <c r="K996" i="2"/>
  <c r="L996" i="2"/>
  <c r="M996" i="2"/>
  <c r="D997" i="2"/>
  <c r="E997" i="2"/>
  <c r="F997" i="2"/>
  <c r="G997" i="2"/>
  <c r="H997" i="2"/>
  <c r="I997" i="2"/>
  <c r="J997" i="2"/>
  <c r="K997" i="2"/>
  <c r="L997" i="2"/>
  <c r="M997" i="2"/>
  <c r="D998" i="2"/>
  <c r="E998" i="2"/>
  <c r="F998" i="2"/>
  <c r="G998" i="2"/>
  <c r="H998" i="2"/>
  <c r="I998" i="2"/>
  <c r="J998" i="2"/>
  <c r="K998" i="2"/>
  <c r="L998" i="2"/>
  <c r="M998" i="2"/>
  <c r="D999" i="2"/>
  <c r="E999" i="2"/>
  <c r="F999" i="2"/>
  <c r="G999" i="2"/>
  <c r="H999" i="2"/>
  <c r="I999" i="2"/>
  <c r="J999" i="2"/>
  <c r="K999" i="2"/>
  <c r="L999" i="2"/>
  <c r="M999" i="2"/>
  <c r="D1000" i="2"/>
  <c r="E1000" i="2"/>
  <c r="F1000" i="2"/>
  <c r="G1000" i="2"/>
  <c r="H1000" i="2"/>
  <c r="I1000" i="2"/>
  <c r="J1000" i="2"/>
  <c r="K1000" i="2"/>
  <c r="L1000" i="2"/>
  <c r="M1000" i="2"/>
  <c r="D1001" i="2"/>
  <c r="E1001" i="2"/>
  <c r="F1001" i="2"/>
  <c r="G1001" i="2"/>
  <c r="H1001" i="2"/>
  <c r="I1001" i="2"/>
  <c r="J1001" i="2"/>
  <c r="K1001" i="2"/>
  <c r="L1001" i="2"/>
  <c r="M1001" i="2"/>
  <c r="D1002" i="2"/>
  <c r="E1002" i="2"/>
  <c r="F1002" i="2"/>
  <c r="G1002" i="2"/>
  <c r="H1002" i="2"/>
  <c r="I1002" i="2"/>
  <c r="J1002" i="2"/>
  <c r="K1002" i="2"/>
  <c r="L1002" i="2"/>
  <c r="M1002" i="2"/>
  <c r="D1003" i="2"/>
  <c r="E1003" i="2"/>
  <c r="F1003" i="2"/>
  <c r="G1003" i="2"/>
  <c r="H1003" i="2"/>
  <c r="I1003" i="2"/>
  <c r="J1003" i="2"/>
  <c r="K1003" i="2"/>
  <c r="L1003" i="2"/>
  <c r="M1003" i="2"/>
  <c r="D1004" i="2"/>
  <c r="E1004" i="2"/>
  <c r="F1004" i="2"/>
  <c r="G1004" i="2"/>
  <c r="H1004" i="2"/>
  <c r="I1004" i="2"/>
  <c r="J1004" i="2"/>
  <c r="K1004" i="2"/>
  <c r="L1004" i="2"/>
  <c r="M1004" i="2"/>
  <c r="D1005" i="2"/>
  <c r="E1005" i="2"/>
  <c r="F1005" i="2"/>
  <c r="G1005" i="2"/>
  <c r="H1005" i="2"/>
  <c r="I1005" i="2"/>
  <c r="J1005" i="2"/>
  <c r="K1005" i="2"/>
  <c r="L1005" i="2"/>
  <c r="M1005" i="2"/>
  <c r="D1006" i="2"/>
  <c r="E1006" i="2"/>
  <c r="F1006" i="2"/>
  <c r="G1006" i="2"/>
  <c r="H1006" i="2"/>
  <c r="I1006" i="2"/>
  <c r="J1006" i="2"/>
  <c r="K1006" i="2"/>
  <c r="L1006" i="2"/>
  <c r="M1006" i="2"/>
  <c r="D1007" i="2"/>
  <c r="E1007" i="2"/>
  <c r="F1007" i="2"/>
  <c r="G1007" i="2"/>
  <c r="H1007" i="2"/>
  <c r="I1007" i="2"/>
  <c r="J1007" i="2"/>
  <c r="K1007" i="2"/>
  <c r="L1007" i="2"/>
  <c r="M1007" i="2"/>
  <c r="D1008" i="2"/>
  <c r="E1008" i="2"/>
  <c r="F1008" i="2"/>
  <c r="G1008" i="2"/>
  <c r="H1008" i="2"/>
  <c r="I1008" i="2"/>
  <c r="J1008" i="2"/>
  <c r="K1008" i="2"/>
  <c r="L1008" i="2"/>
  <c r="M1008" i="2"/>
  <c r="D1009" i="2"/>
  <c r="E1009" i="2"/>
  <c r="F1009" i="2"/>
  <c r="G1009" i="2"/>
  <c r="H1009" i="2"/>
  <c r="I1009" i="2"/>
  <c r="J1009" i="2"/>
  <c r="K1009" i="2"/>
  <c r="L1009" i="2"/>
  <c r="M1009" i="2"/>
  <c r="D1010" i="2"/>
  <c r="E1010" i="2"/>
  <c r="F1010" i="2"/>
  <c r="G1010" i="2"/>
  <c r="H1010" i="2"/>
  <c r="I1010" i="2"/>
  <c r="J1010" i="2"/>
  <c r="K1010" i="2"/>
  <c r="L1010" i="2"/>
  <c r="M1010" i="2"/>
  <c r="D1011" i="2"/>
  <c r="E1011" i="2"/>
  <c r="F1011" i="2"/>
  <c r="G1011" i="2"/>
  <c r="H1011" i="2"/>
  <c r="I1011" i="2"/>
  <c r="J1011" i="2"/>
  <c r="K1011" i="2"/>
  <c r="L1011" i="2"/>
  <c r="M1011" i="2"/>
  <c r="D1012" i="2"/>
  <c r="E1012" i="2"/>
  <c r="F1012" i="2"/>
  <c r="G1012" i="2"/>
  <c r="H1012" i="2"/>
  <c r="I1012" i="2"/>
  <c r="J1012" i="2"/>
  <c r="K1012" i="2"/>
  <c r="L1012" i="2"/>
  <c r="M1012" i="2"/>
  <c r="D1013" i="2"/>
  <c r="E1013" i="2"/>
  <c r="F1013" i="2"/>
  <c r="G1013" i="2"/>
  <c r="H1013" i="2"/>
  <c r="I1013" i="2"/>
  <c r="J1013" i="2"/>
  <c r="K1013" i="2"/>
  <c r="L1013" i="2"/>
  <c r="M1013" i="2"/>
  <c r="D1014" i="2"/>
  <c r="E1014" i="2"/>
  <c r="F1014" i="2"/>
  <c r="G1014" i="2"/>
  <c r="H1014" i="2"/>
  <c r="I1014" i="2"/>
  <c r="J1014" i="2"/>
  <c r="K1014" i="2"/>
  <c r="L1014" i="2"/>
  <c r="M1014" i="2"/>
  <c r="D1015" i="2"/>
  <c r="E1015" i="2"/>
  <c r="F1015" i="2"/>
  <c r="G1015" i="2"/>
  <c r="H1015" i="2"/>
  <c r="I1015" i="2"/>
  <c r="J1015" i="2"/>
  <c r="K1015" i="2"/>
  <c r="L1015" i="2"/>
  <c r="M1015" i="2"/>
  <c r="D1016" i="2"/>
  <c r="E1016" i="2"/>
  <c r="F1016" i="2"/>
  <c r="G1016" i="2"/>
  <c r="H1016" i="2"/>
  <c r="I1016" i="2"/>
  <c r="J1016" i="2"/>
  <c r="K1016" i="2"/>
  <c r="L1016" i="2"/>
  <c r="M1016" i="2"/>
  <c r="D1017" i="2"/>
  <c r="E1017" i="2"/>
  <c r="F1017" i="2"/>
  <c r="G1017" i="2"/>
  <c r="H1017" i="2"/>
  <c r="I1017" i="2"/>
  <c r="J1017" i="2"/>
  <c r="K1017" i="2"/>
  <c r="L1017" i="2"/>
  <c r="M1017" i="2"/>
  <c r="D1018" i="2"/>
  <c r="E1018" i="2"/>
  <c r="F1018" i="2"/>
  <c r="G1018" i="2"/>
  <c r="H1018" i="2"/>
  <c r="I1018" i="2"/>
  <c r="J1018" i="2"/>
  <c r="K1018" i="2"/>
  <c r="L1018" i="2"/>
  <c r="M1018" i="2"/>
  <c r="D1019" i="2"/>
  <c r="E1019" i="2"/>
  <c r="F1019" i="2"/>
  <c r="G1019" i="2"/>
  <c r="H1019" i="2"/>
  <c r="I1019" i="2"/>
  <c r="J1019" i="2"/>
  <c r="K1019" i="2"/>
  <c r="L1019" i="2"/>
  <c r="M1019" i="2"/>
  <c r="D1020" i="2"/>
  <c r="E1020" i="2"/>
  <c r="F1020" i="2"/>
  <c r="G1020" i="2"/>
  <c r="H1020" i="2"/>
  <c r="I1020" i="2"/>
  <c r="J1020" i="2"/>
  <c r="K1020" i="2"/>
  <c r="L1020" i="2"/>
  <c r="M1020" i="2"/>
  <c r="D1021" i="2"/>
  <c r="E1021" i="2"/>
  <c r="F1021" i="2"/>
  <c r="G1021" i="2"/>
  <c r="H1021" i="2"/>
  <c r="I1021" i="2"/>
  <c r="J1021" i="2"/>
  <c r="K1021" i="2"/>
  <c r="L1021" i="2"/>
  <c r="M1021" i="2"/>
  <c r="D1022" i="2"/>
  <c r="E1022" i="2"/>
  <c r="F1022" i="2"/>
  <c r="G1022" i="2"/>
  <c r="H1022" i="2"/>
  <c r="I1022" i="2"/>
  <c r="J1022" i="2"/>
  <c r="K1022" i="2"/>
  <c r="L1022" i="2"/>
  <c r="M1022" i="2"/>
  <c r="D1023" i="2"/>
  <c r="E1023" i="2"/>
  <c r="F1023" i="2"/>
  <c r="G1023" i="2"/>
  <c r="H1023" i="2"/>
  <c r="I1023" i="2"/>
  <c r="J1023" i="2"/>
  <c r="K1023" i="2"/>
  <c r="L1023" i="2"/>
  <c r="M1023" i="2"/>
  <c r="D1024" i="2"/>
  <c r="E1024" i="2"/>
  <c r="F1024" i="2"/>
  <c r="G1024" i="2"/>
  <c r="H1024" i="2"/>
  <c r="I1024" i="2"/>
  <c r="J1024" i="2"/>
  <c r="K1024" i="2"/>
  <c r="L1024" i="2"/>
  <c r="M1024" i="2"/>
  <c r="D1025" i="2"/>
  <c r="E1025" i="2"/>
  <c r="F1025" i="2"/>
  <c r="G1025" i="2"/>
  <c r="H1025" i="2"/>
  <c r="I1025" i="2"/>
  <c r="J1025" i="2"/>
  <c r="K1025" i="2"/>
  <c r="L1025" i="2"/>
  <c r="M1025" i="2"/>
  <c r="D1026" i="2"/>
  <c r="E1026" i="2"/>
  <c r="F1026" i="2"/>
  <c r="G1026" i="2"/>
  <c r="H1026" i="2"/>
  <c r="I1026" i="2"/>
  <c r="J1026" i="2"/>
  <c r="K1026" i="2"/>
  <c r="L1026" i="2"/>
  <c r="M1026" i="2"/>
  <c r="D1027" i="2"/>
  <c r="E1027" i="2"/>
  <c r="F1027" i="2"/>
  <c r="G1027" i="2"/>
  <c r="H1027" i="2"/>
  <c r="I1027" i="2"/>
  <c r="J1027" i="2"/>
  <c r="K1027" i="2"/>
  <c r="L1027" i="2"/>
  <c r="M1027" i="2"/>
  <c r="D1028" i="2"/>
  <c r="E1028" i="2"/>
  <c r="F1028" i="2"/>
  <c r="G1028" i="2"/>
  <c r="H1028" i="2"/>
  <c r="I1028" i="2"/>
  <c r="J1028" i="2"/>
  <c r="K1028" i="2"/>
  <c r="L1028" i="2"/>
  <c r="M1028" i="2"/>
  <c r="D1029" i="2"/>
  <c r="E1029" i="2"/>
  <c r="F1029" i="2"/>
  <c r="G1029" i="2"/>
  <c r="H1029" i="2"/>
  <c r="I1029" i="2"/>
  <c r="J1029" i="2"/>
  <c r="K1029" i="2"/>
  <c r="L1029" i="2"/>
  <c r="M1029" i="2"/>
  <c r="D1030" i="2"/>
  <c r="E1030" i="2"/>
  <c r="F1030" i="2"/>
  <c r="G1030" i="2"/>
  <c r="H1030" i="2"/>
  <c r="I1030" i="2"/>
  <c r="J1030" i="2"/>
  <c r="K1030" i="2"/>
  <c r="L1030" i="2"/>
  <c r="M1030" i="2"/>
  <c r="D1031" i="2"/>
  <c r="E1031" i="2"/>
  <c r="F1031" i="2"/>
  <c r="G1031" i="2"/>
  <c r="H1031" i="2"/>
  <c r="I1031" i="2"/>
  <c r="J1031" i="2"/>
  <c r="K1031" i="2"/>
  <c r="L1031" i="2"/>
  <c r="M1031" i="2"/>
  <c r="D1032" i="2"/>
  <c r="E1032" i="2"/>
  <c r="F1032" i="2"/>
  <c r="G1032" i="2"/>
  <c r="H1032" i="2"/>
  <c r="I1032" i="2"/>
  <c r="J1032" i="2"/>
  <c r="K1032" i="2"/>
  <c r="L1032" i="2"/>
  <c r="M1032" i="2"/>
  <c r="D1033" i="2"/>
  <c r="E1033" i="2"/>
  <c r="F1033" i="2"/>
  <c r="G1033" i="2"/>
  <c r="H1033" i="2"/>
  <c r="I1033" i="2"/>
  <c r="J1033" i="2"/>
  <c r="K1033" i="2"/>
  <c r="L1033" i="2"/>
  <c r="M1033" i="2"/>
  <c r="D1034" i="2"/>
  <c r="E1034" i="2"/>
  <c r="F1034" i="2"/>
  <c r="G1034" i="2"/>
  <c r="H1034" i="2"/>
  <c r="I1034" i="2"/>
  <c r="J1034" i="2"/>
  <c r="K1034" i="2"/>
  <c r="L1034" i="2"/>
  <c r="M1034" i="2"/>
  <c r="D1035" i="2"/>
  <c r="E1035" i="2"/>
  <c r="F1035" i="2"/>
  <c r="G1035" i="2"/>
  <c r="H1035" i="2"/>
  <c r="I1035" i="2"/>
  <c r="J1035" i="2"/>
  <c r="K1035" i="2"/>
  <c r="L1035" i="2"/>
  <c r="M1035" i="2"/>
  <c r="D1036" i="2"/>
  <c r="E1036" i="2"/>
  <c r="F1036" i="2"/>
  <c r="G1036" i="2"/>
  <c r="H1036" i="2"/>
  <c r="I1036" i="2"/>
  <c r="J1036" i="2"/>
  <c r="K1036" i="2"/>
  <c r="L1036" i="2"/>
  <c r="M1036" i="2"/>
  <c r="D1037" i="2"/>
  <c r="E1037" i="2"/>
  <c r="F1037" i="2"/>
  <c r="G1037" i="2"/>
  <c r="H1037" i="2"/>
  <c r="I1037" i="2"/>
  <c r="J1037" i="2"/>
  <c r="K1037" i="2"/>
  <c r="L1037" i="2"/>
  <c r="M1037" i="2"/>
  <c r="D1038" i="2"/>
  <c r="E1038" i="2"/>
  <c r="F1038" i="2"/>
  <c r="G1038" i="2"/>
  <c r="H1038" i="2"/>
  <c r="I1038" i="2"/>
  <c r="J1038" i="2"/>
  <c r="K1038" i="2"/>
  <c r="L1038" i="2"/>
  <c r="M1038" i="2"/>
  <c r="D1039" i="2"/>
  <c r="E1039" i="2"/>
  <c r="F1039" i="2"/>
  <c r="G1039" i="2"/>
  <c r="H1039" i="2"/>
  <c r="I1039" i="2"/>
  <c r="J1039" i="2"/>
  <c r="K1039" i="2"/>
  <c r="L1039" i="2"/>
  <c r="M1039" i="2"/>
  <c r="D1040" i="2"/>
  <c r="E1040" i="2"/>
  <c r="F1040" i="2"/>
  <c r="G1040" i="2"/>
  <c r="H1040" i="2"/>
  <c r="I1040" i="2"/>
  <c r="J1040" i="2"/>
  <c r="K1040" i="2"/>
  <c r="L1040" i="2"/>
  <c r="M1040" i="2"/>
  <c r="D1041" i="2"/>
  <c r="E1041" i="2"/>
  <c r="F1041" i="2"/>
  <c r="G1041" i="2"/>
  <c r="H1041" i="2"/>
  <c r="I1041" i="2"/>
  <c r="J1041" i="2"/>
  <c r="K1041" i="2"/>
  <c r="L1041" i="2"/>
  <c r="M1041" i="2"/>
  <c r="D1042" i="2"/>
  <c r="E1042" i="2"/>
  <c r="F1042" i="2"/>
  <c r="G1042" i="2"/>
  <c r="H1042" i="2"/>
  <c r="I1042" i="2"/>
  <c r="J1042" i="2"/>
  <c r="K1042" i="2"/>
  <c r="L1042" i="2"/>
  <c r="M1042" i="2"/>
  <c r="D1043" i="2"/>
  <c r="E1043" i="2"/>
  <c r="F1043" i="2"/>
  <c r="G1043" i="2"/>
  <c r="H1043" i="2"/>
  <c r="I1043" i="2"/>
  <c r="J1043" i="2"/>
  <c r="K1043" i="2"/>
  <c r="L1043" i="2"/>
  <c r="M1043" i="2"/>
  <c r="D1044" i="2"/>
  <c r="E1044" i="2"/>
  <c r="F1044" i="2"/>
  <c r="G1044" i="2"/>
  <c r="H1044" i="2"/>
  <c r="I1044" i="2"/>
  <c r="J1044" i="2"/>
  <c r="K1044" i="2"/>
  <c r="L1044" i="2"/>
  <c r="M1044" i="2"/>
  <c r="D1045" i="2"/>
  <c r="E1045" i="2"/>
  <c r="F1045" i="2"/>
  <c r="G1045" i="2"/>
  <c r="H1045" i="2"/>
  <c r="I1045" i="2"/>
  <c r="J1045" i="2"/>
  <c r="K1045" i="2"/>
  <c r="L1045" i="2"/>
  <c r="M1045" i="2"/>
  <c r="D1046" i="2"/>
  <c r="E1046" i="2"/>
  <c r="F1046" i="2"/>
  <c r="G1046" i="2"/>
  <c r="H1046" i="2"/>
  <c r="I1046" i="2"/>
  <c r="J1046" i="2"/>
  <c r="K1046" i="2"/>
  <c r="L1046" i="2"/>
  <c r="M1046" i="2"/>
  <c r="D1047" i="2"/>
  <c r="E1047" i="2"/>
  <c r="F1047" i="2"/>
  <c r="G1047" i="2"/>
  <c r="H1047" i="2"/>
  <c r="I1047" i="2"/>
  <c r="J1047" i="2"/>
  <c r="K1047" i="2"/>
  <c r="L1047" i="2"/>
  <c r="M1047" i="2"/>
  <c r="D1048" i="2"/>
  <c r="E1048" i="2"/>
  <c r="F1048" i="2"/>
  <c r="G1048" i="2"/>
  <c r="H1048" i="2"/>
  <c r="I1048" i="2"/>
  <c r="J1048" i="2"/>
  <c r="K1048" i="2"/>
  <c r="L1048" i="2"/>
  <c r="M1048" i="2"/>
  <c r="D1049" i="2"/>
  <c r="E1049" i="2"/>
  <c r="F1049" i="2"/>
  <c r="G1049" i="2"/>
  <c r="H1049" i="2"/>
  <c r="I1049" i="2"/>
  <c r="J1049" i="2"/>
  <c r="K1049" i="2"/>
  <c r="L1049" i="2"/>
  <c r="M1049" i="2"/>
  <c r="D1050" i="2"/>
  <c r="E1050" i="2"/>
  <c r="F1050" i="2"/>
  <c r="G1050" i="2"/>
  <c r="H1050" i="2"/>
  <c r="I1050" i="2"/>
  <c r="J1050" i="2"/>
  <c r="K1050" i="2"/>
  <c r="L1050" i="2"/>
  <c r="M1050" i="2"/>
  <c r="D1051" i="2"/>
  <c r="E1051" i="2"/>
  <c r="F1051" i="2"/>
  <c r="G1051" i="2"/>
  <c r="H1051" i="2"/>
  <c r="I1051" i="2"/>
  <c r="J1051" i="2"/>
  <c r="K1051" i="2"/>
  <c r="L1051" i="2"/>
  <c r="M1051" i="2"/>
  <c r="D1052" i="2"/>
  <c r="E1052" i="2"/>
  <c r="F1052" i="2"/>
  <c r="G1052" i="2"/>
  <c r="H1052" i="2"/>
  <c r="I1052" i="2"/>
  <c r="J1052" i="2"/>
  <c r="K1052" i="2"/>
  <c r="L1052" i="2"/>
  <c r="M1052" i="2"/>
  <c r="D1053" i="2"/>
  <c r="E1053" i="2"/>
  <c r="F1053" i="2"/>
  <c r="G1053" i="2"/>
  <c r="H1053" i="2"/>
  <c r="I1053" i="2"/>
  <c r="J1053" i="2"/>
  <c r="K1053" i="2"/>
  <c r="L1053" i="2"/>
  <c r="M1053" i="2"/>
  <c r="D1054" i="2"/>
  <c r="E1054" i="2"/>
  <c r="F1054" i="2"/>
  <c r="G1054" i="2"/>
  <c r="H1054" i="2"/>
  <c r="I1054" i="2"/>
  <c r="J1054" i="2"/>
  <c r="K1054" i="2"/>
  <c r="L1054" i="2"/>
  <c r="M1054" i="2"/>
  <c r="D1055" i="2"/>
  <c r="E1055" i="2"/>
  <c r="F1055" i="2"/>
  <c r="G1055" i="2"/>
  <c r="H1055" i="2"/>
  <c r="I1055" i="2"/>
  <c r="J1055" i="2"/>
  <c r="K1055" i="2"/>
  <c r="L1055" i="2"/>
  <c r="M1055" i="2"/>
  <c r="D1056" i="2"/>
  <c r="E1056" i="2"/>
  <c r="F1056" i="2"/>
  <c r="G1056" i="2"/>
  <c r="H1056" i="2"/>
  <c r="I1056" i="2"/>
  <c r="J1056" i="2"/>
  <c r="K1056" i="2"/>
  <c r="L1056" i="2"/>
  <c r="M1056" i="2"/>
  <c r="D1057" i="2"/>
  <c r="E1057" i="2"/>
  <c r="F1057" i="2"/>
  <c r="G1057" i="2"/>
  <c r="H1057" i="2"/>
  <c r="I1057" i="2"/>
  <c r="J1057" i="2"/>
  <c r="K1057" i="2"/>
  <c r="L1057" i="2"/>
  <c r="M1057" i="2"/>
  <c r="D1058" i="2"/>
  <c r="E1058" i="2"/>
  <c r="F1058" i="2"/>
  <c r="G1058" i="2"/>
  <c r="H1058" i="2"/>
  <c r="I1058" i="2"/>
  <c r="J1058" i="2"/>
  <c r="K1058" i="2"/>
  <c r="L1058" i="2"/>
  <c r="M1058" i="2"/>
  <c r="D1059" i="2"/>
  <c r="E1059" i="2"/>
  <c r="F1059" i="2"/>
  <c r="G1059" i="2"/>
  <c r="H1059" i="2"/>
  <c r="I1059" i="2"/>
  <c r="J1059" i="2"/>
  <c r="K1059" i="2"/>
  <c r="L1059" i="2"/>
  <c r="M1059" i="2"/>
  <c r="D1060" i="2"/>
  <c r="E1060" i="2"/>
  <c r="F1060" i="2"/>
  <c r="G1060" i="2"/>
  <c r="H1060" i="2"/>
  <c r="I1060" i="2"/>
  <c r="J1060" i="2"/>
  <c r="K1060" i="2"/>
  <c r="L1060" i="2"/>
  <c r="M1060" i="2"/>
  <c r="D1061" i="2"/>
  <c r="E1061" i="2"/>
  <c r="F1061" i="2"/>
  <c r="G1061" i="2"/>
  <c r="H1061" i="2"/>
  <c r="I1061" i="2"/>
  <c r="J1061" i="2"/>
  <c r="K1061" i="2"/>
  <c r="L1061" i="2"/>
  <c r="M1061" i="2"/>
  <c r="D1062" i="2"/>
  <c r="E1062" i="2"/>
  <c r="F1062" i="2"/>
  <c r="G1062" i="2"/>
  <c r="H1062" i="2"/>
  <c r="I1062" i="2"/>
  <c r="J1062" i="2"/>
  <c r="K1062" i="2"/>
  <c r="L1062" i="2"/>
  <c r="M1062" i="2"/>
  <c r="D1063" i="2"/>
  <c r="E1063" i="2"/>
  <c r="F1063" i="2"/>
  <c r="G1063" i="2"/>
  <c r="H1063" i="2"/>
  <c r="I1063" i="2"/>
  <c r="J1063" i="2"/>
  <c r="K1063" i="2"/>
  <c r="L1063" i="2"/>
  <c r="M1063" i="2"/>
  <c r="D1064" i="2"/>
  <c r="E1064" i="2"/>
  <c r="F1064" i="2"/>
  <c r="G1064" i="2"/>
  <c r="H1064" i="2"/>
  <c r="I1064" i="2"/>
  <c r="J1064" i="2"/>
  <c r="K1064" i="2"/>
  <c r="L1064" i="2"/>
  <c r="M1064" i="2"/>
  <c r="D1065" i="2"/>
  <c r="E1065" i="2"/>
  <c r="F1065" i="2"/>
  <c r="G1065" i="2"/>
  <c r="H1065" i="2"/>
  <c r="I1065" i="2"/>
  <c r="J1065" i="2"/>
  <c r="K1065" i="2"/>
  <c r="L1065" i="2"/>
  <c r="M1065" i="2"/>
  <c r="D1066" i="2"/>
  <c r="E1066" i="2"/>
  <c r="F1066" i="2"/>
  <c r="G1066" i="2"/>
  <c r="H1066" i="2"/>
  <c r="I1066" i="2"/>
  <c r="J1066" i="2"/>
  <c r="K1066" i="2"/>
  <c r="L1066" i="2"/>
  <c r="M1066" i="2"/>
  <c r="D1067" i="2"/>
  <c r="E1067" i="2"/>
  <c r="F1067" i="2"/>
  <c r="G1067" i="2"/>
  <c r="H1067" i="2"/>
  <c r="I1067" i="2"/>
  <c r="J1067" i="2"/>
  <c r="K1067" i="2"/>
  <c r="L1067" i="2"/>
  <c r="M1067" i="2"/>
  <c r="D1068" i="2"/>
  <c r="E1068" i="2"/>
  <c r="F1068" i="2"/>
  <c r="G1068" i="2"/>
  <c r="H1068" i="2"/>
  <c r="I1068" i="2"/>
  <c r="J1068" i="2"/>
  <c r="K1068" i="2"/>
  <c r="L1068" i="2"/>
  <c r="M1068" i="2"/>
  <c r="D1069" i="2"/>
  <c r="E1069" i="2"/>
  <c r="F1069" i="2"/>
  <c r="G1069" i="2"/>
  <c r="H1069" i="2"/>
  <c r="I1069" i="2"/>
  <c r="J1069" i="2"/>
  <c r="K1069" i="2"/>
  <c r="L1069" i="2"/>
  <c r="M1069" i="2"/>
  <c r="D1070" i="2"/>
  <c r="E1070" i="2"/>
  <c r="F1070" i="2"/>
  <c r="G1070" i="2"/>
  <c r="H1070" i="2"/>
  <c r="I1070" i="2"/>
  <c r="J1070" i="2"/>
  <c r="K1070" i="2"/>
  <c r="L1070" i="2"/>
  <c r="M1070" i="2"/>
  <c r="D1071" i="2"/>
  <c r="E1071" i="2"/>
  <c r="F1071" i="2"/>
  <c r="G1071" i="2"/>
  <c r="H1071" i="2"/>
  <c r="I1071" i="2"/>
  <c r="J1071" i="2"/>
  <c r="K1071" i="2"/>
  <c r="L1071" i="2"/>
  <c r="M1071" i="2"/>
  <c r="D1072" i="2"/>
  <c r="E1072" i="2"/>
  <c r="F1072" i="2"/>
  <c r="G1072" i="2"/>
  <c r="H1072" i="2"/>
  <c r="I1072" i="2"/>
  <c r="J1072" i="2"/>
  <c r="K1072" i="2"/>
  <c r="L1072" i="2"/>
  <c r="M1072" i="2"/>
  <c r="D1073" i="2"/>
  <c r="E1073" i="2"/>
  <c r="F1073" i="2"/>
  <c r="G1073" i="2"/>
  <c r="H1073" i="2"/>
  <c r="I1073" i="2"/>
  <c r="J1073" i="2"/>
  <c r="K1073" i="2"/>
  <c r="L1073" i="2"/>
  <c r="M1073" i="2"/>
  <c r="D1074" i="2"/>
  <c r="E1074" i="2"/>
  <c r="F1074" i="2"/>
  <c r="G1074" i="2"/>
  <c r="H1074" i="2"/>
  <c r="I1074" i="2"/>
  <c r="J1074" i="2"/>
  <c r="K1074" i="2"/>
  <c r="L1074" i="2"/>
  <c r="M1074" i="2"/>
  <c r="D1075" i="2"/>
  <c r="E1075" i="2"/>
  <c r="F1075" i="2"/>
  <c r="G1075" i="2"/>
  <c r="H1075" i="2"/>
  <c r="I1075" i="2"/>
  <c r="J1075" i="2"/>
  <c r="K1075" i="2"/>
  <c r="L1075" i="2"/>
  <c r="M1075" i="2"/>
  <c r="D1076" i="2"/>
  <c r="E1076" i="2"/>
  <c r="F1076" i="2"/>
  <c r="G1076" i="2"/>
  <c r="H1076" i="2"/>
  <c r="I1076" i="2"/>
  <c r="J1076" i="2"/>
  <c r="K1076" i="2"/>
  <c r="L1076" i="2"/>
  <c r="M1076" i="2"/>
  <c r="D1077" i="2"/>
  <c r="E1077" i="2"/>
  <c r="F1077" i="2"/>
  <c r="G1077" i="2"/>
  <c r="H1077" i="2"/>
  <c r="I1077" i="2"/>
  <c r="J1077" i="2"/>
  <c r="K1077" i="2"/>
  <c r="L1077" i="2"/>
  <c r="M1077" i="2"/>
  <c r="D1078" i="2"/>
  <c r="E1078" i="2"/>
  <c r="F1078" i="2"/>
  <c r="G1078" i="2"/>
  <c r="H1078" i="2"/>
  <c r="I1078" i="2"/>
  <c r="J1078" i="2"/>
  <c r="K1078" i="2"/>
  <c r="L1078" i="2"/>
  <c r="M1078" i="2"/>
  <c r="D1079" i="2"/>
  <c r="E1079" i="2"/>
  <c r="F1079" i="2"/>
  <c r="G1079" i="2"/>
  <c r="H1079" i="2"/>
  <c r="I1079" i="2"/>
  <c r="J1079" i="2"/>
  <c r="K1079" i="2"/>
  <c r="L1079" i="2"/>
  <c r="M1079" i="2"/>
  <c r="D1080" i="2"/>
  <c r="E1080" i="2"/>
  <c r="F1080" i="2"/>
  <c r="G1080" i="2"/>
  <c r="H1080" i="2"/>
  <c r="I1080" i="2"/>
  <c r="J1080" i="2"/>
  <c r="K1080" i="2"/>
  <c r="L1080" i="2"/>
  <c r="M1080" i="2"/>
  <c r="D1081" i="2"/>
  <c r="E1081" i="2"/>
  <c r="F1081" i="2"/>
  <c r="G1081" i="2"/>
  <c r="H1081" i="2"/>
  <c r="I1081" i="2"/>
  <c r="J1081" i="2"/>
  <c r="K1081" i="2"/>
  <c r="L1081" i="2"/>
  <c r="M1081" i="2"/>
  <c r="D1082" i="2"/>
  <c r="E1082" i="2"/>
  <c r="F1082" i="2"/>
  <c r="G1082" i="2"/>
  <c r="H1082" i="2"/>
  <c r="I1082" i="2"/>
  <c r="J1082" i="2"/>
  <c r="K1082" i="2"/>
  <c r="L1082" i="2"/>
  <c r="M1082" i="2"/>
  <c r="D1083" i="2"/>
  <c r="E1083" i="2"/>
  <c r="F1083" i="2"/>
  <c r="G1083" i="2"/>
  <c r="H1083" i="2"/>
  <c r="I1083" i="2"/>
  <c r="J1083" i="2"/>
  <c r="K1083" i="2"/>
  <c r="L1083" i="2"/>
  <c r="M1083" i="2"/>
  <c r="D1084" i="2"/>
  <c r="E1084" i="2"/>
  <c r="F1084" i="2"/>
  <c r="G1084" i="2"/>
  <c r="H1084" i="2"/>
  <c r="I1084" i="2"/>
  <c r="J1084" i="2"/>
  <c r="K1084" i="2"/>
  <c r="L1084" i="2"/>
  <c r="M1084" i="2"/>
  <c r="D1085" i="2"/>
  <c r="E1085" i="2"/>
  <c r="F1085" i="2"/>
  <c r="G1085" i="2"/>
  <c r="H1085" i="2"/>
  <c r="I1085" i="2"/>
  <c r="J1085" i="2"/>
  <c r="K1085" i="2"/>
  <c r="L1085" i="2"/>
  <c r="M1085" i="2"/>
  <c r="D1086" i="2"/>
  <c r="E1086" i="2"/>
  <c r="F1086" i="2"/>
  <c r="G1086" i="2"/>
  <c r="H1086" i="2"/>
  <c r="I1086" i="2"/>
  <c r="J1086" i="2"/>
  <c r="K1086" i="2"/>
  <c r="L1086" i="2"/>
  <c r="M1086" i="2"/>
  <c r="D1087" i="2"/>
  <c r="E1087" i="2"/>
  <c r="F1087" i="2"/>
  <c r="G1087" i="2"/>
  <c r="H1087" i="2"/>
  <c r="I1087" i="2"/>
  <c r="J1087" i="2"/>
  <c r="K1087" i="2"/>
  <c r="L1087" i="2"/>
  <c r="M1087" i="2"/>
  <c r="D1088" i="2"/>
  <c r="E1088" i="2"/>
  <c r="F1088" i="2"/>
  <c r="G1088" i="2"/>
  <c r="H1088" i="2"/>
  <c r="I1088" i="2"/>
  <c r="J1088" i="2"/>
  <c r="K1088" i="2"/>
  <c r="L1088" i="2"/>
  <c r="M1088" i="2"/>
  <c r="D1089" i="2"/>
  <c r="E1089" i="2"/>
  <c r="F1089" i="2"/>
  <c r="G1089" i="2"/>
  <c r="H1089" i="2"/>
  <c r="I1089" i="2"/>
  <c r="J1089" i="2"/>
  <c r="K1089" i="2"/>
  <c r="L1089" i="2"/>
  <c r="M1089" i="2"/>
  <c r="D1090" i="2"/>
  <c r="E1090" i="2"/>
  <c r="F1090" i="2"/>
  <c r="G1090" i="2"/>
  <c r="H1090" i="2"/>
  <c r="I1090" i="2"/>
  <c r="J1090" i="2"/>
  <c r="K1090" i="2"/>
  <c r="L1090" i="2"/>
  <c r="M1090" i="2"/>
  <c r="D1091" i="2"/>
  <c r="E1091" i="2"/>
  <c r="F1091" i="2"/>
  <c r="G1091" i="2"/>
  <c r="H1091" i="2"/>
  <c r="I1091" i="2"/>
  <c r="J1091" i="2"/>
  <c r="K1091" i="2"/>
  <c r="L1091" i="2"/>
  <c r="M1091" i="2"/>
  <c r="D1092" i="2"/>
  <c r="E1092" i="2"/>
  <c r="F1092" i="2"/>
  <c r="G1092" i="2"/>
  <c r="H1092" i="2"/>
  <c r="I1092" i="2"/>
  <c r="J1092" i="2"/>
  <c r="K1092" i="2"/>
  <c r="L1092" i="2"/>
  <c r="M1092" i="2"/>
  <c r="D1093" i="2"/>
  <c r="E1093" i="2"/>
  <c r="F1093" i="2"/>
  <c r="G1093" i="2"/>
  <c r="H1093" i="2"/>
  <c r="I1093" i="2"/>
  <c r="J1093" i="2"/>
  <c r="K1093" i="2"/>
  <c r="L1093" i="2"/>
  <c r="M1093" i="2"/>
  <c r="D1094" i="2"/>
  <c r="E1094" i="2"/>
  <c r="F1094" i="2"/>
  <c r="G1094" i="2"/>
  <c r="H1094" i="2"/>
  <c r="I1094" i="2"/>
  <c r="J1094" i="2"/>
  <c r="K1094" i="2"/>
  <c r="L1094" i="2"/>
  <c r="M1094" i="2"/>
  <c r="D1095" i="2"/>
  <c r="E1095" i="2"/>
  <c r="F1095" i="2"/>
  <c r="G1095" i="2"/>
  <c r="H1095" i="2"/>
  <c r="I1095" i="2"/>
  <c r="J1095" i="2"/>
  <c r="K1095" i="2"/>
  <c r="L1095" i="2"/>
  <c r="M1095" i="2"/>
  <c r="D1096" i="2"/>
  <c r="E1096" i="2"/>
  <c r="F1096" i="2"/>
  <c r="G1096" i="2"/>
  <c r="H1096" i="2"/>
  <c r="I1096" i="2"/>
  <c r="J1096" i="2"/>
  <c r="K1096" i="2"/>
  <c r="L1096" i="2"/>
  <c r="M1096" i="2"/>
  <c r="D1097" i="2"/>
  <c r="E1097" i="2"/>
  <c r="F1097" i="2"/>
  <c r="G1097" i="2"/>
  <c r="H1097" i="2"/>
  <c r="I1097" i="2"/>
  <c r="J1097" i="2"/>
  <c r="K1097" i="2"/>
  <c r="L1097" i="2"/>
  <c r="M1097" i="2"/>
  <c r="D1098" i="2"/>
  <c r="E1098" i="2"/>
  <c r="F1098" i="2"/>
  <c r="G1098" i="2"/>
  <c r="H1098" i="2"/>
  <c r="I1098" i="2"/>
  <c r="J1098" i="2"/>
  <c r="K1098" i="2"/>
  <c r="L1098" i="2"/>
  <c r="M1098" i="2"/>
  <c r="D1099" i="2"/>
  <c r="E1099" i="2"/>
  <c r="F1099" i="2"/>
  <c r="G1099" i="2"/>
  <c r="H1099" i="2"/>
  <c r="I1099" i="2"/>
  <c r="J1099" i="2"/>
  <c r="K1099" i="2"/>
  <c r="L1099" i="2"/>
  <c r="M1099" i="2"/>
  <c r="D1100" i="2"/>
  <c r="E1100" i="2"/>
  <c r="F1100" i="2"/>
  <c r="G1100" i="2"/>
  <c r="H1100" i="2"/>
  <c r="I1100" i="2"/>
  <c r="J1100" i="2"/>
  <c r="K1100" i="2"/>
  <c r="L1100" i="2"/>
  <c r="M1100" i="2"/>
  <c r="D1101" i="2"/>
  <c r="E1101" i="2"/>
  <c r="F1101" i="2"/>
  <c r="G1101" i="2"/>
  <c r="H1101" i="2"/>
  <c r="I1101" i="2"/>
  <c r="J1101" i="2"/>
  <c r="K1101" i="2"/>
  <c r="L1101" i="2"/>
  <c r="M1101" i="2"/>
  <c r="D1102" i="2"/>
  <c r="E1102" i="2"/>
  <c r="F1102" i="2"/>
  <c r="G1102" i="2"/>
  <c r="H1102" i="2"/>
  <c r="I1102" i="2"/>
  <c r="J1102" i="2"/>
  <c r="K1102" i="2"/>
  <c r="L1102" i="2"/>
  <c r="M1102" i="2"/>
  <c r="D1103" i="2"/>
  <c r="E1103" i="2"/>
  <c r="F1103" i="2"/>
  <c r="G1103" i="2"/>
  <c r="H1103" i="2"/>
  <c r="I1103" i="2"/>
  <c r="J1103" i="2"/>
  <c r="K1103" i="2"/>
  <c r="L1103" i="2"/>
  <c r="M1103" i="2"/>
  <c r="D1104" i="2"/>
  <c r="E1104" i="2"/>
  <c r="F1104" i="2"/>
  <c r="G1104" i="2"/>
  <c r="H1104" i="2"/>
  <c r="I1104" i="2"/>
  <c r="J1104" i="2"/>
  <c r="K1104" i="2"/>
  <c r="L1104" i="2"/>
  <c r="M1104" i="2"/>
  <c r="D1105" i="2"/>
  <c r="E1105" i="2"/>
  <c r="F1105" i="2"/>
  <c r="G1105" i="2"/>
  <c r="H1105" i="2"/>
  <c r="I1105" i="2"/>
  <c r="J1105" i="2"/>
  <c r="K1105" i="2"/>
  <c r="L1105" i="2"/>
  <c r="M1105" i="2"/>
  <c r="D1106" i="2"/>
  <c r="E1106" i="2"/>
  <c r="F1106" i="2"/>
  <c r="G1106" i="2"/>
  <c r="H1106" i="2"/>
  <c r="I1106" i="2"/>
  <c r="J1106" i="2"/>
  <c r="K1106" i="2"/>
  <c r="L1106" i="2"/>
  <c r="M1106" i="2"/>
  <c r="D1107" i="2"/>
  <c r="E1107" i="2"/>
  <c r="F1107" i="2"/>
  <c r="G1107" i="2"/>
  <c r="H1107" i="2"/>
  <c r="I1107" i="2"/>
  <c r="J1107" i="2"/>
  <c r="K1107" i="2"/>
  <c r="L1107" i="2"/>
  <c r="M1107" i="2"/>
  <c r="D1108" i="2"/>
  <c r="E1108" i="2"/>
  <c r="F1108" i="2"/>
  <c r="G1108" i="2"/>
  <c r="H1108" i="2"/>
  <c r="I1108" i="2"/>
  <c r="J1108" i="2"/>
  <c r="K1108" i="2"/>
  <c r="L1108" i="2"/>
  <c r="M1108" i="2"/>
  <c r="D1109" i="2"/>
  <c r="E1109" i="2"/>
  <c r="F1109" i="2"/>
  <c r="G1109" i="2"/>
  <c r="H1109" i="2"/>
  <c r="I1109" i="2"/>
  <c r="J1109" i="2"/>
  <c r="K1109" i="2"/>
  <c r="L1109" i="2"/>
  <c r="M1109" i="2"/>
  <c r="D1110" i="2"/>
  <c r="E1110" i="2"/>
  <c r="F1110" i="2"/>
  <c r="G1110" i="2"/>
  <c r="H1110" i="2"/>
  <c r="I1110" i="2"/>
  <c r="J1110" i="2"/>
  <c r="K1110" i="2"/>
  <c r="L1110" i="2"/>
  <c r="M1110" i="2"/>
  <c r="D1111" i="2"/>
  <c r="E1111" i="2"/>
  <c r="F1111" i="2"/>
  <c r="G1111" i="2"/>
  <c r="H1111" i="2"/>
  <c r="I1111" i="2"/>
  <c r="J1111" i="2"/>
  <c r="K1111" i="2"/>
  <c r="L1111" i="2"/>
  <c r="M1111" i="2"/>
  <c r="D1112" i="2"/>
  <c r="E1112" i="2"/>
  <c r="F1112" i="2"/>
  <c r="G1112" i="2"/>
  <c r="H1112" i="2"/>
  <c r="I1112" i="2"/>
  <c r="J1112" i="2"/>
  <c r="K1112" i="2"/>
  <c r="L1112" i="2"/>
  <c r="M1112" i="2"/>
  <c r="D1113" i="2"/>
  <c r="E1113" i="2"/>
  <c r="F1113" i="2"/>
  <c r="G1113" i="2"/>
  <c r="H1113" i="2"/>
  <c r="I1113" i="2"/>
  <c r="J1113" i="2"/>
  <c r="K1113" i="2"/>
  <c r="L1113" i="2"/>
  <c r="M1113" i="2"/>
  <c r="D1114" i="2"/>
  <c r="E1114" i="2"/>
  <c r="F1114" i="2"/>
  <c r="G1114" i="2"/>
  <c r="H1114" i="2"/>
  <c r="I1114" i="2"/>
  <c r="J1114" i="2"/>
  <c r="K1114" i="2"/>
  <c r="L1114" i="2"/>
  <c r="M1114" i="2"/>
  <c r="D1115" i="2"/>
  <c r="E1115" i="2"/>
  <c r="F1115" i="2"/>
  <c r="G1115" i="2"/>
  <c r="H1115" i="2"/>
  <c r="I1115" i="2"/>
  <c r="J1115" i="2"/>
  <c r="K1115" i="2"/>
  <c r="L1115" i="2"/>
  <c r="M1115" i="2"/>
  <c r="D1116" i="2"/>
  <c r="E1116" i="2"/>
  <c r="F1116" i="2"/>
  <c r="G1116" i="2"/>
  <c r="H1116" i="2"/>
  <c r="I1116" i="2"/>
  <c r="J1116" i="2"/>
  <c r="K1116" i="2"/>
  <c r="L1116" i="2"/>
  <c r="M1116" i="2"/>
  <c r="D1117" i="2"/>
  <c r="E1117" i="2"/>
  <c r="F1117" i="2"/>
  <c r="G1117" i="2"/>
  <c r="H1117" i="2"/>
  <c r="I1117" i="2"/>
  <c r="J1117" i="2"/>
  <c r="K1117" i="2"/>
  <c r="L1117" i="2"/>
  <c r="M1117" i="2"/>
  <c r="D1118" i="2"/>
  <c r="E1118" i="2"/>
  <c r="F1118" i="2"/>
  <c r="G1118" i="2"/>
  <c r="H1118" i="2"/>
  <c r="I1118" i="2"/>
  <c r="J1118" i="2"/>
  <c r="K1118" i="2"/>
  <c r="L1118" i="2"/>
  <c r="M1118" i="2"/>
  <c r="D1119" i="2"/>
  <c r="E1119" i="2"/>
  <c r="F1119" i="2"/>
  <c r="G1119" i="2"/>
  <c r="H1119" i="2"/>
  <c r="I1119" i="2"/>
  <c r="J1119" i="2"/>
  <c r="K1119" i="2"/>
  <c r="L1119" i="2"/>
  <c r="M1119" i="2"/>
  <c r="D1120" i="2"/>
  <c r="E1120" i="2"/>
  <c r="F1120" i="2"/>
  <c r="G1120" i="2"/>
  <c r="H1120" i="2"/>
  <c r="I1120" i="2"/>
  <c r="J1120" i="2"/>
  <c r="K1120" i="2"/>
  <c r="L1120" i="2"/>
  <c r="M1120" i="2"/>
  <c r="D1121" i="2"/>
  <c r="E1121" i="2"/>
  <c r="F1121" i="2"/>
  <c r="G1121" i="2"/>
  <c r="H1121" i="2"/>
  <c r="I1121" i="2"/>
  <c r="J1121" i="2"/>
  <c r="K1121" i="2"/>
  <c r="L1121" i="2"/>
  <c r="M1121" i="2"/>
  <c r="D1122" i="2"/>
  <c r="E1122" i="2"/>
  <c r="F1122" i="2"/>
  <c r="G1122" i="2"/>
  <c r="H1122" i="2"/>
  <c r="I1122" i="2"/>
  <c r="J1122" i="2"/>
  <c r="K1122" i="2"/>
  <c r="L1122" i="2"/>
  <c r="M1122" i="2"/>
  <c r="D1123" i="2"/>
  <c r="E1123" i="2"/>
  <c r="F1123" i="2"/>
  <c r="G1123" i="2"/>
  <c r="H1123" i="2"/>
  <c r="I1123" i="2"/>
  <c r="J1123" i="2"/>
  <c r="K1123" i="2"/>
  <c r="L1123" i="2"/>
  <c r="M1123" i="2"/>
  <c r="D1124" i="2"/>
  <c r="E1124" i="2"/>
  <c r="F1124" i="2"/>
  <c r="G1124" i="2"/>
  <c r="H1124" i="2"/>
  <c r="I1124" i="2"/>
  <c r="J1124" i="2"/>
  <c r="K1124" i="2"/>
  <c r="L1124" i="2"/>
  <c r="M1124" i="2"/>
  <c r="D1125" i="2"/>
  <c r="E1125" i="2"/>
  <c r="F1125" i="2"/>
  <c r="G1125" i="2"/>
  <c r="H1125" i="2"/>
  <c r="I1125" i="2"/>
  <c r="J1125" i="2"/>
  <c r="K1125" i="2"/>
  <c r="L1125" i="2"/>
  <c r="M1125" i="2"/>
  <c r="D1126" i="2"/>
  <c r="E1126" i="2"/>
  <c r="F1126" i="2"/>
  <c r="G1126" i="2"/>
  <c r="H1126" i="2"/>
  <c r="I1126" i="2"/>
  <c r="J1126" i="2"/>
  <c r="K1126" i="2"/>
  <c r="L1126" i="2"/>
  <c r="M1126" i="2"/>
  <c r="D1127" i="2"/>
  <c r="E1127" i="2"/>
  <c r="F1127" i="2"/>
  <c r="G1127" i="2"/>
  <c r="H1127" i="2"/>
  <c r="I1127" i="2"/>
  <c r="J1127" i="2"/>
  <c r="K1127" i="2"/>
  <c r="L1127" i="2"/>
  <c r="M1127" i="2"/>
  <c r="D1128" i="2"/>
  <c r="E1128" i="2"/>
  <c r="F1128" i="2"/>
  <c r="G1128" i="2"/>
  <c r="H1128" i="2"/>
  <c r="I1128" i="2"/>
  <c r="J1128" i="2"/>
  <c r="K1128" i="2"/>
  <c r="L1128" i="2"/>
  <c r="M1128" i="2"/>
  <c r="D1129" i="2"/>
  <c r="E1129" i="2"/>
  <c r="F1129" i="2"/>
  <c r="G1129" i="2"/>
  <c r="H1129" i="2"/>
  <c r="I1129" i="2"/>
  <c r="J1129" i="2"/>
  <c r="K1129" i="2"/>
  <c r="L1129" i="2"/>
  <c r="M1129" i="2"/>
  <c r="D1130" i="2"/>
  <c r="E1130" i="2"/>
  <c r="F1130" i="2"/>
  <c r="G1130" i="2"/>
  <c r="H1130" i="2"/>
  <c r="I1130" i="2"/>
  <c r="J1130" i="2"/>
  <c r="K1130" i="2"/>
  <c r="L1130" i="2"/>
  <c r="M1130" i="2"/>
  <c r="D1131" i="2"/>
  <c r="E1131" i="2"/>
  <c r="F1131" i="2"/>
  <c r="G1131" i="2"/>
  <c r="H1131" i="2"/>
  <c r="I1131" i="2"/>
  <c r="J1131" i="2"/>
  <c r="K1131" i="2"/>
  <c r="L1131" i="2"/>
  <c r="M1131" i="2"/>
  <c r="D1132" i="2"/>
  <c r="E1132" i="2"/>
  <c r="F1132" i="2"/>
  <c r="G1132" i="2"/>
  <c r="H1132" i="2"/>
  <c r="I1132" i="2"/>
  <c r="J1132" i="2"/>
  <c r="K1132" i="2"/>
  <c r="L1132" i="2"/>
  <c r="M1132" i="2"/>
  <c r="D1133" i="2"/>
  <c r="E1133" i="2"/>
  <c r="F1133" i="2"/>
  <c r="G1133" i="2"/>
  <c r="H1133" i="2"/>
  <c r="I1133" i="2"/>
  <c r="J1133" i="2"/>
  <c r="K1133" i="2"/>
  <c r="L1133" i="2"/>
  <c r="M1133" i="2"/>
  <c r="D1134" i="2"/>
  <c r="E1134" i="2"/>
  <c r="F1134" i="2"/>
  <c r="G1134" i="2"/>
  <c r="H1134" i="2"/>
  <c r="I1134" i="2"/>
  <c r="J1134" i="2"/>
  <c r="K1134" i="2"/>
  <c r="L1134" i="2"/>
  <c r="M1134" i="2"/>
  <c r="D1135" i="2"/>
  <c r="E1135" i="2"/>
  <c r="F1135" i="2"/>
  <c r="G1135" i="2"/>
  <c r="H1135" i="2"/>
  <c r="I1135" i="2"/>
  <c r="J1135" i="2"/>
  <c r="K1135" i="2"/>
  <c r="L1135" i="2"/>
  <c r="M1135" i="2"/>
  <c r="D1136" i="2"/>
  <c r="E1136" i="2"/>
  <c r="F1136" i="2"/>
  <c r="G1136" i="2"/>
  <c r="H1136" i="2"/>
  <c r="I1136" i="2"/>
  <c r="J1136" i="2"/>
  <c r="K1136" i="2"/>
  <c r="L1136" i="2"/>
  <c r="M1136" i="2"/>
  <c r="D1137" i="2"/>
  <c r="E1137" i="2"/>
  <c r="F1137" i="2"/>
  <c r="G1137" i="2"/>
  <c r="H1137" i="2"/>
  <c r="I1137" i="2"/>
  <c r="J1137" i="2"/>
  <c r="K1137" i="2"/>
  <c r="L1137" i="2"/>
  <c r="M1137" i="2"/>
  <c r="D1138" i="2"/>
  <c r="E1138" i="2"/>
  <c r="F1138" i="2"/>
  <c r="G1138" i="2"/>
  <c r="H1138" i="2"/>
  <c r="I1138" i="2"/>
  <c r="J1138" i="2"/>
  <c r="K1138" i="2"/>
  <c r="L1138" i="2"/>
  <c r="M1138" i="2"/>
  <c r="D1139" i="2"/>
  <c r="E1139" i="2"/>
  <c r="F1139" i="2"/>
  <c r="G1139" i="2"/>
  <c r="H1139" i="2"/>
  <c r="I1139" i="2"/>
  <c r="J1139" i="2"/>
  <c r="K1139" i="2"/>
  <c r="L1139" i="2"/>
  <c r="M1139" i="2"/>
  <c r="D1140" i="2"/>
  <c r="E1140" i="2"/>
  <c r="F1140" i="2"/>
  <c r="G1140" i="2"/>
  <c r="H1140" i="2"/>
  <c r="I1140" i="2"/>
  <c r="J1140" i="2"/>
  <c r="K1140" i="2"/>
  <c r="L1140" i="2"/>
  <c r="M1140" i="2"/>
  <c r="D1141" i="2"/>
  <c r="E1141" i="2"/>
  <c r="F1141" i="2"/>
  <c r="G1141" i="2"/>
  <c r="H1141" i="2"/>
  <c r="I1141" i="2"/>
  <c r="J1141" i="2"/>
  <c r="K1141" i="2"/>
  <c r="L1141" i="2"/>
  <c r="M1141" i="2"/>
  <c r="D1142" i="2"/>
  <c r="E1142" i="2"/>
  <c r="F1142" i="2"/>
  <c r="G1142" i="2"/>
  <c r="H1142" i="2"/>
  <c r="I1142" i="2"/>
  <c r="J1142" i="2"/>
  <c r="K1142" i="2"/>
  <c r="L1142" i="2"/>
  <c r="M1142" i="2"/>
  <c r="D1143" i="2"/>
  <c r="E1143" i="2"/>
  <c r="F1143" i="2"/>
  <c r="G1143" i="2"/>
  <c r="H1143" i="2"/>
  <c r="I1143" i="2"/>
  <c r="J1143" i="2"/>
  <c r="K1143" i="2"/>
  <c r="L1143" i="2"/>
  <c r="M1143" i="2"/>
  <c r="D1144" i="2"/>
  <c r="E1144" i="2"/>
  <c r="F1144" i="2"/>
  <c r="G1144" i="2"/>
  <c r="H1144" i="2"/>
  <c r="I1144" i="2"/>
  <c r="J1144" i="2"/>
  <c r="K1144" i="2"/>
  <c r="L1144" i="2"/>
  <c r="M1144" i="2"/>
  <c r="D1145" i="2"/>
  <c r="E1145" i="2"/>
  <c r="F1145" i="2"/>
  <c r="G1145" i="2"/>
  <c r="H1145" i="2"/>
  <c r="I1145" i="2"/>
  <c r="J1145" i="2"/>
  <c r="K1145" i="2"/>
  <c r="L1145" i="2"/>
  <c r="M1145" i="2"/>
  <c r="D1146" i="2"/>
  <c r="E1146" i="2"/>
  <c r="F1146" i="2"/>
  <c r="G1146" i="2"/>
  <c r="H1146" i="2"/>
  <c r="I1146" i="2"/>
  <c r="J1146" i="2"/>
  <c r="K1146" i="2"/>
  <c r="L1146" i="2"/>
  <c r="M1146" i="2"/>
  <c r="D1147" i="2"/>
  <c r="E1147" i="2"/>
  <c r="F1147" i="2"/>
  <c r="G1147" i="2"/>
  <c r="H1147" i="2"/>
  <c r="I1147" i="2"/>
  <c r="J1147" i="2"/>
  <c r="K1147" i="2"/>
  <c r="L1147" i="2"/>
  <c r="M1147" i="2"/>
  <c r="D1148" i="2"/>
  <c r="E1148" i="2"/>
  <c r="F1148" i="2"/>
  <c r="G1148" i="2"/>
  <c r="H1148" i="2"/>
  <c r="I1148" i="2"/>
  <c r="J1148" i="2"/>
  <c r="K1148" i="2"/>
  <c r="L1148" i="2"/>
  <c r="M1148" i="2"/>
  <c r="D1149" i="2"/>
  <c r="E1149" i="2"/>
  <c r="F1149" i="2"/>
  <c r="G1149" i="2"/>
  <c r="H1149" i="2"/>
  <c r="I1149" i="2"/>
  <c r="J1149" i="2"/>
  <c r="K1149" i="2"/>
  <c r="L1149" i="2"/>
  <c r="M1149" i="2"/>
  <c r="D1150" i="2"/>
  <c r="E1150" i="2"/>
  <c r="F1150" i="2"/>
  <c r="G1150" i="2"/>
  <c r="H1150" i="2"/>
  <c r="I1150" i="2"/>
  <c r="J1150" i="2"/>
  <c r="K1150" i="2"/>
  <c r="L1150" i="2"/>
  <c r="M1150" i="2"/>
  <c r="D1151" i="2"/>
  <c r="E1151" i="2"/>
  <c r="F1151" i="2"/>
  <c r="G1151" i="2"/>
  <c r="H1151" i="2"/>
  <c r="I1151" i="2"/>
  <c r="J1151" i="2"/>
  <c r="K1151" i="2"/>
  <c r="L1151" i="2"/>
  <c r="M1151" i="2"/>
  <c r="D1152" i="2"/>
  <c r="E1152" i="2"/>
  <c r="F1152" i="2"/>
  <c r="G1152" i="2"/>
  <c r="H1152" i="2"/>
  <c r="I1152" i="2"/>
  <c r="J1152" i="2"/>
  <c r="K1152" i="2"/>
  <c r="L1152" i="2"/>
  <c r="M1152" i="2"/>
  <c r="D1153" i="2"/>
  <c r="E1153" i="2"/>
  <c r="F1153" i="2"/>
  <c r="G1153" i="2"/>
  <c r="H1153" i="2"/>
  <c r="I1153" i="2"/>
  <c r="J1153" i="2"/>
  <c r="K1153" i="2"/>
  <c r="L1153" i="2"/>
  <c r="M1153" i="2"/>
  <c r="D1154" i="2"/>
  <c r="E1154" i="2"/>
  <c r="F1154" i="2"/>
  <c r="G1154" i="2"/>
  <c r="H1154" i="2"/>
  <c r="I1154" i="2"/>
  <c r="J1154" i="2"/>
  <c r="K1154" i="2"/>
  <c r="L1154" i="2"/>
  <c r="M1154" i="2"/>
  <c r="D1155" i="2"/>
  <c r="E1155" i="2"/>
  <c r="F1155" i="2"/>
  <c r="G1155" i="2"/>
  <c r="H1155" i="2"/>
  <c r="I1155" i="2"/>
  <c r="J1155" i="2"/>
  <c r="K1155" i="2"/>
  <c r="L1155" i="2"/>
  <c r="M1155" i="2"/>
  <c r="M5" i="2"/>
  <c r="L5" i="2"/>
  <c r="K5" i="2"/>
  <c r="J5" i="2"/>
  <c r="I5" i="2"/>
  <c r="H5" i="2"/>
  <c r="G5" i="2"/>
  <c r="F5" i="2"/>
  <c r="E5" i="2"/>
  <c r="D5" i="2"/>
  <c r="E5" i="1"/>
  <c r="F5" i="1"/>
  <c r="G5" i="1"/>
  <c r="H5" i="1"/>
  <c r="I5" i="1"/>
  <c r="J5" i="1"/>
  <c r="K5" i="1"/>
  <c r="L5" i="1"/>
  <c r="M5" i="1"/>
  <c r="D5" i="1"/>
  <c r="C1155" i="2" l="1"/>
  <c r="C1147" i="2"/>
  <c r="C1129" i="2"/>
  <c r="C1125" i="2"/>
  <c r="C1121" i="2"/>
  <c r="C1117" i="2"/>
  <c r="C1113" i="2"/>
  <c r="C1109" i="2"/>
  <c r="C1105" i="2"/>
  <c r="C1101" i="2"/>
  <c r="C1097" i="2"/>
  <c r="C1093" i="2"/>
  <c r="C1083" i="2"/>
  <c r="C1079" i="2"/>
  <c r="C1075" i="2"/>
  <c r="C1071" i="2"/>
  <c r="C1067" i="2"/>
  <c r="C1063" i="2"/>
  <c r="C1059" i="2"/>
  <c r="C1055" i="2"/>
  <c r="C1051" i="2"/>
  <c r="C1047" i="2"/>
  <c r="C1043" i="2"/>
  <c r="C1039" i="2"/>
  <c r="C1035" i="2"/>
  <c r="C1031" i="2"/>
  <c r="C1027" i="2"/>
  <c r="C1023" i="2"/>
  <c r="C1019" i="2"/>
  <c r="C1015" i="2"/>
  <c r="C1011" i="2"/>
  <c r="C1007" i="2"/>
  <c r="C1003" i="2"/>
  <c r="C999" i="2"/>
  <c r="C995" i="2"/>
  <c r="C991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81" i="2"/>
  <c r="C877" i="2"/>
  <c r="C875" i="2"/>
  <c r="C873" i="2"/>
  <c r="C871" i="2"/>
  <c r="C869" i="2"/>
  <c r="C865" i="2"/>
  <c r="C863" i="2"/>
  <c r="C861" i="2"/>
  <c r="C859" i="2"/>
  <c r="C855" i="2"/>
  <c r="C853" i="2"/>
  <c r="C849" i="2"/>
  <c r="C847" i="2"/>
  <c r="C843" i="2"/>
  <c r="C841" i="2"/>
  <c r="C839" i="2"/>
  <c r="C835" i="2"/>
  <c r="C699" i="2"/>
  <c r="C635" i="2"/>
  <c r="C1151" i="2"/>
  <c r="C1143" i="2"/>
  <c r="C1135" i="2"/>
  <c r="C1133" i="2"/>
  <c r="C1120" i="2"/>
  <c r="C1056" i="2"/>
  <c r="C992" i="2"/>
  <c r="C928" i="2"/>
  <c r="C763" i="2"/>
  <c r="C516" i="2"/>
  <c r="C1145" i="2"/>
  <c r="C1131" i="2"/>
  <c r="C1119" i="2"/>
  <c r="C1099" i="2"/>
  <c r="C1091" i="2"/>
  <c r="C1089" i="2"/>
  <c r="C1087" i="2"/>
  <c r="C1085" i="2"/>
  <c r="C1077" i="2"/>
  <c r="C1069" i="2"/>
  <c r="C1061" i="2"/>
  <c r="C1045" i="2"/>
  <c r="C1041" i="2"/>
  <c r="C1025" i="2"/>
  <c r="C1021" i="2"/>
  <c r="C1013" i="2"/>
  <c r="C1005" i="2"/>
  <c r="C997" i="2"/>
  <c r="C993" i="2"/>
  <c r="C985" i="2"/>
  <c r="C977" i="2"/>
  <c r="C973" i="2"/>
  <c r="C969" i="2"/>
  <c r="C965" i="2"/>
  <c r="C961" i="2"/>
  <c r="C953" i="2"/>
  <c r="C945" i="2"/>
  <c r="C941" i="2"/>
  <c r="C933" i="2"/>
  <c r="C929" i="2"/>
  <c r="C921" i="2"/>
  <c r="C913" i="2"/>
  <c r="C909" i="2"/>
  <c r="C879" i="2"/>
  <c r="C845" i="2"/>
  <c r="C833" i="2"/>
  <c r="C831" i="2"/>
  <c r="C829" i="2"/>
  <c r="C827" i="2"/>
  <c r="C825" i="2"/>
  <c r="C823" i="2"/>
  <c r="C821" i="2"/>
  <c r="C819" i="2"/>
  <c r="C817" i="2"/>
  <c r="C815" i="2"/>
  <c r="C813" i="2"/>
  <c r="C811" i="2"/>
  <c r="C809" i="2"/>
  <c r="C807" i="2"/>
  <c r="C805" i="2"/>
  <c r="C803" i="2"/>
  <c r="C801" i="2"/>
  <c r="C799" i="2"/>
  <c r="C5" i="2"/>
  <c r="C889" i="2"/>
  <c r="C885" i="2"/>
  <c r="C1154" i="2"/>
  <c r="C1148" i="2"/>
  <c r="C1144" i="2"/>
  <c r="C1140" i="2"/>
  <c r="C1138" i="2"/>
  <c r="C1136" i="2"/>
  <c r="C1134" i="2"/>
  <c r="C1130" i="2"/>
  <c r="C1126" i="2"/>
  <c r="C1124" i="2"/>
  <c r="C1118" i="2"/>
  <c r="C1114" i="2"/>
  <c r="C1110" i="2"/>
  <c r="C1106" i="2"/>
  <c r="C1104" i="2"/>
  <c r="C1102" i="2"/>
  <c r="C1100" i="2"/>
  <c r="C1096" i="2"/>
  <c r="C1092" i="2"/>
  <c r="C1086" i="2"/>
  <c r="C1084" i="2"/>
  <c r="C1082" i="2"/>
  <c r="C1076" i="2"/>
  <c r="C1070" i="2"/>
  <c r="C1066" i="2"/>
  <c r="C1060" i="2"/>
  <c r="C1054" i="2"/>
  <c r="C1052" i="2"/>
  <c r="C1050" i="2"/>
  <c r="C1048" i="2"/>
  <c r="C1044" i="2"/>
  <c r="C1040" i="2"/>
  <c r="C1034" i="2"/>
  <c r="C1032" i="2"/>
  <c r="C1026" i="2"/>
  <c r="C1024" i="2"/>
  <c r="C1020" i="2"/>
  <c r="C1012" i="2"/>
  <c r="C1008" i="2"/>
  <c r="C1004" i="2"/>
  <c r="C1000" i="2"/>
  <c r="C996" i="2"/>
  <c r="C990" i="2"/>
  <c r="C986" i="2"/>
  <c r="C984" i="2"/>
  <c r="C982" i="2"/>
  <c r="C980" i="2"/>
  <c r="C978" i="2"/>
  <c r="C976" i="2"/>
  <c r="C974" i="2"/>
  <c r="C972" i="2"/>
  <c r="C968" i="2"/>
  <c r="C964" i="2"/>
  <c r="C960" i="2"/>
  <c r="C956" i="2"/>
  <c r="C952" i="2"/>
  <c r="C948" i="2"/>
  <c r="C946" i="2"/>
  <c r="C944" i="2"/>
  <c r="C942" i="2"/>
  <c r="C940" i="2"/>
  <c r="C936" i="2"/>
  <c r="C932" i="2"/>
  <c r="C926" i="2"/>
  <c r="C922" i="2"/>
  <c r="C918" i="2"/>
  <c r="C914" i="2"/>
  <c r="C912" i="2"/>
  <c r="C910" i="2"/>
  <c r="C908" i="2"/>
  <c r="C906" i="2"/>
  <c r="C902" i="2"/>
  <c r="C898" i="2"/>
  <c r="C892" i="2"/>
  <c r="C880" i="2"/>
  <c r="C874" i="2"/>
  <c r="C868" i="2"/>
  <c r="C864" i="2"/>
  <c r="C862" i="2"/>
  <c r="C860" i="2"/>
  <c r="C858" i="2"/>
  <c r="C856" i="2"/>
  <c r="C854" i="2"/>
  <c r="C848" i="2"/>
  <c r="C846" i="2"/>
  <c r="C844" i="2"/>
  <c r="C842" i="2"/>
  <c r="C840" i="2"/>
  <c r="C838" i="2"/>
  <c r="C836" i="2"/>
  <c r="C834" i="2"/>
  <c r="C832" i="2"/>
  <c r="C830" i="2"/>
  <c r="C828" i="2"/>
  <c r="C826" i="2"/>
  <c r="C824" i="2"/>
  <c r="C822" i="2"/>
  <c r="C820" i="2"/>
  <c r="C818" i="2"/>
  <c r="C816" i="2"/>
  <c r="C814" i="2"/>
  <c r="C812" i="2"/>
  <c r="C810" i="2"/>
  <c r="C808" i="2"/>
  <c r="C806" i="2"/>
  <c r="C804" i="2"/>
  <c r="C802" i="2"/>
  <c r="C800" i="2"/>
  <c r="C798" i="2"/>
  <c r="C796" i="2"/>
  <c r="C794" i="2"/>
  <c r="C792" i="2"/>
  <c r="C790" i="2"/>
  <c r="C788" i="2"/>
  <c r="C786" i="2"/>
  <c r="C784" i="2"/>
  <c r="C782" i="2"/>
  <c r="C780" i="2"/>
  <c r="C778" i="2"/>
  <c r="C776" i="2"/>
  <c r="C774" i="2"/>
  <c r="C772" i="2"/>
  <c r="C770" i="2"/>
  <c r="C768" i="2"/>
  <c r="C766" i="2"/>
  <c r="C764" i="2"/>
  <c r="C762" i="2"/>
  <c r="C760" i="2"/>
  <c r="C758" i="2"/>
  <c r="C756" i="2"/>
  <c r="C754" i="2"/>
  <c r="C752" i="2"/>
  <c r="C750" i="2"/>
  <c r="C748" i="2"/>
  <c r="C746" i="2"/>
  <c r="C744" i="2"/>
  <c r="C742" i="2"/>
  <c r="C740" i="2"/>
  <c r="C738" i="2"/>
  <c r="C736" i="2"/>
  <c r="C734" i="2"/>
  <c r="C732" i="2"/>
  <c r="C730" i="2"/>
  <c r="C728" i="2"/>
  <c r="C726" i="2"/>
  <c r="C724" i="2"/>
  <c r="C722" i="2"/>
  <c r="C720" i="2"/>
  <c r="C718" i="2"/>
  <c r="C716" i="2"/>
  <c r="C714" i="2"/>
  <c r="C712" i="2"/>
  <c r="C710" i="2"/>
  <c r="C708" i="2"/>
  <c r="C706" i="2"/>
  <c r="C704" i="2"/>
  <c r="C702" i="2"/>
  <c r="C700" i="2"/>
  <c r="C698" i="2"/>
  <c r="C696" i="2"/>
  <c r="C694" i="2"/>
  <c r="C692" i="2"/>
  <c r="C690" i="2"/>
  <c r="C688" i="2"/>
  <c r="C686" i="2"/>
  <c r="C684" i="2"/>
  <c r="C682" i="2"/>
  <c r="C680" i="2"/>
  <c r="C678" i="2"/>
  <c r="C676" i="2"/>
  <c r="C674" i="2"/>
  <c r="C672" i="2"/>
  <c r="C670" i="2"/>
  <c r="C668" i="2"/>
  <c r="C666" i="2"/>
  <c r="C664" i="2"/>
  <c r="C662" i="2"/>
  <c r="C660" i="2"/>
  <c r="C658" i="2"/>
  <c r="C656" i="2"/>
  <c r="C654" i="2"/>
  <c r="C652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20" i="2"/>
  <c r="C618" i="2"/>
  <c r="C616" i="2"/>
  <c r="C614" i="2"/>
  <c r="C612" i="2"/>
  <c r="C610" i="2"/>
  <c r="C608" i="2"/>
  <c r="C606" i="2"/>
  <c r="C604" i="2"/>
  <c r="C602" i="2"/>
  <c r="C600" i="2"/>
  <c r="C598" i="2"/>
  <c r="C596" i="2"/>
  <c r="C594" i="2"/>
  <c r="C592" i="2"/>
  <c r="C590" i="2"/>
  <c r="C588" i="2"/>
  <c r="C1153" i="2"/>
  <c r="C1149" i="2"/>
  <c r="C1141" i="2"/>
  <c r="C1139" i="2"/>
  <c r="C1137" i="2"/>
  <c r="C1127" i="2"/>
  <c r="C1123" i="2"/>
  <c r="C1115" i="2"/>
  <c r="C1111" i="2"/>
  <c r="C1107" i="2"/>
  <c r="C1103" i="2"/>
  <c r="C1095" i="2"/>
  <c r="C1081" i="2"/>
  <c r="C1073" i="2"/>
  <c r="C1065" i="2"/>
  <c r="C1057" i="2"/>
  <c r="C1053" i="2"/>
  <c r="C1049" i="2"/>
  <c r="C1037" i="2"/>
  <c r="C1033" i="2"/>
  <c r="C1029" i="2"/>
  <c r="C1017" i="2"/>
  <c r="C1009" i="2"/>
  <c r="C1001" i="2"/>
  <c r="C989" i="2"/>
  <c r="C981" i="2"/>
  <c r="C957" i="2"/>
  <c r="C949" i="2"/>
  <c r="C937" i="2"/>
  <c r="C925" i="2"/>
  <c r="C917" i="2"/>
  <c r="C905" i="2"/>
  <c r="C901" i="2"/>
  <c r="C897" i="2"/>
  <c r="C893" i="2"/>
  <c r="C867" i="2"/>
  <c r="C857" i="2"/>
  <c r="C851" i="2"/>
  <c r="C837" i="2"/>
  <c r="C1152" i="2"/>
  <c r="C1150" i="2"/>
  <c r="C1146" i="2"/>
  <c r="C1142" i="2"/>
  <c r="C1132" i="2"/>
  <c r="C1128" i="2"/>
  <c r="C1122" i="2"/>
  <c r="C1116" i="2"/>
  <c r="C1112" i="2"/>
  <c r="C1108" i="2"/>
  <c r="C1098" i="2"/>
  <c r="C1094" i="2"/>
  <c r="C1090" i="2"/>
  <c r="C1088" i="2"/>
  <c r="C1080" i="2"/>
  <c r="C1078" i="2"/>
  <c r="C1074" i="2"/>
  <c r="C1072" i="2"/>
  <c r="C1068" i="2"/>
  <c r="C1064" i="2"/>
  <c r="C1062" i="2"/>
  <c r="C1058" i="2"/>
  <c r="C1046" i="2"/>
  <c r="C1042" i="2"/>
  <c r="C1038" i="2"/>
  <c r="C1036" i="2"/>
  <c r="C1030" i="2"/>
  <c r="C1028" i="2"/>
  <c r="C1022" i="2"/>
  <c r="C1018" i="2"/>
  <c r="C1016" i="2"/>
  <c r="C1014" i="2"/>
  <c r="C1010" i="2"/>
  <c r="C1006" i="2"/>
  <c r="C1002" i="2"/>
  <c r="C998" i="2"/>
  <c r="C994" i="2"/>
  <c r="C988" i="2"/>
  <c r="C970" i="2"/>
  <c r="C966" i="2"/>
  <c r="C962" i="2"/>
  <c r="C958" i="2"/>
  <c r="C954" i="2"/>
  <c r="C950" i="2"/>
  <c r="C938" i="2"/>
  <c r="C934" i="2"/>
  <c r="C930" i="2"/>
  <c r="C924" i="2"/>
  <c r="C920" i="2"/>
  <c r="C916" i="2"/>
  <c r="C904" i="2"/>
  <c r="C900" i="2"/>
  <c r="C896" i="2"/>
  <c r="C894" i="2"/>
  <c r="C890" i="2"/>
  <c r="C888" i="2"/>
  <c r="C886" i="2"/>
  <c r="C884" i="2"/>
  <c r="C882" i="2"/>
  <c r="C878" i="2"/>
  <c r="C876" i="2"/>
  <c r="C872" i="2"/>
  <c r="C870" i="2"/>
  <c r="C866" i="2"/>
  <c r="C852" i="2"/>
  <c r="C850" i="2"/>
  <c r="C586" i="2"/>
  <c r="C584" i="2"/>
  <c r="C582" i="2"/>
  <c r="C580" i="2"/>
  <c r="C578" i="2"/>
  <c r="C576" i="2"/>
  <c r="C574" i="2"/>
  <c r="C572" i="2"/>
  <c r="C570" i="2"/>
  <c r="C568" i="2"/>
  <c r="C566" i="2"/>
  <c r="C564" i="2"/>
  <c r="C562" i="2"/>
  <c r="C560" i="2"/>
  <c r="C558" i="2"/>
  <c r="C556" i="2"/>
  <c r="C554" i="2"/>
  <c r="C552" i="2"/>
  <c r="C550" i="2"/>
  <c r="C548" i="2"/>
  <c r="C546" i="2"/>
  <c r="C544" i="2"/>
  <c r="C542" i="2"/>
  <c r="C540" i="2"/>
  <c r="C538" i="2"/>
  <c r="C536" i="2"/>
  <c r="C534" i="2"/>
  <c r="C532" i="2"/>
  <c r="C530" i="2"/>
  <c r="C528" i="2"/>
  <c r="C526" i="2"/>
  <c r="C524" i="2"/>
  <c r="C522" i="2"/>
  <c r="C520" i="2"/>
  <c r="C518" i="2"/>
  <c r="C514" i="2"/>
  <c r="C512" i="2"/>
  <c r="C510" i="2"/>
  <c r="C508" i="2"/>
  <c r="C506" i="2"/>
  <c r="C504" i="2"/>
  <c r="C502" i="2"/>
  <c r="C500" i="2"/>
  <c r="C498" i="2"/>
  <c r="C496" i="2"/>
  <c r="C494" i="2"/>
  <c r="C492" i="2"/>
  <c r="C490" i="2"/>
  <c r="C488" i="2"/>
  <c r="C486" i="2"/>
  <c r="C484" i="2"/>
  <c r="C482" i="2"/>
  <c r="C480" i="2"/>
  <c r="C478" i="2"/>
  <c r="C476" i="2"/>
  <c r="C474" i="2"/>
  <c r="C472" i="2"/>
  <c r="C470" i="2"/>
  <c r="C468" i="2"/>
  <c r="C466" i="2"/>
  <c r="C464" i="2"/>
  <c r="C462" i="2"/>
  <c r="C460" i="2"/>
  <c r="C458" i="2"/>
  <c r="C456" i="2"/>
  <c r="C454" i="2"/>
  <c r="C452" i="2"/>
  <c r="C450" i="2"/>
  <c r="C448" i="2"/>
  <c r="C446" i="2"/>
  <c r="C444" i="2"/>
  <c r="C442" i="2"/>
  <c r="C440" i="2"/>
  <c r="C438" i="2"/>
  <c r="C436" i="2"/>
  <c r="C434" i="2"/>
  <c r="C432" i="2"/>
  <c r="C430" i="2"/>
  <c r="C428" i="2"/>
  <c r="C426" i="2"/>
  <c r="C424" i="2"/>
  <c r="C422" i="2"/>
  <c r="C420" i="2"/>
  <c r="C418" i="2"/>
  <c r="C416" i="2"/>
  <c r="C414" i="2"/>
  <c r="C412" i="2"/>
  <c r="C410" i="2"/>
  <c r="C408" i="2"/>
  <c r="C406" i="2"/>
  <c r="C404" i="2"/>
  <c r="C402" i="2"/>
  <c r="C400" i="2"/>
  <c r="C398" i="2"/>
  <c r="C396" i="2"/>
  <c r="C394" i="2"/>
  <c r="C392" i="2"/>
  <c r="C390" i="2"/>
  <c r="C388" i="2"/>
  <c r="C386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8" i="2"/>
  <c r="C356" i="2"/>
  <c r="C354" i="2"/>
  <c r="C352" i="2"/>
  <c r="C350" i="2"/>
  <c r="C348" i="2"/>
  <c r="C346" i="2"/>
  <c r="C344" i="2"/>
  <c r="C342" i="2"/>
  <c r="C340" i="2"/>
  <c r="C338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4" i="2"/>
  <c r="C282" i="2"/>
  <c r="C280" i="2"/>
  <c r="C278" i="2"/>
  <c r="C276" i="2"/>
  <c r="C274" i="2"/>
  <c r="C272" i="2"/>
  <c r="C270" i="2"/>
  <c r="C268" i="2"/>
  <c r="C266" i="2"/>
  <c r="C264" i="2"/>
  <c r="C262" i="2"/>
  <c r="C260" i="2"/>
  <c r="C258" i="2"/>
  <c r="C256" i="2"/>
  <c r="C797" i="2"/>
  <c r="C795" i="2"/>
  <c r="C793" i="2"/>
  <c r="C791" i="2"/>
  <c r="C789" i="2"/>
  <c r="C787" i="2"/>
  <c r="C785" i="2"/>
  <c r="C783" i="2"/>
  <c r="C781" i="2"/>
  <c r="C779" i="2"/>
  <c r="C777" i="2"/>
  <c r="C775" i="2"/>
  <c r="C773" i="2"/>
  <c r="C771" i="2"/>
  <c r="C769" i="2"/>
  <c r="C767" i="2"/>
  <c r="C765" i="2"/>
  <c r="C761" i="2"/>
  <c r="C759" i="2"/>
  <c r="C757" i="2"/>
  <c r="C755" i="2"/>
  <c r="C753" i="2"/>
  <c r="C751" i="2"/>
  <c r="C749" i="2"/>
  <c r="C747" i="2"/>
  <c r="C745" i="2"/>
  <c r="C743" i="2"/>
  <c r="C741" i="2"/>
  <c r="C739" i="2"/>
  <c r="C737" i="2"/>
  <c r="C735" i="2"/>
  <c r="C733" i="2"/>
  <c r="C731" i="2"/>
  <c r="C729" i="2"/>
  <c r="C727" i="2"/>
  <c r="C725" i="2"/>
  <c r="C723" i="2"/>
  <c r="C721" i="2"/>
  <c r="C719" i="2"/>
  <c r="C717" i="2"/>
  <c r="C715" i="2"/>
  <c r="C713" i="2"/>
  <c r="C711" i="2"/>
  <c r="C709" i="2"/>
  <c r="C707" i="2"/>
  <c r="C705" i="2"/>
  <c r="C703" i="2"/>
  <c r="C701" i="2"/>
  <c r="C697" i="2"/>
  <c r="C695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9" i="2"/>
  <c r="C667" i="2"/>
  <c r="C665" i="2"/>
  <c r="C663" i="2"/>
  <c r="C661" i="2"/>
  <c r="C659" i="2"/>
  <c r="C657" i="2"/>
  <c r="C655" i="2"/>
  <c r="C653" i="2"/>
  <c r="C651" i="2"/>
  <c r="C649" i="2"/>
  <c r="C647" i="2"/>
  <c r="C645" i="2"/>
  <c r="C643" i="2"/>
  <c r="C641" i="2"/>
  <c r="C639" i="2"/>
  <c r="C637" i="2"/>
  <c r="C633" i="2"/>
  <c r="C631" i="2"/>
  <c r="C629" i="2"/>
  <c r="C627" i="2"/>
  <c r="C625" i="2"/>
  <c r="C623" i="2"/>
  <c r="C621" i="2"/>
  <c r="C619" i="2"/>
  <c r="C617" i="2"/>
  <c r="C615" i="2"/>
  <c r="C613" i="2"/>
  <c r="C611" i="2"/>
  <c r="C609" i="2"/>
  <c r="C607" i="2"/>
  <c r="C605" i="2"/>
  <c r="C603" i="2"/>
  <c r="C601" i="2"/>
  <c r="C599" i="2"/>
  <c r="C597" i="2"/>
  <c r="C595" i="2"/>
  <c r="C593" i="2"/>
  <c r="C591" i="2"/>
  <c r="C589" i="2"/>
  <c r="C587" i="2"/>
  <c r="C585" i="2"/>
  <c r="C583" i="2"/>
  <c r="C581" i="2"/>
  <c r="C579" i="2"/>
  <c r="C577" i="2"/>
  <c r="C575" i="2"/>
  <c r="C573" i="2"/>
  <c r="C571" i="2"/>
  <c r="C569" i="2"/>
  <c r="C567" i="2"/>
  <c r="C565" i="2"/>
  <c r="C563" i="2"/>
  <c r="C561" i="2"/>
  <c r="C559" i="2"/>
  <c r="C557" i="2"/>
  <c r="C555" i="2"/>
  <c r="C553" i="2"/>
  <c r="C551" i="2"/>
  <c r="C549" i="2"/>
  <c r="C547" i="2"/>
  <c r="C545" i="2"/>
  <c r="C543" i="2"/>
  <c r="C541" i="2"/>
  <c r="C539" i="2"/>
  <c r="C537" i="2"/>
  <c r="C535" i="2"/>
  <c r="C533" i="2"/>
  <c r="C531" i="2"/>
  <c r="C529" i="2"/>
  <c r="C527" i="2"/>
  <c r="C525" i="2"/>
  <c r="C523" i="2"/>
  <c r="C521" i="2"/>
  <c r="C519" i="2"/>
  <c r="C517" i="2"/>
  <c r="C515" i="2"/>
  <c r="C513" i="2"/>
  <c r="C511" i="2"/>
  <c r="C509" i="2"/>
  <c r="C507" i="2"/>
  <c r="C505" i="2"/>
  <c r="C503" i="2"/>
  <c r="C501" i="2"/>
  <c r="C499" i="2"/>
  <c r="C497" i="2"/>
  <c r="C495" i="2"/>
  <c r="C493" i="2"/>
  <c r="C491" i="2"/>
  <c r="C489" i="2"/>
  <c r="C487" i="2"/>
  <c r="C485" i="2"/>
  <c r="C483" i="2"/>
  <c r="C481" i="2"/>
  <c r="C479" i="2"/>
  <c r="C477" i="2"/>
  <c r="C475" i="2"/>
  <c r="C473" i="2"/>
  <c r="C471" i="2"/>
  <c r="C469" i="2"/>
  <c r="C467" i="2"/>
  <c r="C261" i="2"/>
  <c r="C465" i="2"/>
  <c r="C463" i="2"/>
  <c r="C461" i="2"/>
  <c r="C459" i="2"/>
  <c r="C457" i="2"/>
  <c r="C455" i="2"/>
  <c r="C453" i="2"/>
  <c r="C451" i="2"/>
  <c r="C449" i="2"/>
  <c r="C447" i="2"/>
  <c r="C445" i="2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7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C389" i="2"/>
  <c r="C387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7" i="2"/>
  <c r="C355" i="2"/>
  <c r="C353" i="2"/>
  <c r="C351" i="2"/>
  <c r="C349" i="2"/>
  <c r="C347" i="2"/>
  <c r="C345" i="2"/>
  <c r="C343" i="2"/>
  <c r="C341" i="2"/>
  <c r="C339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5" i="2"/>
  <c r="C283" i="2"/>
  <c r="C281" i="2"/>
  <c r="C279" i="2"/>
  <c r="C277" i="2"/>
  <c r="C275" i="2"/>
  <c r="C273" i="2"/>
  <c r="C271" i="2"/>
  <c r="C269" i="2"/>
  <c r="C267" i="2"/>
  <c r="C265" i="2"/>
  <c r="C263" i="2"/>
  <c r="C259" i="2"/>
  <c r="C257" i="2"/>
  <c r="C255" i="2"/>
  <c r="C253" i="2"/>
  <c r="C251" i="2"/>
  <c r="C249" i="2"/>
  <c r="C247" i="2"/>
  <c r="C245" i="2"/>
  <c r="C243" i="2"/>
  <c r="C241" i="2"/>
  <c r="C239" i="2"/>
  <c r="C237" i="2"/>
  <c r="C235" i="2"/>
  <c r="C233" i="2"/>
  <c r="C231" i="2"/>
  <c r="C229" i="2"/>
  <c r="C227" i="2"/>
  <c r="C225" i="2"/>
  <c r="C223" i="2"/>
  <c r="C221" i="2"/>
  <c r="C219" i="2"/>
  <c r="C217" i="2"/>
  <c r="C215" i="2"/>
  <c r="C213" i="2"/>
  <c r="C211" i="2"/>
  <c r="C209" i="2"/>
  <c r="C207" i="2"/>
  <c r="C205" i="2"/>
  <c r="C203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33" i="2"/>
  <c r="C69" i="2"/>
  <c r="C254" i="2"/>
  <c r="C252" i="2"/>
  <c r="C250" i="2"/>
  <c r="C248" i="2"/>
  <c r="C246" i="2"/>
  <c r="C244" i="2"/>
  <c r="C242" i="2"/>
  <c r="C240" i="2"/>
  <c r="C238" i="2"/>
  <c r="C236" i="2"/>
  <c r="C234" i="2"/>
  <c r="C232" i="2"/>
  <c r="C230" i="2"/>
  <c r="C228" i="2"/>
  <c r="C226" i="2"/>
  <c r="C224" i="2"/>
  <c r="C222" i="2"/>
  <c r="C220" i="2"/>
  <c r="C218" i="2"/>
  <c r="C216" i="2"/>
  <c r="C214" i="2"/>
  <c r="C212" i="2"/>
  <c r="C210" i="2"/>
  <c r="C208" i="2"/>
  <c r="C206" i="2"/>
  <c r="C204" i="2"/>
  <c r="C202" i="2"/>
  <c r="C200" i="2"/>
  <c r="C198" i="2"/>
  <c r="C196" i="2"/>
  <c r="C194" i="2"/>
  <c r="C192" i="2"/>
  <c r="C190" i="2"/>
  <c r="C188" i="2"/>
  <c r="C186" i="2"/>
  <c r="C184" i="2"/>
  <c r="C182" i="2"/>
  <c r="C180" i="2"/>
  <c r="C178" i="2"/>
  <c r="C176" i="2"/>
  <c r="C174" i="2"/>
  <c r="C172" i="2"/>
  <c r="C170" i="2"/>
  <c r="C168" i="2"/>
  <c r="C166" i="2"/>
  <c r="C164" i="2"/>
  <c r="C162" i="2"/>
  <c r="C160" i="2"/>
  <c r="C158" i="2"/>
  <c r="C156" i="2"/>
  <c r="C154" i="2"/>
  <c r="C152" i="2"/>
  <c r="C150" i="2"/>
  <c r="C148" i="2"/>
  <c r="C146" i="2"/>
  <c r="C144" i="2"/>
  <c r="C142" i="2"/>
  <c r="C140" i="2"/>
  <c r="C138" i="2"/>
  <c r="C136" i="2"/>
  <c r="C134" i="2"/>
  <c r="C132" i="2"/>
  <c r="C130" i="2"/>
  <c r="C128" i="2"/>
  <c r="C126" i="2"/>
  <c r="C12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6" i="2"/>
  <c r="C171" i="2"/>
  <c r="C169" i="2"/>
  <c r="C167" i="2"/>
  <c r="C165" i="2"/>
  <c r="C163" i="2"/>
  <c r="C161" i="2"/>
  <c r="C159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1" i="2"/>
  <c r="C129" i="2"/>
  <c r="C127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C71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C9" i="2"/>
  <c r="C7" i="2"/>
  <c r="C5" i="1"/>
  <c r="B1139" i="2"/>
  <c r="B1148" i="2"/>
  <c r="B1149" i="2"/>
  <c r="B1128" i="2"/>
  <c r="B1121" i="2"/>
  <c r="B1099" i="2"/>
  <c r="B1058" i="2"/>
  <c r="B1057" i="2"/>
  <c r="B1049" i="2"/>
  <c r="B990" i="2"/>
  <c r="B721" i="2"/>
  <c r="B1137" i="2"/>
  <c r="B1133" i="2"/>
  <c r="B1090" i="2"/>
  <c r="B979" i="2"/>
  <c r="B823" i="2"/>
  <c r="B1041" i="2"/>
  <c r="B1028" i="2"/>
  <c r="B866" i="2"/>
  <c r="B1044" i="2"/>
  <c r="B938" i="2"/>
  <c r="B922" i="2"/>
  <c r="B1152" i="2"/>
  <c r="B1144" i="2"/>
  <c r="B1109" i="2"/>
  <c r="B1089" i="2"/>
  <c r="B1065" i="2"/>
  <c r="B1061" i="2"/>
  <c r="B1047" i="2"/>
  <c r="B1151" i="2"/>
  <c r="B1140" i="2"/>
  <c r="B1117" i="2"/>
  <c r="B1115" i="2"/>
  <c r="B1096" i="2"/>
  <c r="B1091" i="2"/>
  <c r="B1155" i="2"/>
  <c r="B1147" i="2"/>
  <c r="B1143" i="2"/>
  <c r="B1141" i="2"/>
  <c r="B1136" i="2"/>
  <c r="B1135" i="2"/>
  <c r="B1103" i="2"/>
  <c r="B1100" i="2"/>
  <c r="B1094" i="2"/>
  <c r="B1078" i="2"/>
  <c r="B1051" i="2"/>
  <c r="B1033" i="2"/>
  <c r="B1153" i="2"/>
  <c r="B1145" i="2"/>
  <c r="B1130" i="2"/>
  <c r="B1107" i="2"/>
  <c r="B1105" i="2"/>
  <c r="B1092" i="2"/>
  <c r="B1080" i="2"/>
  <c r="B1072" i="2"/>
  <c r="B1064" i="2"/>
  <c r="B1060" i="2"/>
  <c r="B1054" i="2"/>
  <c r="B1045" i="2"/>
  <c r="B1022" i="2"/>
  <c r="B1014" i="2"/>
  <c r="B1007" i="2"/>
  <c r="B1004" i="2"/>
  <c r="B997" i="2"/>
  <c r="B978" i="2"/>
  <c r="B977" i="2"/>
  <c r="B943" i="2"/>
  <c r="B918" i="2"/>
  <c r="B909" i="2"/>
  <c r="B902" i="2"/>
  <c r="B862" i="2"/>
  <c r="B844" i="2"/>
  <c r="B829" i="2"/>
  <c r="B820" i="2"/>
  <c r="B817" i="2"/>
  <c r="B805" i="2"/>
  <c r="B733" i="2"/>
  <c r="B714" i="2"/>
  <c r="B698" i="2"/>
  <c r="B697" i="2"/>
  <c r="B682" i="2"/>
  <c r="B666" i="2"/>
  <c r="B650" i="2"/>
  <c r="B634" i="2"/>
  <c r="B617" i="2"/>
  <c r="B586" i="2"/>
  <c r="B578" i="2"/>
  <c r="B577" i="2"/>
  <c r="B570" i="2"/>
  <c r="B562" i="2"/>
  <c r="B561" i="2"/>
  <c r="B554" i="2"/>
  <c r="B546" i="2"/>
  <c r="B545" i="2"/>
  <c r="B538" i="2"/>
  <c r="B530" i="2"/>
  <c r="B529" i="2"/>
  <c r="B522" i="2"/>
  <c r="B514" i="2"/>
  <c r="B513" i="2"/>
  <c r="B506" i="2"/>
  <c r="B498" i="2"/>
  <c r="B497" i="2"/>
  <c r="B490" i="2"/>
  <c r="B489" i="2"/>
  <c r="B482" i="2"/>
  <c r="B481" i="2"/>
  <c r="B1118" i="2"/>
  <c r="B1114" i="2"/>
  <c r="B1098" i="2"/>
  <c r="B1084" i="2"/>
  <c r="B1081" i="2"/>
  <c r="B1076" i="2"/>
  <c r="B1073" i="2"/>
  <c r="B1056" i="2"/>
  <c r="B1035" i="2"/>
  <c r="B1024" i="2"/>
  <c r="B1016" i="2"/>
  <c r="B1010" i="2"/>
  <c r="B998" i="2"/>
  <c r="B988" i="2"/>
  <c r="B945" i="2"/>
  <c r="B932" i="2"/>
  <c r="B925" i="2"/>
  <c r="B910" i="2"/>
  <c r="B888" i="2"/>
  <c r="B872" i="2"/>
  <c r="B811" i="2"/>
  <c r="B793" i="2"/>
  <c r="B785" i="2"/>
  <c r="B777" i="2"/>
  <c r="B769" i="2"/>
  <c r="B761" i="2"/>
  <c r="B753" i="2"/>
  <c r="B741" i="2"/>
  <c r="B717" i="2"/>
  <c r="B701" i="2"/>
  <c r="B669" i="2"/>
  <c r="B637" i="2"/>
  <c r="B626" i="2"/>
  <c r="B610" i="2"/>
  <c r="B594" i="2"/>
  <c r="B237" i="2"/>
  <c r="B233" i="2"/>
  <c r="B225" i="2"/>
  <c r="B221" i="2"/>
  <c r="B217" i="2"/>
  <c r="B209" i="2"/>
  <c r="B201" i="2"/>
  <c r="B193" i="2"/>
  <c r="B169" i="2"/>
  <c r="B165" i="2"/>
  <c r="B161" i="2"/>
  <c r="B153" i="2"/>
  <c r="B149" i="2"/>
  <c r="B145" i="2"/>
  <c r="B1039" i="2"/>
  <c r="B1037" i="2"/>
  <c r="B1031" i="2"/>
  <c r="B1027" i="2"/>
  <c r="B1017" i="2"/>
  <c r="B1002" i="2"/>
  <c r="B984" i="2"/>
  <c r="B950" i="2"/>
  <c r="B935" i="2"/>
  <c r="B912" i="2"/>
  <c r="B893" i="2"/>
  <c r="B889" i="2"/>
  <c r="B854" i="2"/>
  <c r="B837" i="2"/>
  <c r="B834" i="2"/>
  <c r="B782" i="2"/>
  <c r="B774" i="2"/>
  <c r="B709" i="2"/>
  <c r="B689" i="2"/>
  <c r="B677" i="2"/>
  <c r="B657" i="2"/>
  <c r="B645" i="2"/>
  <c r="B621" i="2"/>
  <c r="B613" i="2"/>
  <c r="B605" i="2"/>
  <c r="B597" i="2"/>
  <c r="B229" i="2"/>
  <c r="B213" i="2"/>
  <c r="B205" i="2"/>
  <c r="B197" i="2"/>
  <c r="B189" i="2"/>
  <c r="B157" i="2"/>
  <c r="B1068" i="2"/>
  <c r="B1042" i="2"/>
  <c r="B1019" i="2"/>
  <c r="B1011" i="2"/>
  <c r="B995" i="2"/>
  <c r="B973" i="2"/>
  <c r="B957" i="2"/>
  <c r="B952" i="2"/>
  <c r="B913" i="2"/>
  <c r="B905" i="2"/>
  <c r="B816" i="2"/>
  <c r="B806" i="2"/>
  <c r="B781" i="2"/>
  <c r="B746" i="2"/>
  <c r="B730" i="2"/>
  <c r="B729" i="2"/>
  <c r="B706" i="2"/>
  <c r="B674" i="2"/>
  <c r="B665" i="2"/>
  <c r="B633" i="2"/>
  <c r="B582" i="2"/>
  <c r="B566" i="2"/>
  <c r="B550" i="2"/>
  <c r="B534" i="2"/>
  <c r="B518" i="2"/>
  <c r="B502" i="2"/>
  <c r="B478" i="2"/>
  <c r="B1106" i="2"/>
  <c r="B1063" i="2"/>
  <c r="B993" i="2"/>
  <c r="B975" i="2"/>
  <c r="B961" i="2"/>
  <c r="B947" i="2"/>
  <c r="B941" i="2"/>
  <c r="B924" i="2"/>
  <c r="B919" i="2"/>
  <c r="B896" i="2"/>
  <c r="B892" i="2"/>
  <c r="B849" i="2"/>
  <c r="B832" i="2"/>
  <c r="B802" i="2"/>
  <c r="B745" i="2"/>
  <c r="B517" i="2"/>
  <c r="B936" i="2"/>
  <c r="B1126" i="2"/>
  <c r="B1055" i="2"/>
  <c r="B1006" i="2"/>
  <c r="B981" i="2"/>
  <c r="B966" i="2"/>
  <c r="B954" i="2"/>
  <c r="B926" i="2"/>
  <c r="B901" i="2"/>
  <c r="B900" i="2"/>
  <c r="B883" i="2"/>
  <c r="B880" i="2"/>
  <c r="B857" i="2"/>
  <c r="B839" i="2"/>
  <c r="B703" i="2"/>
  <c r="B702" i="2"/>
  <c r="B691" i="2"/>
  <c r="B690" i="2"/>
  <c r="B846" i="2"/>
  <c r="B1111" i="2"/>
  <c r="B1129" i="2"/>
  <c r="B1112" i="2"/>
  <c r="B1087" i="2"/>
  <c r="B1003" i="2"/>
  <c r="B986" i="2"/>
  <c r="B972" i="2"/>
  <c r="B956" i="2"/>
  <c r="B931" i="2"/>
  <c r="B903" i="2"/>
  <c r="B884" i="2"/>
  <c r="B858" i="2"/>
  <c r="B840" i="2"/>
  <c r="B771" i="2"/>
  <c r="B770" i="2"/>
  <c r="B673" i="2"/>
  <c r="B661" i="2"/>
  <c r="B992" i="2"/>
  <c r="B967" i="2"/>
  <c r="B871" i="2"/>
  <c r="B835" i="2"/>
  <c r="B824" i="2"/>
  <c r="B795" i="2"/>
  <c r="B794" i="2"/>
  <c r="B773" i="2"/>
  <c r="B766" i="2"/>
  <c r="B763" i="2"/>
  <c r="B762" i="2"/>
  <c r="B749" i="2"/>
  <c r="B738" i="2"/>
  <c r="B735" i="2"/>
  <c r="B734" i="2"/>
  <c r="B723" i="2"/>
  <c r="B722" i="2"/>
  <c r="B705" i="2"/>
  <c r="B693" i="2"/>
  <c r="B649" i="2"/>
  <c r="B618" i="2"/>
  <c r="B601" i="2"/>
  <c r="B485" i="2"/>
  <c r="B965" i="2"/>
  <c r="B946" i="2"/>
  <c r="B928" i="2"/>
  <c r="B874" i="2"/>
  <c r="B865" i="2"/>
  <c r="B821" i="2"/>
  <c r="B809" i="2"/>
  <c r="B799" i="2"/>
  <c r="B790" i="2"/>
  <c r="B787" i="2"/>
  <c r="B786" i="2"/>
  <c r="B765" i="2"/>
  <c r="B758" i="2"/>
  <c r="B755" i="2"/>
  <c r="B754" i="2"/>
  <c r="B737" i="2"/>
  <c r="B725" i="2"/>
  <c r="B681" i="2"/>
  <c r="B653" i="2"/>
  <c r="B642" i="2"/>
  <c r="B639" i="2"/>
  <c r="B638" i="2"/>
  <c r="B627" i="2"/>
  <c r="B602" i="2"/>
  <c r="B581" i="2"/>
  <c r="B881" i="2"/>
  <c r="B861" i="2"/>
  <c r="B850" i="2"/>
  <c r="B843" i="2"/>
  <c r="B814" i="2"/>
  <c r="B801" i="2"/>
  <c r="B789" i="2"/>
  <c r="B779" i="2"/>
  <c r="B778" i="2"/>
  <c r="B757" i="2"/>
  <c r="B713" i="2"/>
  <c r="B685" i="2"/>
  <c r="B671" i="2"/>
  <c r="B670" i="2"/>
  <c r="B659" i="2"/>
  <c r="B658" i="2"/>
  <c r="B641" i="2"/>
  <c r="B629" i="2"/>
  <c r="B549" i="2"/>
  <c r="B897" i="2"/>
  <c r="B869" i="2"/>
  <c r="B813" i="2"/>
  <c r="B743" i="2"/>
  <c r="B742" i="2"/>
  <c r="B731" i="2"/>
  <c r="B711" i="2"/>
  <c r="B710" i="2"/>
  <c r="B699" i="2"/>
  <c r="B679" i="2"/>
  <c r="B678" i="2"/>
  <c r="B667" i="2"/>
  <c r="B647" i="2"/>
  <c r="B646" i="2"/>
  <c r="B635" i="2"/>
  <c r="B623" i="2"/>
  <c r="B622" i="2"/>
  <c r="B607" i="2"/>
  <c r="B606" i="2"/>
  <c r="B590" i="2"/>
  <c r="B573" i="2"/>
  <c r="B569" i="2"/>
  <c r="B558" i="2"/>
  <c r="B541" i="2"/>
  <c r="B537" i="2"/>
  <c r="B526" i="2"/>
  <c r="B509" i="2"/>
  <c r="B505" i="2"/>
  <c r="B494" i="2"/>
  <c r="B477" i="2"/>
  <c r="B798" i="2"/>
  <c r="B791" i="2"/>
  <c r="B783" i="2"/>
  <c r="B775" i="2"/>
  <c r="B767" i="2"/>
  <c r="B759" i="2"/>
  <c r="B751" i="2"/>
  <c r="B750" i="2"/>
  <c r="B739" i="2"/>
  <c r="B719" i="2"/>
  <c r="B718" i="2"/>
  <c r="B707" i="2"/>
  <c r="B687" i="2"/>
  <c r="B686" i="2"/>
  <c r="B675" i="2"/>
  <c r="B655" i="2"/>
  <c r="B654" i="2"/>
  <c r="B643" i="2"/>
  <c r="B625" i="2"/>
  <c r="B609" i="2"/>
  <c r="B593" i="2"/>
  <c r="B565" i="2"/>
  <c r="B533" i="2"/>
  <c r="B501" i="2"/>
  <c r="B486" i="2"/>
  <c r="B855" i="2"/>
  <c r="B747" i="2"/>
  <c r="B727" i="2"/>
  <c r="B726" i="2"/>
  <c r="B715" i="2"/>
  <c r="B695" i="2"/>
  <c r="B694" i="2"/>
  <c r="B683" i="2"/>
  <c r="B663" i="2"/>
  <c r="B662" i="2"/>
  <c r="B651" i="2"/>
  <c r="B631" i="2"/>
  <c r="B630" i="2"/>
  <c r="B615" i="2"/>
  <c r="B614" i="2"/>
  <c r="B599" i="2"/>
  <c r="B598" i="2"/>
  <c r="B589" i="2"/>
  <c r="B585" i="2"/>
  <c r="B574" i="2"/>
  <c r="B557" i="2"/>
  <c r="B553" i="2"/>
  <c r="B542" i="2"/>
  <c r="B525" i="2"/>
  <c r="B521" i="2"/>
  <c r="B510" i="2"/>
  <c r="B493" i="2"/>
  <c r="B591" i="2"/>
  <c r="B583" i="2"/>
  <c r="B575" i="2"/>
  <c r="B567" i="2"/>
  <c r="B559" i="2"/>
  <c r="B551" i="2"/>
  <c r="B543" i="2"/>
  <c r="B535" i="2"/>
  <c r="B527" i="2"/>
  <c r="B519" i="2"/>
  <c r="B511" i="2"/>
  <c r="B503" i="2"/>
  <c r="B495" i="2"/>
  <c r="B487" i="2"/>
  <c r="B479" i="2"/>
  <c r="B470" i="2"/>
  <c r="B468" i="2"/>
  <c r="B466" i="2"/>
  <c r="B464" i="2"/>
  <c r="B462" i="2"/>
  <c r="B460" i="2"/>
  <c r="B458" i="2"/>
  <c r="B456" i="2"/>
  <c r="B454" i="2"/>
  <c r="B452" i="2"/>
  <c r="B450" i="2"/>
  <c r="B448" i="2"/>
  <c r="B446" i="2"/>
  <c r="B444" i="2"/>
  <c r="B442" i="2"/>
  <c r="B440" i="2"/>
  <c r="B438" i="2"/>
  <c r="B436" i="2"/>
  <c r="B434" i="2"/>
  <c r="B432" i="2"/>
  <c r="B430" i="2"/>
  <c r="B428" i="2"/>
  <c r="B426" i="2"/>
  <c r="B424" i="2"/>
  <c r="B422" i="2"/>
  <c r="B420" i="2"/>
  <c r="B418" i="2"/>
  <c r="B416" i="2"/>
  <c r="B414" i="2"/>
  <c r="B412" i="2"/>
  <c r="B410" i="2"/>
  <c r="B408" i="2"/>
  <c r="B406" i="2"/>
  <c r="B404" i="2"/>
  <c r="B402" i="2"/>
  <c r="B400" i="2"/>
  <c r="B398" i="2"/>
  <c r="B396" i="2"/>
  <c r="B394" i="2"/>
  <c r="B392" i="2"/>
  <c r="B390" i="2"/>
  <c r="B388" i="2"/>
  <c r="B386" i="2"/>
  <c r="B384" i="2"/>
  <c r="B382" i="2"/>
  <c r="B380" i="2"/>
  <c r="B378" i="2"/>
  <c r="B376" i="2"/>
  <c r="B374" i="2"/>
  <c r="B372" i="2"/>
  <c r="B370" i="2"/>
  <c r="B358" i="2"/>
  <c r="B619" i="2"/>
  <c r="B611" i="2"/>
  <c r="B603" i="2"/>
  <c r="B595" i="2"/>
  <c r="B587" i="2"/>
  <c r="B579" i="2"/>
  <c r="B571" i="2"/>
  <c r="B563" i="2"/>
  <c r="B555" i="2"/>
  <c r="B547" i="2"/>
  <c r="B539" i="2"/>
  <c r="B531" i="2"/>
  <c r="B523" i="2"/>
  <c r="B515" i="2"/>
  <c r="B507" i="2"/>
  <c r="B499" i="2"/>
  <c r="B491" i="2"/>
  <c r="B483" i="2"/>
  <c r="B475" i="2"/>
  <c r="B473" i="2"/>
  <c r="B469" i="2"/>
  <c r="B467" i="2"/>
  <c r="B465" i="2"/>
  <c r="B463" i="2"/>
  <c r="B461" i="2"/>
  <c r="B459" i="2"/>
  <c r="B457" i="2"/>
  <c r="B455" i="2"/>
  <c r="B453" i="2"/>
  <c r="B451" i="2"/>
  <c r="B449" i="2"/>
  <c r="B447" i="2"/>
  <c r="B445" i="2"/>
  <c r="B443" i="2"/>
  <c r="B441" i="2"/>
  <c r="B439" i="2"/>
  <c r="B437" i="2"/>
  <c r="B435" i="2"/>
  <c r="B433" i="2"/>
  <c r="B431" i="2"/>
  <c r="B429" i="2"/>
  <c r="B427" i="2"/>
  <c r="B425" i="2"/>
  <c r="B423" i="2"/>
  <c r="B421" i="2"/>
  <c r="B419" i="2"/>
  <c r="B417" i="2"/>
  <c r="B415" i="2"/>
  <c r="B413" i="2"/>
  <c r="B411" i="2"/>
  <c r="B409" i="2"/>
  <c r="B407" i="2"/>
  <c r="B405" i="2"/>
  <c r="B403" i="2"/>
  <c r="B401" i="2"/>
  <c r="B399" i="2"/>
  <c r="B397" i="2"/>
  <c r="B395" i="2"/>
  <c r="B393" i="2"/>
  <c r="B391" i="2"/>
  <c r="B389" i="2"/>
  <c r="B387" i="2"/>
  <c r="B385" i="2"/>
  <c r="B383" i="2"/>
  <c r="B381" i="2"/>
  <c r="B379" i="2"/>
  <c r="B377" i="2"/>
  <c r="B375" i="2"/>
  <c r="B373" i="2"/>
  <c r="B371" i="2"/>
  <c r="B369" i="2"/>
  <c r="B361" i="2"/>
  <c r="B357" i="2"/>
  <c r="B353" i="2"/>
  <c r="B349" i="2"/>
  <c r="B345" i="2"/>
  <c r="B341" i="2"/>
  <c r="B337" i="2"/>
  <c r="B333" i="2"/>
  <c r="B329" i="2"/>
  <c r="B325" i="2"/>
  <c r="B321" i="2"/>
  <c r="B317" i="2"/>
  <c r="B313" i="2"/>
  <c r="B309" i="2"/>
  <c r="B305" i="2"/>
  <c r="B301" i="2"/>
  <c r="B297" i="2"/>
  <c r="B293" i="2"/>
  <c r="B289" i="2"/>
  <c r="B285" i="2"/>
  <c r="B281" i="2"/>
  <c r="B277" i="2"/>
  <c r="B273" i="2"/>
  <c r="B269" i="2"/>
  <c r="B241" i="2"/>
  <c r="B240" i="2"/>
  <c r="B235" i="2"/>
  <c r="B224" i="2"/>
  <c r="B219" i="2"/>
  <c r="B203" i="2"/>
  <c r="B200" i="2"/>
  <c r="B195" i="2"/>
  <c r="B192" i="2"/>
  <c r="B187" i="2"/>
  <c r="B185" i="2"/>
  <c r="B183" i="2"/>
  <c r="B181" i="2"/>
  <c r="B179" i="2"/>
  <c r="B177" i="2"/>
  <c r="B175" i="2"/>
  <c r="B173" i="2"/>
  <c r="B265" i="2"/>
  <c r="B261" i="2"/>
  <c r="B257" i="2"/>
  <c r="B253" i="2"/>
  <c r="B249" i="2"/>
  <c r="B245" i="2"/>
  <c r="B210" i="2"/>
  <c r="B202" i="2"/>
  <c r="B194" i="2"/>
  <c r="B116" i="2"/>
  <c r="B114" i="2"/>
  <c r="B112" i="2"/>
  <c r="B110" i="2"/>
  <c r="B108" i="2"/>
  <c r="B106" i="2"/>
  <c r="B104" i="2"/>
  <c r="B102" i="2"/>
  <c r="B100" i="2"/>
  <c r="B98" i="2"/>
  <c r="B96" i="2"/>
  <c r="B94" i="2"/>
  <c r="B92" i="2"/>
  <c r="B350" i="2"/>
  <c r="B342" i="2"/>
  <c r="B334" i="2"/>
  <c r="B326" i="2"/>
  <c r="B318" i="2"/>
  <c r="B310" i="2"/>
  <c r="B302" i="2"/>
  <c r="B294" i="2"/>
  <c r="B278" i="2"/>
  <c r="B270" i="2"/>
  <c r="B199" i="2"/>
  <c r="B191" i="2"/>
  <c r="B186" i="2"/>
  <c r="B184" i="2"/>
  <c r="B182" i="2"/>
  <c r="B180" i="2"/>
  <c r="B178" i="2"/>
  <c r="B176" i="2"/>
  <c r="B174" i="2"/>
  <c r="B172" i="2"/>
  <c r="B262" i="2"/>
  <c r="B254" i="2"/>
  <c r="B246" i="2"/>
  <c r="B206" i="2"/>
  <c r="B198" i="2"/>
  <c r="B190" i="2"/>
  <c r="B117" i="2"/>
  <c r="B115" i="2"/>
  <c r="B113" i="2"/>
  <c r="B111" i="2"/>
  <c r="B109" i="2"/>
  <c r="B107" i="2"/>
  <c r="B105" i="2"/>
  <c r="B103" i="2"/>
  <c r="B101" i="2"/>
  <c r="B99" i="2"/>
  <c r="B97" i="2"/>
  <c r="B95" i="2"/>
  <c r="B93" i="2"/>
  <c r="B91" i="2"/>
  <c r="B1154" i="2"/>
  <c r="B1150" i="2"/>
  <c r="B1146" i="2"/>
  <c r="B1142" i="2"/>
  <c r="B1138" i="2"/>
  <c r="B1134" i="2"/>
  <c r="B1132" i="2"/>
  <c r="B1131" i="2"/>
  <c r="B1125" i="2"/>
  <c r="B1119" i="2"/>
  <c r="B1116" i="2"/>
  <c r="B1110" i="2"/>
  <c r="B1093" i="2"/>
  <c r="B1088" i="2"/>
  <c r="B1085" i="2"/>
  <c r="B1079" i="2"/>
  <c r="B1067" i="2"/>
  <c r="B1066" i="2"/>
  <c r="B1048" i="2"/>
  <c r="B1046" i="2"/>
  <c r="B1040" i="2"/>
  <c r="B1038" i="2"/>
  <c r="B1026" i="2"/>
  <c r="B1025" i="2"/>
  <c r="B1023" i="2"/>
  <c r="B1021" i="2"/>
  <c r="B1020" i="2"/>
  <c r="B1018" i="2"/>
  <c r="B1013" i="2"/>
  <c r="B1012" i="2"/>
  <c r="B1009" i="2"/>
  <c r="B1008" i="2"/>
  <c r="B1001" i="2"/>
  <c r="B1000" i="2"/>
  <c r="B999" i="2"/>
  <c r="B996" i="2"/>
  <c r="B994" i="2"/>
  <c r="B987" i="2"/>
  <c r="B971" i="2"/>
  <c r="B970" i="2"/>
  <c r="B968" i="2"/>
  <c r="B964" i="2"/>
  <c r="B960" i="2"/>
  <c r="B959" i="2"/>
  <c r="B958" i="2"/>
  <c r="B953" i="2"/>
  <c r="B951" i="2"/>
  <c r="B949" i="2"/>
  <c r="B948" i="2"/>
  <c r="B940" i="2"/>
  <c r="B939" i="2"/>
  <c r="B937" i="2"/>
  <c r="B930" i="2"/>
  <c r="B927" i="2"/>
  <c r="B923" i="2"/>
  <c r="B921" i="2"/>
  <c r="B920" i="2"/>
  <c r="B917" i="2"/>
  <c r="B915" i="2"/>
  <c r="B908" i="2"/>
  <c r="B907" i="2"/>
  <c r="B906" i="2"/>
  <c r="B899" i="2"/>
  <c r="B890" i="2"/>
  <c r="B887" i="2"/>
  <c r="B885" i="2"/>
  <c r="B878" i="2"/>
  <c r="B876" i="2"/>
  <c r="B875" i="2"/>
  <c r="B870" i="2"/>
  <c r="B867" i="2"/>
  <c r="B847" i="2"/>
  <c r="B845" i="2"/>
  <c r="B808" i="2"/>
  <c r="B807" i="2"/>
  <c r="B797" i="2"/>
  <c r="B81" i="2"/>
  <c r="B77" i="2"/>
  <c r="B71" i="2"/>
  <c r="B59" i="2"/>
  <c r="B55" i="2"/>
  <c r="B49" i="2"/>
  <c r="B45" i="2"/>
  <c r="B39" i="2"/>
  <c r="B37" i="2"/>
  <c r="B35" i="2"/>
  <c r="B33" i="2"/>
  <c r="B25" i="2"/>
  <c r="B19" i="2"/>
  <c r="B15" i="2"/>
  <c r="B9" i="2"/>
  <c r="B7" i="2"/>
  <c r="B1123" i="2"/>
  <c r="B1122" i="2"/>
  <c r="B1120" i="2"/>
  <c r="B1113" i="2"/>
  <c r="B1102" i="2"/>
  <c r="B1101" i="2"/>
  <c r="B1097" i="2"/>
  <c r="B1086" i="2"/>
  <c r="B1053" i="2"/>
  <c r="B1052" i="2"/>
  <c r="B1036" i="2"/>
  <c r="B1034" i="2"/>
  <c r="B980" i="2"/>
  <c r="B969" i="2"/>
  <c r="B963" i="2"/>
  <c r="B962" i="2"/>
  <c r="B944" i="2"/>
  <c r="B916" i="2"/>
  <c r="B914" i="2"/>
  <c r="B898" i="2"/>
  <c r="B895" i="2"/>
  <c r="B894" i="2"/>
  <c r="B891" i="2"/>
  <c r="B882" i="2"/>
  <c r="B879" i="2"/>
  <c r="B877" i="2"/>
  <c r="B868" i="2"/>
  <c r="B864" i="2"/>
  <c r="B863" i="2"/>
  <c r="B856" i="2"/>
  <c r="B853" i="2"/>
  <c r="B852" i="2"/>
  <c r="B851" i="2"/>
  <c r="B838" i="2"/>
  <c r="B833" i="2"/>
  <c r="B831" i="2"/>
  <c r="B828" i="2"/>
  <c r="B826" i="2"/>
  <c r="B822" i="2"/>
  <c r="B819" i="2"/>
  <c r="B815" i="2"/>
  <c r="B812" i="2"/>
  <c r="B810" i="2"/>
  <c r="B804" i="2"/>
  <c r="B803" i="2"/>
  <c r="B800" i="2"/>
  <c r="B226" i="2"/>
  <c r="B83" i="2"/>
  <c r="B79" i="2"/>
  <c r="B75" i="2"/>
  <c r="B73" i="2"/>
  <c r="B69" i="2"/>
  <c r="B67" i="2"/>
  <c r="B65" i="2"/>
  <c r="B63" i="2"/>
  <c r="B61" i="2"/>
  <c r="B57" i="2"/>
  <c r="B53" i="2"/>
  <c r="B51" i="2"/>
  <c r="B47" i="2"/>
  <c r="B43" i="2"/>
  <c r="B41" i="2"/>
  <c r="B31" i="2"/>
  <c r="B29" i="2"/>
  <c r="B27" i="2"/>
  <c r="B23" i="2"/>
  <c r="B21" i="2"/>
  <c r="B17" i="2"/>
  <c r="B13" i="2"/>
  <c r="B11" i="2"/>
  <c r="B474" i="2"/>
  <c r="B1127" i="2"/>
  <c r="B1124" i="2"/>
  <c r="B1108" i="2"/>
  <c r="B1104" i="2"/>
  <c r="B1095" i="2"/>
  <c r="B1083" i="2"/>
  <c r="B1082" i="2"/>
  <c r="B1077" i="2"/>
  <c r="B1075" i="2"/>
  <c r="B1074" i="2"/>
  <c r="B1071" i="2"/>
  <c r="B1070" i="2"/>
  <c r="B1069" i="2"/>
  <c r="B1062" i="2"/>
  <c r="B1059" i="2"/>
  <c r="B1050" i="2"/>
  <c r="B1043" i="2"/>
  <c r="B1032" i="2"/>
  <c r="B1030" i="2"/>
  <c r="B1029" i="2"/>
  <c r="B1015" i="2"/>
  <c r="B1005" i="2"/>
  <c r="B991" i="2"/>
  <c r="B989" i="2"/>
  <c r="B985" i="2"/>
  <c r="B983" i="2"/>
  <c r="B982" i="2"/>
  <c r="B976" i="2"/>
  <c r="B974" i="2"/>
  <c r="B955" i="2"/>
  <c r="B942" i="2"/>
  <c r="B934" i="2"/>
  <c r="B933" i="2"/>
  <c r="B929" i="2"/>
  <c r="B911" i="2"/>
  <c r="B904" i="2"/>
  <c r="B886" i="2"/>
  <c r="B873" i="2"/>
  <c r="B860" i="2"/>
  <c r="B859" i="2"/>
  <c r="B848" i="2"/>
  <c r="B842" i="2"/>
  <c r="B841" i="2"/>
  <c r="B836" i="2"/>
  <c r="B830" i="2"/>
  <c r="B827" i="2"/>
  <c r="B825" i="2"/>
  <c r="B818" i="2"/>
  <c r="B796" i="2"/>
  <c r="B792" i="2"/>
  <c r="B788" i="2"/>
  <c r="B784" i="2"/>
  <c r="B780" i="2"/>
  <c r="B776" i="2"/>
  <c r="B772" i="2"/>
  <c r="B768" i="2"/>
  <c r="B764" i="2"/>
  <c r="B760" i="2"/>
  <c r="B756" i="2"/>
  <c r="B752" i="2"/>
  <c r="B748" i="2"/>
  <c r="B744" i="2"/>
  <c r="B740" i="2"/>
  <c r="B736" i="2"/>
  <c r="B732" i="2"/>
  <c r="B728" i="2"/>
  <c r="B724" i="2"/>
  <c r="B720" i="2"/>
  <c r="B716" i="2"/>
  <c r="B712" i="2"/>
  <c r="B708" i="2"/>
  <c r="B704" i="2"/>
  <c r="B700" i="2"/>
  <c r="B696" i="2"/>
  <c r="B692" i="2"/>
  <c r="B688" i="2"/>
  <c r="B684" i="2"/>
  <c r="B680" i="2"/>
  <c r="B676" i="2"/>
  <c r="B672" i="2"/>
  <c r="B668" i="2"/>
  <c r="B664" i="2"/>
  <c r="B660" i="2"/>
  <c r="B656" i="2"/>
  <c r="B652" i="2"/>
  <c r="B648" i="2"/>
  <c r="B644" i="2"/>
  <c r="B640" i="2"/>
  <c r="B636" i="2"/>
  <c r="B632" i="2"/>
  <c r="B628" i="2"/>
  <c r="B624" i="2"/>
  <c r="B620" i="2"/>
  <c r="B616" i="2"/>
  <c r="B612" i="2"/>
  <c r="B608" i="2"/>
  <c r="B604" i="2"/>
  <c r="B600" i="2"/>
  <c r="B596" i="2"/>
  <c r="B592" i="2"/>
  <c r="B588" i="2"/>
  <c r="B584" i="2"/>
  <c r="B580" i="2"/>
  <c r="B576" i="2"/>
  <c r="B572" i="2"/>
  <c r="B568" i="2"/>
  <c r="B564" i="2"/>
  <c r="B560" i="2"/>
  <c r="B556" i="2"/>
  <c r="B552" i="2"/>
  <c r="B548" i="2"/>
  <c r="B544" i="2"/>
  <c r="B540" i="2"/>
  <c r="B536" i="2"/>
  <c r="B532" i="2"/>
  <c r="B528" i="2"/>
  <c r="B524" i="2"/>
  <c r="B520" i="2"/>
  <c r="B516" i="2"/>
  <c r="B512" i="2"/>
  <c r="B508" i="2"/>
  <c r="B504" i="2"/>
  <c r="B500" i="2"/>
  <c r="B496" i="2"/>
  <c r="B492" i="2"/>
  <c r="B488" i="2"/>
  <c r="B484" i="2"/>
  <c r="B480" i="2"/>
  <c r="B476" i="2"/>
  <c r="B367" i="2"/>
  <c r="B471" i="2"/>
  <c r="B238" i="2"/>
  <c r="B236" i="2"/>
  <c r="B231" i="2"/>
  <c r="B222" i="2"/>
  <c r="B220" i="2"/>
  <c r="B215" i="2"/>
  <c r="B211" i="2"/>
  <c r="B208" i="2"/>
  <c r="B166" i="2"/>
  <c r="B160" i="2"/>
  <c r="B150" i="2"/>
  <c r="B144" i="2"/>
  <c r="B472" i="2"/>
  <c r="B362" i="2"/>
  <c r="B354" i="2"/>
  <c r="B346" i="2"/>
  <c r="B338" i="2"/>
  <c r="B330" i="2"/>
  <c r="B322" i="2"/>
  <c r="B314" i="2"/>
  <c r="B306" i="2"/>
  <c r="B298" i="2"/>
  <c r="B290" i="2"/>
  <c r="B282" i="2"/>
  <c r="B274" i="2"/>
  <c r="B266" i="2"/>
  <c r="B258" i="2"/>
  <c r="B250" i="2"/>
  <c r="B242" i="2"/>
  <c r="B366" i="2"/>
  <c r="B286" i="2"/>
  <c r="B363" i="2"/>
  <c r="B359" i="2"/>
  <c r="B355" i="2"/>
  <c r="B351" i="2"/>
  <c r="B347" i="2"/>
  <c r="B343" i="2"/>
  <c r="B339" i="2"/>
  <c r="B335" i="2"/>
  <c r="B331" i="2"/>
  <c r="B327" i="2"/>
  <c r="B323" i="2"/>
  <c r="B319" i="2"/>
  <c r="B315" i="2"/>
  <c r="B311" i="2"/>
  <c r="B307" i="2"/>
  <c r="B303" i="2"/>
  <c r="B299" i="2"/>
  <c r="B295" i="2"/>
  <c r="B291" i="2"/>
  <c r="B287" i="2"/>
  <c r="B283" i="2"/>
  <c r="B279" i="2"/>
  <c r="B275" i="2"/>
  <c r="B271" i="2"/>
  <c r="B267" i="2"/>
  <c r="B263" i="2"/>
  <c r="B259" i="2"/>
  <c r="B255" i="2"/>
  <c r="B251" i="2"/>
  <c r="B247" i="2"/>
  <c r="B243" i="2"/>
  <c r="B234" i="2"/>
  <c r="B232" i="2"/>
  <c r="B218" i="2"/>
  <c r="B216" i="2"/>
  <c r="B196" i="2"/>
  <c r="B188" i="2"/>
  <c r="B368" i="2"/>
  <c r="B365" i="2"/>
  <c r="B364" i="2"/>
  <c r="B360" i="2"/>
  <c r="B356" i="2"/>
  <c r="B352" i="2"/>
  <c r="B348" i="2"/>
  <c r="B344" i="2"/>
  <c r="B340" i="2"/>
  <c r="B336" i="2"/>
  <c r="B332" i="2"/>
  <c r="B328" i="2"/>
  <c r="B324" i="2"/>
  <c r="B320" i="2"/>
  <c r="B316" i="2"/>
  <c r="B312" i="2"/>
  <c r="B308" i="2"/>
  <c r="B304" i="2"/>
  <c r="B300" i="2"/>
  <c r="B296" i="2"/>
  <c r="B292" i="2"/>
  <c r="B288" i="2"/>
  <c r="B284" i="2"/>
  <c r="B280" i="2"/>
  <c r="B276" i="2"/>
  <c r="B272" i="2"/>
  <c r="B268" i="2"/>
  <c r="B264" i="2"/>
  <c r="B260" i="2"/>
  <c r="B256" i="2"/>
  <c r="B252" i="2"/>
  <c r="B248" i="2"/>
  <c r="B244" i="2"/>
  <c r="B239" i="2"/>
  <c r="B230" i="2"/>
  <c r="B228" i="2"/>
  <c r="B223" i="2"/>
  <c r="B214" i="2"/>
  <c r="B212" i="2"/>
  <c r="B207" i="2"/>
  <c r="B204" i="2"/>
  <c r="B227" i="2"/>
  <c r="B168" i="2"/>
  <c r="B158" i="2"/>
  <c r="B152" i="2"/>
  <c r="B142" i="2"/>
  <c r="B162" i="2"/>
  <c r="B156" i="2"/>
  <c r="B146" i="2"/>
  <c r="B170" i="2"/>
  <c r="B164" i="2"/>
  <c r="B154" i="2"/>
  <c r="B148" i="2"/>
  <c r="B140" i="2"/>
  <c r="B138" i="2"/>
  <c r="B136" i="2"/>
  <c r="B134" i="2"/>
  <c r="B132" i="2"/>
  <c r="B130" i="2"/>
  <c r="B128" i="2"/>
  <c r="B126" i="2"/>
  <c r="B124" i="2"/>
  <c r="B122" i="2"/>
  <c r="B120" i="2"/>
  <c r="B118" i="2"/>
  <c r="B171" i="2"/>
  <c r="B167" i="2"/>
  <c r="B163" i="2"/>
  <c r="B159" i="2"/>
  <c r="B155" i="2"/>
  <c r="B151" i="2"/>
  <c r="B147" i="2"/>
  <c r="B143" i="2"/>
  <c r="B141" i="2"/>
  <c r="B139" i="2"/>
  <c r="B137" i="2"/>
  <c r="B135" i="2"/>
  <c r="B133" i="2"/>
  <c r="B131" i="2"/>
  <c r="B129" i="2"/>
  <c r="B127" i="2"/>
  <c r="B125" i="2"/>
  <c r="B123" i="2"/>
  <c r="B121" i="2"/>
  <c r="B119" i="2"/>
  <c r="B87" i="2"/>
  <c r="B88" i="2"/>
  <c r="B84" i="2"/>
  <c r="B89" i="2"/>
  <c r="B85" i="2"/>
  <c r="B82" i="2"/>
  <c r="B80" i="2"/>
  <c r="B78" i="2"/>
  <c r="B76" i="2"/>
  <c r="B74" i="2"/>
  <c r="B72" i="2"/>
  <c r="B70" i="2"/>
  <c r="B68" i="2"/>
  <c r="B66" i="2"/>
  <c r="B64" i="2"/>
  <c r="B62" i="2"/>
  <c r="B60" i="2"/>
  <c r="B58" i="2"/>
  <c r="B56" i="2"/>
  <c r="B54" i="2"/>
  <c r="B52" i="2"/>
  <c r="B50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B6" i="2"/>
  <c r="B90" i="2"/>
  <c r="B86" i="2"/>
  <c r="B5" i="2"/>
  <c r="B5" i="1"/>
</calcChain>
</file>

<file path=xl/sharedStrings.xml><?xml version="1.0" encoding="utf-8"?>
<sst xmlns="http://schemas.openxmlformats.org/spreadsheetml/2006/main" count="8" uniqueCount="4">
  <si>
    <t>X</t>
  </si>
  <si>
    <t>Y</t>
  </si>
  <si>
    <t>hand shake</t>
  </si>
  <si>
    <t>singing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</si>
</sst>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2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Munka2!$B$5:$B$1155</c:f>
              <c:numCache>
                <c:formatCode>0.00</c:formatCode>
                <c:ptCount val="1151"/>
                <c:pt idx="0">
                  <c:v>4.6268062558806666E-2</c:v>
                </c:pt>
                <c:pt idx="1">
                  <c:v>0.15444583976947457</c:v>
                </c:pt>
                <c:pt idx="2">
                  <c:v>0.41503430355986082</c:v>
                </c:pt>
                <c:pt idx="3">
                  <c:v>6.6742416313125275E-2</c:v>
                </c:pt>
                <c:pt idx="4">
                  <c:v>0.23873353707904466</c:v>
                </c:pt>
                <c:pt idx="5">
                  <c:v>6.9423220718209833E-2</c:v>
                </c:pt>
                <c:pt idx="6">
                  <c:v>0.34963107396097659</c:v>
                </c:pt>
                <c:pt idx="7">
                  <c:v>0.10916071863495891</c:v>
                </c:pt>
                <c:pt idx="8">
                  <c:v>0.23672624397310327</c:v>
                </c:pt>
                <c:pt idx="9">
                  <c:v>0.20611554420583666</c:v>
                </c:pt>
                <c:pt idx="10">
                  <c:v>0.43703929455143908</c:v>
                </c:pt>
                <c:pt idx="11">
                  <c:v>0.11030326053899353</c:v>
                </c:pt>
                <c:pt idx="12">
                  <c:v>0.57609198379720394</c:v>
                </c:pt>
                <c:pt idx="13">
                  <c:v>0.28432209928627294</c:v>
                </c:pt>
                <c:pt idx="14">
                  <c:v>0.25558607697910685</c:v>
                </c:pt>
                <c:pt idx="15">
                  <c:v>0.55708385246813596</c:v>
                </c:pt>
                <c:pt idx="16">
                  <c:v>0.38092785229646098</c:v>
                </c:pt>
                <c:pt idx="17">
                  <c:v>0.44998499783019552</c:v>
                </c:pt>
                <c:pt idx="18">
                  <c:v>0.70385936988560238</c:v>
                </c:pt>
                <c:pt idx="19">
                  <c:v>0.52053323995493461</c:v>
                </c:pt>
                <c:pt idx="20">
                  <c:v>5.9284873591700982E-2</c:v>
                </c:pt>
                <c:pt idx="21">
                  <c:v>0.40292345868826152</c:v>
                </c:pt>
                <c:pt idx="22">
                  <c:v>5.5585097784180415E-2</c:v>
                </c:pt>
                <c:pt idx="23">
                  <c:v>0.27733381200316143</c:v>
                </c:pt>
                <c:pt idx="24">
                  <c:v>7.7201177667239218E-2</c:v>
                </c:pt>
                <c:pt idx="25">
                  <c:v>0.26512540182228728</c:v>
                </c:pt>
                <c:pt idx="26">
                  <c:v>0.32326188794416566</c:v>
                </c:pt>
                <c:pt idx="27">
                  <c:v>0.21986131163515665</c:v>
                </c:pt>
                <c:pt idx="28">
                  <c:v>6.9781149343066562E-2</c:v>
                </c:pt>
                <c:pt idx="29">
                  <c:v>3.9890570088615296E-2</c:v>
                </c:pt>
                <c:pt idx="30">
                  <c:v>0.22964503710954887</c:v>
                </c:pt>
                <c:pt idx="31">
                  <c:v>1.5926045612385531E-2</c:v>
                </c:pt>
                <c:pt idx="32">
                  <c:v>0.33440312578226006</c:v>
                </c:pt>
                <c:pt idx="33">
                  <c:v>0.28612799395549038</c:v>
                </c:pt>
                <c:pt idx="34">
                  <c:v>0.24922439567021537</c:v>
                </c:pt>
                <c:pt idx="35">
                  <c:v>0.25659427678197511</c:v>
                </c:pt>
                <c:pt idx="36">
                  <c:v>0.155034844896076</c:v>
                </c:pt>
                <c:pt idx="37">
                  <c:v>0.3989253593538935</c:v>
                </c:pt>
                <c:pt idx="38">
                  <c:v>0.27801138823646854</c:v>
                </c:pt>
                <c:pt idx="39">
                  <c:v>0.42165388969332307</c:v>
                </c:pt>
                <c:pt idx="40">
                  <c:v>0.44393526363814373</c:v>
                </c:pt>
                <c:pt idx="41">
                  <c:v>9.0768281184258059E-2</c:v>
                </c:pt>
                <c:pt idx="42">
                  <c:v>0.2514026375340046</c:v>
                </c:pt>
                <c:pt idx="43">
                  <c:v>0.31088133217762026</c:v>
                </c:pt>
                <c:pt idx="44">
                  <c:v>0.3224473445710434</c:v>
                </c:pt>
                <c:pt idx="45">
                  <c:v>9.7633000154767724E-2</c:v>
                </c:pt>
                <c:pt idx="46">
                  <c:v>0.32726979736301798</c:v>
                </c:pt>
                <c:pt idx="47">
                  <c:v>0.16332944496035628</c:v>
                </c:pt>
                <c:pt idx="48">
                  <c:v>5.6707788225712652E-2</c:v>
                </c:pt>
                <c:pt idx="49">
                  <c:v>0.19682919449494418</c:v>
                </c:pt>
                <c:pt idx="50">
                  <c:v>0.10340986855159384</c:v>
                </c:pt>
                <c:pt idx="51">
                  <c:v>0.18325586904630908</c:v>
                </c:pt>
                <c:pt idx="52">
                  <c:v>0.45870798087021458</c:v>
                </c:pt>
                <c:pt idx="53">
                  <c:v>5.6035396138455429E-2</c:v>
                </c:pt>
                <c:pt idx="54">
                  <c:v>0.15903794674547711</c:v>
                </c:pt>
                <c:pt idx="55">
                  <c:v>0.29739281285517249</c:v>
                </c:pt>
                <c:pt idx="56">
                  <c:v>0.14175849557697706</c:v>
                </c:pt>
                <c:pt idx="57">
                  <c:v>0.10142312682152665</c:v>
                </c:pt>
                <c:pt idx="58">
                  <c:v>0.39266526137484881</c:v>
                </c:pt>
                <c:pt idx="59">
                  <c:v>0.34888456021274283</c:v>
                </c:pt>
                <c:pt idx="60">
                  <c:v>0.21581495159476483</c:v>
                </c:pt>
                <c:pt idx="61">
                  <c:v>0.53420725663246249</c:v>
                </c:pt>
                <c:pt idx="62">
                  <c:v>0.26948432645099685</c:v>
                </c:pt>
                <c:pt idx="63">
                  <c:v>0.34353902190889141</c:v>
                </c:pt>
                <c:pt idx="64">
                  <c:v>0.24311679210483583</c:v>
                </c:pt>
                <c:pt idx="65">
                  <c:v>5.3408964775508161E-2</c:v>
                </c:pt>
                <c:pt idx="66">
                  <c:v>0.25392488331857888</c:v>
                </c:pt>
                <c:pt idx="67">
                  <c:v>0.32687196139290997</c:v>
                </c:pt>
                <c:pt idx="68">
                  <c:v>0.4474463850421766</c:v>
                </c:pt>
                <c:pt idx="69">
                  <c:v>0.27154700455239011</c:v>
                </c:pt>
                <c:pt idx="70">
                  <c:v>6.3112365823219774E-2</c:v>
                </c:pt>
                <c:pt idx="71">
                  <c:v>0.25157252309778066</c:v>
                </c:pt>
                <c:pt idx="72">
                  <c:v>0.19114507729916097</c:v>
                </c:pt>
                <c:pt idx="73">
                  <c:v>0.48229685211210649</c:v>
                </c:pt>
                <c:pt idx="74">
                  <c:v>0.30447817526712717</c:v>
                </c:pt>
                <c:pt idx="75">
                  <c:v>0.34009804318529024</c:v>
                </c:pt>
                <c:pt idx="76">
                  <c:v>0.23387174481361583</c:v>
                </c:pt>
                <c:pt idx="77">
                  <c:v>0.27521016971833501</c:v>
                </c:pt>
                <c:pt idx="78">
                  <c:v>0.21197691639285265</c:v>
                </c:pt>
                <c:pt idx="79">
                  <c:v>0.17363885838523152</c:v>
                </c:pt>
                <c:pt idx="80">
                  <c:v>0.16632267267791656</c:v>
                </c:pt>
                <c:pt idx="81">
                  <c:v>0.11234071546425184</c:v>
                </c:pt>
                <c:pt idx="82">
                  <c:v>0.23281386059345266</c:v>
                </c:pt>
                <c:pt idx="83">
                  <c:v>0.43076572232955435</c:v>
                </c:pt>
                <c:pt idx="84">
                  <c:v>0.69477638182185197</c:v>
                </c:pt>
                <c:pt idx="85">
                  <c:v>0.31178534362089427</c:v>
                </c:pt>
                <c:pt idx="86">
                  <c:v>0.26795468813504542</c:v>
                </c:pt>
                <c:pt idx="87">
                  <c:v>0.13208220698962947</c:v>
                </c:pt>
                <c:pt idx="88">
                  <c:v>0.17870646130817858</c:v>
                </c:pt>
                <c:pt idx="89">
                  <c:v>0.52915522463506559</c:v>
                </c:pt>
                <c:pt idx="90">
                  <c:v>0.15159002764447138</c:v>
                </c:pt>
                <c:pt idx="91">
                  <c:v>0.21545998359438068</c:v>
                </c:pt>
                <c:pt idx="92">
                  <c:v>0.18077330451677487</c:v>
                </c:pt>
                <c:pt idx="93">
                  <c:v>0.15517023419703668</c:v>
                </c:pt>
                <c:pt idx="94">
                  <c:v>0.15227634452446381</c:v>
                </c:pt>
                <c:pt idx="95">
                  <c:v>5.8124837133954332E-2</c:v>
                </c:pt>
                <c:pt idx="96">
                  <c:v>0.52996100278901137</c:v>
                </c:pt>
                <c:pt idx="97">
                  <c:v>0.27547722662576946</c:v>
                </c:pt>
                <c:pt idx="98">
                  <c:v>0.1575366891893214</c:v>
                </c:pt>
                <c:pt idx="99">
                  <c:v>0.12439000503454123</c:v>
                </c:pt>
                <c:pt idx="100">
                  <c:v>8.8999826646979474E-2</c:v>
                </c:pt>
                <c:pt idx="101">
                  <c:v>0.16896464225828012</c:v>
                </c:pt>
                <c:pt idx="102">
                  <c:v>8.884104237612156E-2</c:v>
                </c:pt>
                <c:pt idx="103">
                  <c:v>0.40329233318184177</c:v>
                </c:pt>
                <c:pt idx="104">
                  <c:v>0.16886317519616245</c:v>
                </c:pt>
                <c:pt idx="105">
                  <c:v>8.5456735282022023E-2</c:v>
                </c:pt>
                <c:pt idx="106">
                  <c:v>0.23208614998351029</c:v>
                </c:pt>
                <c:pt idx="107">
                  <c:v>0.2228885994810198</c:v>
                </c:pt>
                <c:pt idx="108">
                  <c:v>0.15698304368825289</c:v>
                </c:pt>
                <c:pt idx="109">
                  <c:v>0.11652339937243794</c:v>
                </c:pt>
                <c:pt idx="110">
                  <c:v>0.23152038473716829</c:v>
                </c:pt>
                <c:pt idx="111">
                  <c:v>0.23807579336624929</c:v>
                </c:pt>
                <c:pt idx="112">
                  <c:v>0.40780976664780622</c:v>
                </c:pt>
                <c:pt idx="113">
                  <c:v>0.50989050606499031</c:v>
                </c:pt>
                <c:pt idx="114">
                  <c:v>0.12336108892592412</c:v>
                </c:pt>
                <c:pt idx="115">
                  <c:v>0.23958707086673958</c:v>
                </c:pt>
                <c:pt idx="116">
                  <c:v>0.16096448308331279</c:v>
                </c:pt>
                <c:pt idx="117">
                  <c:v>0.20738621362729504</c:v>
                </c:pt>
                <c:pt idx="118">
                  <c:v>0.4917672961582904</c:v>
                </c:pt>
                <c:pt idx="119">
                  <c:v>0.16418680849376011</c:v>
                </c:pt>
                <c:pt idx="120">
                  <c:v>8.7355558981046411E-2</c:v>
                </c:pt>
                <c:pt idx="121">
                  <c:v>0.14399399609529906</c:v>
                </c:pt>
                <c:pt idx="122">
                  <c:v>0.33555251001453879</c:v>
                </c:pt>
                <c:pt idx="123">
                  <c:v>0.10579501068067632</c:v>
                </c:pt>
                <c:pt idx="124">
                  <c:v>0.2260946248825787</c:v>
                </c:pt>
                <c:pt idx="125">
                  <c:v>0.13143485280429179</c:v>
                </c:pt>
                <c:pt idx="126">
                  <c:v>0.40963238084853615</c:v>
                </c:pt>
                <c:pt idx="127">
                  <c:v>0.19621960901225688</c:v>
                </c:pt>
                <c:pt idx="128">
                  <c:v>0.18658659765900809</c:v>
                </c:pt>
                <c:pt idx="129">
                  <c:v>0.15039736307852214</c:v>
                </c:pt>
                <c:pt idx="130">
                  <c:v>0.5096249964828804</c:v>
                </c:pt>
                <c:pt idx="131">
                  <c:v>0.1736666915481867</c:v>
                </c:pt>
                <c:pt idx="132">
                  <c:v>0.16359558565530552</c:v>
                </c:pt>
                <c:pt idx="133">
                  <c:v>0.21883906202532288</c:v>
                </c:pt>
                <c:pt idx="134">
                  <c:v>0.17863197249767238</c:v>
                </c:pt>
                <c:pt idx="135">
                  <c:v>0.47975943329964477</c:v>
                </c:pt>
                <c:pt idx="136">
                  <c:v>0.15976203086230067</c:v>
                </c:pt>
                <c:pt idx="137">
                  <c:v>0.24798068031177667</c:v>
                </c:pt>
                <c:pt idx="138">
                  <c:v>0.35343479962490454</c:v>
                </c:pt>
                <c:pt idx="139">
                  <c:v>0.30505809407267126</c:v>
                </c:pt>
                <c:pt idx="140">
                  <c:v>0.33312460189857063</c:v>
                </c:pt>
                <c:pt idx="141">
                  <c:v>0.53434575171634757</c:v>
                </c:pt>
                <c:pt idx="142">
                  <c:v>0.21917633024693617</c:v>
                </c:pt>
                <c:pt idx="143">
                  <c:v>0.14149282720789325</c:v>
                </c:pt>
                <c:pt idx="144">
                  <c:v>0.21982544708031471</c:v>
                </c:pt>
                <c:pt idx="145">
                  <c:v>0.26025882194625471</c:v>
                </c:pt>
                <c:pt idx="146">
                  <c:v>0.44153908515631513</c:v>
                </c:pt>
                <c:pt idx="147">
                  <c:v>0.33598265907558067</c:v>
                </c:pt>
                <c:pt idx="148">
                  <c:v>0.39156191728788259</c:v>
                </c:pt>
                <c:pt idx="149">
                  <c:v>0.67640420622989839</c:v>
                </c:pt>
                <c:pt idx="150">
                  <c:v>0.15694180648124301</c:v>
                </c:pt>
                <c:pt idx="151">
                  <c:v>0.156194809556365</c:v>
                </c:pt>
                <c:pt idx="152">
                  <c:v>0.20460230886521669</c:v>
                </c:pt>
                <c:pt idx="153">
                  <c:v>0.21602946669111922</c:v>
                </c:pt>
                <c:pt idx="154">
                  <c:v>0.34073728738041931</c:v>
                </c:pt>
                <c:pt idx="155">
                  <c:v>6.2782268786566897E-2</c:v>
                </c:pt>
                <c:pt idx="156">
                  <c:v>0.40364136437483877</c:v>
                </c:pt>
                <c:pt idx="157">
                  <c:v>0.35742272447492307</c:v>
                </c:pt>
                <c:pt idx="158">
                  <c:v>0.42790438598585845</c:v>
                </c:pt>
                <c:pt idx="159">
                  <c:v>0.30142304193956737</c:v>
                </c:pt>
                <c:pt idx="160">
                  <c:v>0.15000025252225524</c:v>
                </c:pt>
                <c:pt idx="161">
                  <c:v>0.35207413875256588</c:v>
                </c:pt>
                <c:pt idx="162">
                  <c:v>0.1365907877211171</c:v>
                </c:pt>
                <c:pt idx="163">
                  <c:v>0.30595576007427339</c:v>
                </c:pt>
                <c:pt idx="164">
                  <c:v>0.17008102111677359</c:v>
                </c:pt>
                <c:pt idx="165">
                  <c:v>0.1429684562293061</c:v>
                </c:pt>
                <c:pt idx="166">
                  <c:v>0.17016259620019392</c:v>
                </c:pt>
                <c:pt idx="167">
                  <c:v>0.20294936852136136</c:v>
                </c:pt>
                <c:pt idx="168">
                  <c:v>0.304636165847741</c:v>
                </c:pt>
                <c:pt idx="169">
                  <c:v>0.38560877556579221</c:v>
                </c:pt>
                <c:pt idx="170">
                  <c:v>0.46259036737468695</c:v>
                </c:pt>
                <c:pt idx="171">
                  <c:v>0.10755562527660845</c:v>
                </c:pt>
                <c:pt idx="172">
                  <c:v>0.34765188911577183</c:v>
                </c:pt>
                <c:pt idx="173">
                  <c:v>0.49204802177703988</c:v>
                </c:pt>
                <c:pt idx="174">
                  <c:v>0.2550212189508192</c:v>
                </c:pt>
                <c:pt idx="175">
                  <c:v>0.28668500485226711</c:v>
                </c:pt>
                <c:pt idx="176">
                  <c:v>0.64546466810752734</c:v>
                </c:pt>
                <c:pt idx="177">
                  <c:v>0.22429741086059674</c:v>
                </c:pt>
                <c:pt idx="178">
                  <c:v>0.31780567435142792</c:v>
                </c:pt>
                <c:pt idx="179">
                  <c:v>0.39470923555013171</c:v>
                </c:pt>
                <c:pt idx="180">
                  <c:v>0.36416570211447785</c:v>
                </c:pt>
                <c:pt idx="181">
                  <c:v>0.12653611265096243</c:v>
                </c:pt>
                <c:pt idx="182">
                  <c:v>0.33108107526476738</c:v>
                </c:pt>
                <c:pt idx="183">
                  <c:v>0.29085216898964716</c:v>
                </c:pt>
                <c:pt idx="184">
                  <c:v>0.28981789621132081</c:v>
                </c:pt>
                <c:pt idx="185">
                  <c:v>9.5254638157324045E-2</c:v>
                </c:pt>
                <c:pt idx="186">
                  <c:v>5.6530813722796003E-2</c:v>
                </c:pt>
                <c:pt idx="187">
                  <c:v>8.7173819391033747E-2</c:v>
                </c:pt>
                <c:pt idx="188">
                  <c:v>0.46600787939387822</c:v>
                </c:pt>
                <c:pt idx="189">
                  <c:v>0.5432624413261633</c:v>
                </c:pt>
                <c:pt idx="190">
                  <c:v>0.1557745896657623</c:v>
                </c:pt>
                <c:pt idx="191">
                  <c:v>0.11517976100235716</c:v>
                </c:pt>
                <c:pt idx="192">
                  <c:v>0.31973969176766681</c:v>
                </c:pt>
                <c:pt idx="193">
                  <c:v>0.54467784205372516</c:v>
                </c:pt>
                <c:pt idx="194">
                  <c:v>0.29075948380432337</c:v>
                </c:pt>
                <c:pt idx="195">
                  <c:v>0.2377659628556803</c:v>
                </c:pt>
                <c:pt idx="196">
                  <c:v>0.19859599098546421</c:v>
                </c:pt>
                <c:pt idx="197">
                  <c:v>0.31371756601027045</c:v>
                </c:pt>
                <c:pt idx="198">
                  <c:v>0.43266544797262485</c:v>
                </c:pt>
                <c:pt idx="199">
                  <c:v>0.36196495202901968</c:v>
                </c:pt>
                <c:pt idx="200">
                  <c:v>0.24156574283963028</c:v>
                </c:pt>
                <c:pt idx="201">
                  <c:v>0.11984245806853477</c:v>
                </c:pt>
                <c:pt idx="202">
                  <c:v>0.21420872667163182</c:v>
                </c:pt>
                <c:pt idx="203">
                  <c:v>0.33856599818892119</c:v>
                </c:pt>
                <c:pt idx="204">
                  <c:v>0.38078730424650653</c:v>
                </c:pt>
                <c:pt idx="205">
                  <c:v>0.14635934038238241</c:v>
                </c:pt>
                <c:pt idx="206">
                  <c:v>0.26802331554997438</c:v>
                </c:pt>
                <c:pt idx="207">
                  <c:v>0.29804643680512666</c:v>
                </c:pt>
                <c:pt idx="208">
                  <c:v>0.27132106609679674</c:v>
                </c:pt>
                <c:pt idx="209">
                  <c:v>0.47765196091339779</c:v>
                </c:pt>
                <c:pt idx="210">
                  <c:v>0.2977977703484348</c:v>
                </c:pt>
                <c:pt idx="211">
                  <c:v>0.26188845853324516</c:v>
                </c:pt>
                <c:pt idx="212">
                  <c:v>0.56665578509174264</c:v>
                </c:pt>
                <c:pt idx="213">
                  <c:v>0.1400688742938011</c:v>
                </c:pt>
                <c:pt idx="214">
                  <c:v>0.22797267891533157</c:v>
                </c:pt>
                <c:pt idx="215">
                  <c:v>0.13698965128500185</c:v>
                </c:pt>
                <c:pt idx="216">
                  <c:v>0.39226023195666226</c:v>
                </c:pt>
                <c:pt idx="217">
                  <c:v>0.39652692385421806</c:v>
                </c:pt>
                <c:pt idx="218">
                  <c:v>0.43539661084322423</c:v>
                </c:pt>
                <c:pt idx="219">
                  <c:v>0.16628132936449957</c:v>
                </c:pt>
                <c:pt idx="220">
                  <c:v>0.37461338645657882</c:v>
                </c:pt>
                <c:pt idx="221">
                  <c:v>0.33325944433163834</c:v>
                </c:pt>
                <c:pt idx="222">
                  <c:v>0.19077306165458041</c:v>
                </c:pt>
                <c:pt idx="223">
                  <c:v>0.44403127699912903</c:v>
                </c:pt>
                <c:pt idx="224">
                  <c:v>0.25469362071726753</c:v>
                </c:pt>
                <c:pt idx="225">
                  <c:v>0.45354711319551944</c:v>
                </c:pt>
                <c:pt idx="226">
                  <c:v>0.21674925534609579</c:v>
                </c:pt>
                <c:pt idx="227">
                  <c:v>0.53802185277151726</c:v>
                </c:pt>
                <c:pt idx="228">
                  <c:v>0.34401133997028566</c:v>
                </c:pt>
                <c:pt idx="229">
                  <c:v>0.28463816553366295</c:v>
                </c:pt>
                <c:pt idx="230">
                  <c:v>0.15464769601705075</c:v>
                </c:pt>
                <c:pt idx="231">
                  <c:v>0.44365325117933752</c:v>
                </c:pt>
                <c:pt idx="232">
                  <c:v>4.9379252606729929E-2</c:v>
                </c:pt>
                <c:pt idx="233">
                  <c:v>0.32686878358050264</c:v>
                </c:pt>
                <c:pt idx="234">
                  <c:v>0.11202540390248672</c:v>
                </c:pt>
                <c:pt idx="235">
                  <c:v>0.45370194788344742</c:v>
                </c:pt>
                <c:pt idx="236">
                  <c:v>0.12517827832859041</c:v>
                </c:pt>
                <c:pt idx="237">
                  <c:v>0.21663730299241668</c:v>
                </c:pt>
                <c:pt idx="238">
                  <c:v>0.33517064887084802</c:v>
                </c:pt>
                <c:pt idx="239">
                  <c:v>0.2442064388217462</c:v>
                </c:pt>
                <c:pt idx="240">
                  <c:v>0.18389359609989542</c:v>
                </c:pt>
                <c:pt idx="241">
                  <c:v>0.11708531992063997</c:v>
                </c:pt>
                <c:pt idx="242">
                  <c:v>0.20317636132916617</c:v>
                </c:pt>
                <c:pt idx="243">
                  <c:v>4.151578230001618E-2</c:v>
                </c:pt>
                <c:pt idx="244">
                  <c:v>0.32709963926407115</c:v>
                </c:pt>
                <c:pt idx="245">
                  <c:v>5.4877139077099568E-2</c:v>
                </c:pt>
                <c:pt idx="246">
                  <c:v>0.33939881630675472</c:v>
                </c:pt>
                <c:pt idx="247">
                  <c:v>0.45575954319227385</c:v>
                </c:pt>
                <c:pt idx="248">
                  <c:v>0.23175221660750456</c:v>
                </c:pt>
                <c:pt idx="249">
                  <c:v>0.56963328328464591</c:v>
                </c:pt>
                <c:pt idx="250">
                  <c:v>0.34697926529110823</c:v>
                </c:pt>
                <c:pt idx="251">
                  <c:v>0.38453471859650323</c:v>
                </c:pt>
                <c:pt idx="252">
                  <c:v>0.45039248097560203</c:v>
                </c:pt>
                <c:pt idx="253">
                  <c:v>0.25688326860624311</c:v>
                </c:pt>
                <c:pt idx="254">
                  <c:v>0.16695373996529961</c:v>
                </c:pt>
                <c:pt idx="255">
                  <c:v>0.22229669347436753</c:v>
                </c:pt>
                <c:pt idx="256">
                  <c:v>0.36552035184663123</c:v>
                </c:pt>
                <c:pt idx="257">
                  <c:v>0.30744433104036617</c:v>
                </c:pt>
                <c:pt idx="258">
                  <c:v>0.43883277436369661</c:v>
                </c:pt>
                <c:pt idx="259">
                  <c:v>9.0631245164610297E-2</c:v>
                </c:pt>
                <c:pt idx="260">
                  <c:v>0.1323684923451881</c:v>
                </c:pt>
                <c:pt idx="261">
                  <c:v>0.30102204744229066</c:v>
                </c:pt>
                <c:pt idx="262">
                  <c:v>0.21484230505039492</c:v>
                </c:pt>
                <c:pt idx="263">
                  <c:v>0.22168332175292882</c:v>
                </c:pt>
                <c:pt idx="264">
                  <c:v>0.16581484753196174</c:v>
                </c:pt>
                <c:pt idx="265">
                  <c:v>0.3127029589032515</c:v>
                </c:pt>
                <c:pt idx="266">
                  <c:v>0.60109166158405425</c:v>
                </c:pt>
                <c:pt idx="267">
                  <c:v>8.9250398635349892E-2</c:v>
                </c:pt>
                <c:pt idx="268">
                  <c:v>0.14564170126802489</c:v>
                </c:pt>
                <c:pt idx="269">
                  <c:v>0.38219117251412649</c:v>
                </c:pt>
                <c:pt idx="270">
                  <c:v>0.33706800342706722</c:v>
                </c:pt>
                <c:pt idx="271">
                  <c:v>0.27519446400662118</c:v>
                </c:pt>
                <c:pt idx="272">
                  <c:v>0.34044961320489053</c:v>
                </c:pt>
                <c:pt idx="273">
                  <c:v>7.3570098979208298E-2</c:v>
                </c:pt>
                <c:pt idx="274">
                  <c:v>0.54005701281212937</c:v>
                </c:pt>
                <c:pt idx="275">
                  <c:v>0.13275930525409241</c:v>
                </c:pt>
                <c:pt idx="276">
                  <c:v>0.26388188884944064</c:v>
                </c:pt>
                <c:pt idx="277">
                  <c:v>0.34243486108704513</c:v>
                </c:pt>
                <c:pt idx="278">
                  <c:v>0.1358746248422591</c:v>
                </c:pt>
                <c:pt idx="279">
                  <c:v>0.31925351857511031</c:v>
                </c:pt>
                <c:pt idx="280">
                  <c:v>0.15167111743775785</c:v>
                </c:pt>
                <c:pt idx="281">
                  <c:v>0.21062170726634455</c:v>
                </c:pt>
                <c:pt idx="282">
                  <c:v>7.8150561382382522E-2</c:v>
                </c:pt>
                <c:pt idx="283">
                  <c:v>0.55433850011222496</c:v>
                </c:pt>
                <c:pt idx="284">
                  <c:v>0.27158543310835814</c:v>
                </c:pt>
                <c:pt idx="285">
                  <c:v>0.44738097522649034</c:v>
                </c:pt>
                <c:pt idx="286">
                  <c:v>0.53782833289984733</c:v>
                </c:pt>
                <c:pt idx="287">
                  <c:v>0.24556447694753836</c:v>
                </c:pt>
                <c:pt idx="288">
                  <c:v>0.3516476951610098</c:v>
                </c:pt>
                <c:pt idx="289">
                  <c:v>0.33032928679266149</c:v>
                </c:pt>
                <c:pt idx="290">
                  <c:v>0.27099964701328361</c:v>
                </c:pt>
                <c:pt idx="291">
                  <c:v>9.9429839313731727E-2</c:v>
                </c:pt>
                <c:pt idx="292">
                  <c:v>0.2089975392504595</c:v>
                </c:pt>
                <c:pt idx="293">
                  <c:v>0.35745903794685352</c:v>
                </c:pt>
                <c:pt idx="294">
                  <c:v>0.23974047447222224</c:v>
                </c:pt>
                <c:pt idx="295">
                  <c:v>3.476337535907037E-2</c:v>
                </c:pt>
                <c:pt idx="296">
                  <c:v>0.20319549212261079</c:v>
                </c:pt>
                <c:pt idx="297">
                  <c:v>0.22585629824579145</c:v>
                </c:pt>
                <c:pt idx="298">
                  <c:v>0.15262425118906398</c:v>
                </c:pt>
                <c:pt idx="299">
                  <c:v>0.58226822981142845</c:v>
                </c:pt>
                <c:pt idx="300">
                  <c:v>0.33447123049776428</c:v>
                </c:pt>
                <c:pt idx="301">
                  <c:v>0.4688757767511551</c:v>
                </c:pt>
                <c:pt idx="302">
                  <c:v>0.25956168388021628</c:v>
                </c:pt>
                <c:pt idx="303">
                  <c:v>0.26356930097854192</c:v>
                </c:pt>
                <c:pt idx="304">
                  <c:v>0.46124704219131962</c:v>
                </c:pt>
                <c:pt idx="305">
                  <c:v>0.36511771964464712</c:v>
                </c:pt>
                <c:pt idx="306">
                  <c:v>0.11634427759924548</c:v>
                </c:pt>
                <c:pt idx="307">
                  <c:v>0.504772809078464</c:v>
                </c:pt>
                <c:pt idx="308">
                  <c:v>0.15226508945502071</c:v>
                </c:pt>
                <c:pt idx="309">
                  <c:v>0.24350658348405163</c:v>
                </c:pt>
                <c:pt idx="310">
                  <c:v>4.5332672496071091E-2</c:v>
                </c:pt>
                <c:pt idx="311">
                  <c:v>0.35089189028310919</c:v>
                </c:pt>
                <c:pt idx="312">
                  <c:v>0.21318863902179574</c:v>
                </c:pt>
                <c:pt idx="313">
                  <c:v>0.41753069137710153</c:v>
                </c:pt>
                <c:pt idx="314">
                  <c:v>0.20455059578158896</c:v>
                </c:pt>
                <c:pt idx="315">
                  <c:v>0.14688025146947759</c:v>
                </c:pt>
                <c:pt idx="316">
                  <c:v>0.37536661030397611</c:v>
                </c:pt>
                <c:pt idx="317">
                  <c:v>0.62314366077952832</c:v>
                </c:pt>
                <c:pt idx="318">
                  <c:v>0.18793222110973129</c:v>
                </c:pt>
                <c:pt idx="319">
                  <c:v>0.53420595429368134</c:v>
                </c:pt>
                <c:pt idx="320">
                  <c:v>0.2248274833511007</c:v>
                </c:pt>
                <c:pt idx="321">
                  <c:v>0.22511281606354594</c:v>
                </c:pt>
                <c:pt idx="322">
                  <c:v>0.20524042490072381</c:v>
                </c:pt>
                <c:pt idx="323">
                  <c:v>0.39886937891712348</c:v>
                </c:pt>
                <c:pt idx="324">
                  <c:v>0.22937872144014027</c:v>
                </c:pt>
                <c:pt idx="325">
                  <c:v>0.26078044742617568</c:v>
                </c:pt>
                <c:pt idx="326">
                  <c:v>0.326177076767313</c:v>
                </c:pt>
                <c:pt idx="327">
                  <c:v>0.17140306203174305</c:v>
                </c:pt>
                <c:pt idx="328">
                  <c:v>0.2463047550742129</c:v>
                </c:pt>
                <c:pt idx="329">
                  <c:v>0.32957463360224426</c:v>
                </c:pt>
                <c:pt idx="330">
                  <c:v>0.23603809308801604</c:v>
                </c:pt>
                <c:pt idx="331">
                  <c:v>0.18432046183109652</c:v>
                </c:pt>
                <c:pt idx="332">
                  <c:v>5.3541220141282597E-2</c:v>
                </c:pt>
                <c:pt idx="333">
                  <c:v>0.42004949882233467</c:v>
                </c:pt>
                <c:pt idx="334">
                  <c:v>0.30774901415201927</c:v>
                </c:pt>
                <c:pt idx="335">
                  <c:v>0.39049511472935206</c:v>
                </c:pt>
                <c:pt idx="336">
                  <c:v>0.46429498552500004</c:v>
                </c:pt>
                <c:pt idx="337">
                  <c:v>0.18541341809523049</c:v>
                </c:pt>
                <c:pt idx="338">
                  <c:v>0.18288265072692933</c:v>
                </c:pt>
                <c:pt idx="339">
                  <c:v>0.15607017778439902</c:v>
                </c:pt>
                <c:pt idx="340">
                  <c:v>0.28181832661582518</c:v>
                </c:pt>
                <c:pt idx="341">
                  <c:v>0.1611950167929358</c:v>
                </c:pt>
                <c:pt idx="342">
                  <c:v>0.20898035990514408</c:v>
                </c:pt>
                <c:pt idx="343">
                  <c:v>0.43649477325090347</c:v>
                </c:pt>
                <c:pt idx="344">
                  <c:v>0.21577869051090393</c:v>
                </c:pt>
                <c:pt idx="345">
                  <c:v>0.32673065898325082</c:v>
                </c:pt>
                <c:pt idx="346">
                  <c:v>0.24825000738444913</c:v>
                </c:pt>
                <c:pt idx="347">
                  <c:v>0.17296125673371976</c:v>
                </c:pt>
                <c:pt idx="348">
                  <c:v>0.26852284159215101</c:v>
                </c:pt>
                <c:pt idx="349">
                  <c:v>0.14266556298780364</c:v>
                </c:pt>
                <c:pt idx="350">
                  <c:v>0.26573572433151804</c:v>
                </c:pt>
                <c:pt idx="351">
                  <c:v>0.49753049093470292</c:v>
                </c:pt>
                <c:pt idx="352">
                  <c:v>0.31992681693600056</c:v>
                </c:pt>
                <c:pt idx="353">
                  <c:v>0.27007940134974562</c:v>
                </c:pt>
                <c:pt idx="354">
                  <c:v>8.2953866767014994E-2</c:v>
                </c:pt>
                <c:pt idx="355">
                  <c:v>0.1173016543088361</c:v>
                </c:pt>
                <c:pt idx="356">
                  <c:v>0.15877574943345862</c:v>
                </c:pt>
                <c:pt idx="357">
                  <c:v>0.37715508980870061</c:v>
                </c:pt>
                <c:pt idx="358">
                  <c:v>0.18317021155805346</c:v>
                </c:pt>
                <c:pt idx="359">
                  <c:v>0.38359679851892259</c:v>
                </c:pt>
                <c:pt idx="360">
                  <c:v>0.3931133277175376</c:v>
                </c:pt>
                <c:pt idx="361">
                  <c:v>0.47003548548425822</c:v>
                </c:pt>
                <c:pt idx="362">
                  <c:v>0.23717238071614544</c:v>
                </c:pt>
                <c:pt idx="363">
                  <c:v>0.22946320117663022</c:v>
                </c:pt>
                <c:pt idx="364">
                  <c:v>0.33077784877589111</c:v>
                </c:pt>
                <c:pt idx="365">
                  <c:v>0.32349960643039066</c:v>
                </c:pt>
                <c:pt idx="366">
                  <c:v>0.48414352571268959</c:v>
                </c:pt>
                <c:pt idx="367">
                  <c:v>0.30142377093140327</c:v>
                </c:pt>
                <c:pt idx="368">
                  <c:v>0.16656371424580485</c:v>
                </c:pt>
                <c:pt idx="369">
                  <c:v>0.20492179110060749</c:v>
                </c:pt>
                <c:pt idx="370">
                  <c:v>0.19570120068149321</c:v>
                </c:pt>
                <c:pt idx="371">
                  <c:v>0.25939867066259881</c:v>
                </c:pt>
                <c:pt idx="372">
                  <c:v>8.8486889677151348E-2</c:v>
                </c:pt>
                <c:pt idx="373">
                  <c:v>0.31317018431509103</c:v>
                </c:pt>
                <c:pt idx="374">
                  <c:v>0.55102244664802313</c:v>
                </c:pt>
                <c:pt idx="375">
                  <c:v>0.38569959845962187</c:v>
                </c:pt>
                <c:pt idx="376">
                  <c:v>0.40809559849728738</c:v>
                </c:pt>
                <c:pt idx="377">
                  <c:v>0.21574537372239855</c:v>
                </c:pt>
                <c:pt idx="378">
                  <c:v>5.8654110278105409E-2</c:v>
                </c:pt>
                <c:pt idx="379">
                  <c:v>0.2467229853780708</c:v>
                </c:pt>
                <c:pt idx="380">
                  <c:v>0.25327406392270568</c:v>
                </c:pt>
                <c:pt idx="381">
                  <c:v>0.2663542234033035</c:v>
                </c:pt>
                <c:pt idx="382">
                  <c:v>0.43525198318159797</c:v>
                </c:pt>
                <c:pt idx="383">
                  <c:v>0.31548434214617616</c:v>
                </c:pt>
                <c:pt idx="384">
                  <c:v>0.45698970738831646</c:v>
                </c:pt>
                <c:pt idx="385">
                  <c:v>8.4766821733219588E-2</c:v>
                </c:pt>
                <c:pt idx="386">
                  <c:v>0.19867721057827592</c:v>
                </c:pt>
                <c:pt idx="387">
                  <c:v>0.35341681475866504</c:v>
                </c:pt>
                <c:pt idx="388">
                  <c:v>0.15170454078239026</c:v>
                </c:pt>
                <c:pt idx="389">
                  <c:v>0.28274710677074344</c:v>
                </c:pt>
                <c:pt idx="390">
                  <c:v>0.54022808796232558</c:v>
                </c:pt>
                <c:pt idx="391">
                  <c:v>0.21029111610409335</c:v>
                </c:pt>
                <c:pt idx="392">
                  <c:v>0.31008095475520903</c:v>
                </c:pt>
                <c:pt idx="393">
                  <c:v>0.17097866417863072</c:v>
                </c:pt>
                <c:pt idx="394">
                  <c:v>0.49443205295943582</c:v>
                </c:pt>
                <c:pt idx="395">
                  <c:v>0.20010418676244435</c:v>
                </c:pt>
                <c:pt idx="396">
                  <c:v>0.24614184243529358</c:v>
                </c:pt>
                <c:pt idx="397">
                  <c:v>0.25749109506356782</c:v>
                </c:pt>
                <c:pt idx="398">
                  <c:v>0.28251637538588747</c:v>
                </c:pt>
                <c:pt idx="399">
                  <c:v>0.28828533469199347</c:v>
                </c:pt>
                <c:pt idx="400">
                  <c:v>0.30839782766853052</c:v>
                </c:pt>
                <c:pt idx="401">
                  <c:v>0.27637161647850583</c:v>
                </c:pt>
                <c:pt idx="402">
                  <c:v>0.46905293812916504</c:v>
                </c:pt>
                <c:pt idx="403">
                  <c:v>0.60197646086647194</c:v>
                </c:pt>
                <c:pt idx="404">
                  <c:v>0.23170506783224798</c:v>
                </c:pt>
                <c:pt idx="405">
                  <c:v>0.25062102030431033</c:v>
                </c:pt>
                <c:pt idx="406">
                  <c:v>0.18705573278365173</c:v>
                </c:pt>
                <c:pt idx="407">
                  <c:v>0.2657898732824775</c:v>
                </c:pt>
                <c:pt idx="408">
                  <c:v>0.22661387531175714</c:v>
                </c:pt>
                <c:pt idx="409">
                  <c:v>0.35611972619649701</c:v>
                </c:pt>
                <c:pt idx="410">
                  <c:v>0.20591056023520315</c:v>
                </c:pt>
                <c:pt idx="411">
                  <c:v>0.11313059340277765</c:v>
                </c:pt>
                <c:pt idx="412">
                  <c:v>0.10312596095646553</c:v>
                </c:pt>
                <c:pt idx="413">
                  <c:v>0.1447886377708224</c:v>
                </c:pt>
                <c:pt idx="414">
                  <c:v>0.33343958855641997</c:v>
                </c:pt>
                <c:pt idx="415">
                  <c:v>5.7111747502721188E-2</c:v>
                </c:pt>
                <c:pt idx="416">
                  <c:v>0.39130357474995647</c:v>
                </c:pt>
                <c:pt idx="417">
                  <c:v>0.15458251312515647</c:v>
                </c:pt>
                <c:pt idx="418">
                  <c:v>6.5968253389981468E-2</c:v>
                </c:pt>
                <c:pt idx="419">
                  <c:v>0.16189887749800558</c:v>
                </c:pt>
                <c:pt idx="420">
                  <c:v>0.40709448805362491</c:v>
                </c:pt>
                <c:pt idx="421">
                  <c:v>0.13419137389421809</c:v>
                </c:pt>
                <c:pt idx="422">
                  <c:v>0.14305238755597516</c:v>
                </c:pt>
                <c:pt idx="423">
                  <c:v>0.33400819530254888</c:v>
                </c:pt>
                <c:pt idx="424">
                  <c:v>0.33937849342182203</c:v>
                </c:pt>
                <c:pt idx="425">
                  <c:v>0.29622696535151294</c:v>
                </c:pt>
                <c:pt idx="426">
                  <c:v>0.41271810598477576</c:v>
                </c:pt>
                <c:pt idx="427">
                  <c:v>0.40203746080551961</c:v>
                </c:pt>
                <c:pt idx="428">
                  <c:v>9.7000307094095795E-2</c:v>
                </c:pt>
                <c:pt idx="429">
                  <c:v>0.70429275080199183</c:v>
                </c:pt>
                <c:pt idx="430">
                  <c:v>0.26962132417572926</c:v>
                </c:pt>
                <c:pt idx="431">
                  <c:v>0.26867341155044877</c:v>
                </c:pt>
                <c:pt idx="432">
                  <c:v>0.3739229840717786</c:v>
                </c:pt>
                <c:pt idx="433">
                  <c:v>0.19256032554830071</c:v>
                </c:pt>
                <c:pt idx="434">
                  <c:v>0.44301379402469432</c:v>
                </c:pt>
                <c:pt idx="435">
                  <c:v>0.16204046064155819</c:v>
                </c:pt>
                <c:pt idx="436">
                  <c:v>0.13335081190647824</c:v>
                </c:pt>
                <c:pt idx="437">
                  <c:v>0.39820784691449862</c:v>
                </c:pt>
                <c:pt idx="438">
                  <c:v>0.12463398594731412</c:v>
                </c:pt>
                <c:pt idx="439">
                  <c:v>0.31725611762220662</c:v>
                </c:pt>
                <c:pt idx="440">
                  <c:v>0.2554214815466187</c:v>
                </c:pt>
                <c:pt idx="441">
                  <c:v>0.24011772316889868</c:v>
                </c:pt>
                <c:pt idx="442">
                  <c:v>0.10265884437000028</c:v>
                </c:pt>
                <c:pt idx="443">
                  <c:v>0.20451019834863238</c:v>
                </c:pt>
                <c:pt idx="444">
                  <c:v>0.16474575597252472</c:v>
                </c:pt>
                <c:pt idx="445">
                  <c:v>0.2501957325651698</c:v>
                </c:pt>
                <c:pt idx="446">
                  <c:v>0.26877427201413384</c:v>
                </c:pt>
                <c:pt idx="447">
                  <c:v>0.46246913215822083</c:v>
                </c:pt>
                <c:pt idx="448">
                  <c:v>0.23245029399424466</c:v>
                </c:pt>
                <c:pt idx="449">
                  <c:v>0.19038250110472243</c:v>
                </c:pt>
                <c:pt idx="450">
                  <c:v>8.48728293092047E-2</c:v>
                </c:pt>
                <c:pt idx="451">
                  <c:v>0.21660438875694776</c:v>
                </c:pt>
                <c:pt idx="452">
                  <c:v>0.58429712652584753</c:v>
                </c:pt>
                <c:pt idx="453">
                  <c:v>8.7244390702098884E-2</c:v>
                </c:pt>
                <c:pt idx="454">
                  <c:v>0.24439636868090386</c:v>
                </c:pt>
                <c:pt idx="455">
                  <c:v>0.23167117103335866</c:v>
                </c:pt>
                <c:pt idx="456">
                  <c:v>0.30165989819695771</c:v>
                </c:pt>
                <c:pt idx="457">
                  <c:v>0.2160656694423938</c:v>
                </c:pt>
                <c:pt idx="458">
                  <c:v>0.40497288282083888</c:v>
                </c:pt>
                <c:pt idx="459">
                  <c:v>0.1337113652768761</c:v>
                </c:pt>
                <c:pt idx="460">
                  <c:v>0.31399370567331553</c:v>
                </c:pt>
                <c:pt idx="461">
                  <c:v>0.32021528847891101</c:v>
                </c:pt>
                <c:pt idx="462">
                  <c:v>0.71832778749927184</c:v>
                </c:pt>
                <c:pt idx="463">
                  <c:v>0.29311460211797913</c:v>
                </c:pt>
                <c:pt idx="464">
                  <c:v>0.33586936576724924</c:v>
                </c:pt>
                <c:pt idx="465">
                  <c:v>0.26955419838320893</c:v>
                </c:pt>
                <c:pt idx="466">
                  <c:v>0.2477369794571106</c:v>
                </c:pt>
                <c:pt idx="467">
                  <c:v>9.3194128634617734E-2</c:v>
                </c:pt>
                <c:pt idx="468">
                  <c:v>0.10908058532289344</c:v>
                </c:pt>
                <c:pt idx="469">
                  <c:v>0.15681729988706439</c:v>
                </c:pt>
                <c:pt idx="470">
                  <c:v>0.34149951393735356</c:v>
                </c:pt>
                <c:pt idx="471">
                  <c:v>0.38887116154796109</c:v>
                </c:pt>
                <c:pt idx="472">
                  <c:v>0.33771894277447989</c:v>
                </c:pt>
                <c:pt idx="473">
                  <c:v>0.13746640204927829</c:v>
                </c:pt>
                <c:pt idx="474">
                  <c:v>0.46085360539606568</c:v>
                </c:pt>
                <c:pt idx="475">
                  <c:v>0.29840211306206488</c:v>
                </c:pt>
                <c:pt idx="476">
                  <c:v>0.15661395811659273</c:v>
                </c:pt>
                <c:pt idx="477">
                  <c:v>0.34995984389997348</c:v>
                </c:pt>
                <c:pt idx="478">
                  <c:v>0.10374195858385071</c:v>
                </c:pt>
                <c:pt idx="479">
                  <c:v>0.13477063357106833</c:v>
                </c:pt>
                <c:pt idx="480">
                  <c:v>0.50030839975977748</c:v>
                </c:pt>
                <c:pt idx="481">
                  <c:v>7.8600137906976175E-2</c:v>
                </c:pt>
                <c:pt idx="482">
                  <c:v>0.26087666486867378</c:v>
                </c:pt>
                <c:pt idx="483">
                  <c:v>0.30673801867839134</c:v>
                </c:pt>
                <c:pt idx="484">
                  <c:v>0.46350310543188411</c:v>
                </c:pt>
                <c:pt idx="485">
                  <c:v>0.40363635084517213</c:v>
                </c:pt>
                <c:pt idx="486">
                  <c:v>0.17586420443602746</c:v>
                </c:pt>
                <c:pt idx="487">
                  <c:v>0.17715760629922794</c:v>
                </c:pt>
                <c:pt idx="488">
                  <c:v>0.2861005254034622</c:v>
                </c:pt>
                <c:pt idx="489">
                  <c:v>0.30390256017486139</c:v>
                </c:pt>
                <c:pt idx="490">
                  <c:v>0.17702436656689036</c:v>
                </c:pt>
                <c:pt idx="491">
                  <c:v>0.23498604207052765</c:v>
                </c:pt>
                <c:pt idx="492">
                  <c:v>0.22383918661314617</c:v>
                </c:pt>
                <c:pt idx="493">
                  <c:v>5.4997310571231139E-2</c:v>
                </c:pt>
                <c:pt idx="494">
                  <c:v>0.49658536855271662</c:v>
                </c:pt>
                <c:pt idx="495">
                  <c:v>0.36874634436102816</c:v>
                </c:pt>
                <c:pt idx="496">
                  <c:v>0.11924837635686136</c:v>
                </c:pt>
                <c:pt idx="497">
                  <c:v>0.18569156395711461</c:v>
                </c:pt>
                <c:pt idx="498">
                  <c:v>0.43197482722494362</c:v>
                </c:pt>
                <c:pt idx="499">
                  <c:v>0.16856171163195022</c:v>
                </c:pt>
                <c:pt idx="500">
                  <c:v>0.4384477614552913</c:v>
                </c:pt>
                <c:pt idx="501">
                  <c:v>0.12580429086692979</c:v>
                </c:pt>
                <c:pt idx="502">
                  <c:v>8.2287508329123682E-2</c:v>
                </c:pt>
                <c:pt idx="503">
                  <c:v>0.16517029713771303</c:v>
                </c:pt>
                <c:pt idx="504">
                  <c:v>0.54403464297647863</c:v>
                </c:pt>
                <c:pt idx="505">
                  <c:v>0.3667218519726374</c:v>
                </c:pt>
                <c:pt idx="506">
                  <c:v>0.28718613126640846</c:v>
                </c:pt>
                <c:pt idx="507">
                  <c:v>0.19957176866075976</c:v>
                </c:pt>
                <c:pt idx="508">
                  <c:v>0.23522002026154321</c:v>
                </c:pt>
                <c:pt idx="509">
                  <c:v>0.33972571976961929</c:v>
                </c:pt>
                <c:pt idx="510">
                  <c:v>0.22924867651922909</c:v>
                </c:pt>
                <c:pt idx="511">
                  <c:v>0.17868717695476477</c:v>
                </c:pt>
                <c:pt idx="512">
                  <c:v>0.41950906867274584</c:v>
                </c:pt>
                <c:pt idx="513">
                  <c:v>0.31891598284320477</c:v>
                </c:pt>
                <c:pt idx="514">
                  <c:v>0.28768615824968546</c:v>
                </c:pt>
                <c:pt idx="515">
                  <c:v>0.49355495791529747</c:v>
                </c:pt>
                <c:pt idx="516">
                  <c:v>0.38645577529619579</c:v>
                </c:pt>
                <c:pt idx="517">
                  <c:v>0.25150128667874994</c:v>
                </c:pt>
                <c:pt idx="518">
                  <c:v>0.22936062740891083</c:v>
                </c:pt>
                <c:pt idx="519">
                  <c:v>0.28493393537871292</c:v>
                </c:pt>
                <c:pt idx="520">
                  <c:v>0.25675017643799836</c:v>
                </c:pt>
                <c:pt idx="521">
                  <c:v>0.3732887550282874</c:v>
                </c:pt>
                <c:pt idx="522">
                  <c:v>0.17473376158220266</c:v>
                </c:pt>
                <c:pt idx="523">
                  <c:v>0.123081769557844</c:v>
                </c:pt>
                <c:pt idx="524">
                  <c:v>0.19375459465049749</c:v>
                </c:pt>
                <c:pt idx="525">
                  <c:v>0.16593595405383066</c:v>
                </c:pt>
                <c:pt idx="526">
                  <c:v>0.1060071292081467</c:v>
                </c:pt>
                <c:pt idx="527">
                  <c:v>0.36051005906103595</c:v>
                </c:pt>
                <c:pt idx="528">
                  <c:v>0.14220980416406959</c:v>
                </c:pt>
                <c:pt idx="529">
                  <c:v>0.18520040482330968</c:v>
                </c:pt>
                <c:pt idx="530">
                  <c:v>0.43200009702550024</c:v>
                </c:pt>
                <c:pt idx="531">
                  <c:v>0.44911715762797244</c:v>
                </c:pt>
                <c:pt idx="532">
                  <c:v>0.42222569547733702</c:v>
                </c:pt>
                <c:pt idx="533">
                  <c:v>7.5756832946340724E-2</c:v>
                </c:pt>
                <c:pt idx="534">
                  <c:v>0.24426887782183437</c:v>
                </c:pt>
                <c:pt idx="535">
                  <c:v>0.16954393438383442</c:v>
                </c:pt>
                <c:pt idx="536">
                  <c:v>0.48051726487892743</c:v>
                </c:pt>
                <c:pt idx="537">
                  <c:v>0.48876190320621937</c:v>
                </c:pt>
                <c:pt idx="538">
                  <c:v>0.31393452161519453</c:v>
                </c:pt>
                <c:pt idx="539">
                  <c:v>0.44380550754983317</c:v>
                </c:pt>
                <c:pt idx="540">
                  <c:v>0.34805253498649535</c:v>
                </c:pt>
                <c:pt idx="541">
                  <c:v>0.14779501086736946</c:v>
                </c:pt>
                <c:pt idx="542">
                  <c:v>0.16136167330222018</c:v>
                </c:pt>
                <c:pt idx="543">
                  <c:v>0.38254771368894802</c:v>
                </c:pt>
                <c:pt idx="544">
                  <c:v>0.16989569345979449</c:v>
                </c:pt>
                <c:pt idx="545">
                  <c:v>0.19769182245374795</c:v>
                </c:pt>
                <c:pt idx="546">
                  <c:v>0.30377063419639616</c:v>
                </c:pt>
                <c:pt idx="547">
                  <c:v>0.42515791243712486</c:v>
                </c:pt>
                <c:pt idx="548">
                  <c:v>6.0398217025599443E-2</c:v>
                </c:pt>
                <c:pt idx="549">
                  <c:v>0.18331314776740215</c:v>
                </c:pt>
                <c:pt idx="550">
                  <c:v>7.3385848641941975E-2</c:v>
                </c:pt>
                <c:pt idx="551">
                  <c:v>0.12255055998886766</c:v>
                </c:pt>
                <c:pt idx="552">
                  <c:v>0.20671025038049429</c:v>
                </c:pt>
                <c:pt idx="553">
                  <c:v>0.38973909777180638</c:v>
                </c:pt>
                <c:pt idx="554">
                  <c:v>0.23485940310865172</c:v>
                </c:pt>
                <c:pt idx="555">
                  <c:v>0.31399387674808266</c:v>
                </c:pt>
                <c:pt idx="556">
                  <c:v>0.19832390882318063</c:v>
                </c:pt>
                <c:pt idx="557">
                  <c:v>0.27513602234310186</c:v>
                </c:pt>
                <c:pt idx="558">
                  <c:v>0.1846855201622073</c:v>
                </c:pt>
                <c:pt idx="559">
                  <c:v>0.43298679203030488</c:v>
                </c:pt>
                <c:pt idx="560">
                  <c:v>0.11298473594723879</c:v>
                </c:pt>
                <c:pt idx="561">
                  <c:v>0.46183718272650598</c:v>
                </c:pt>
                <c:pt idx="562">
                  <c:v>0.3862853156741235</c:v>
                </c:pt>
                <c:pt idx="563">
                  <c:v>0.41641430637538102</c:v>
                </c:pt>
                <c:pt idx="564">
                  <c:v>0.28907831624613922</c:v>
                </c:pt>
                <c:pt idx="565">
                  <c:v>0.41125609914605687</c:v>
                </c:pt>
                <c:pt idx="566">
                  <c:v>0.12349609850392607</c:v>
                </c:pt>
                <c:pt idx="567">
                  <c:v>0.5011431598211572</c:v>
                </c:pt>
                <c:pt idx="568">
                  <c:v>0.19398030236502406</c:v>
                </c:pt>
                <c:pt idx="569">
                  <c:v>0.4174510783887132</c:v>
                </c:pt>
                <c:pt idx="570">
                  <c:v>0.21822974185848876</c:v>
                </c:pt>
                <c:pt idx="571">
                  <c:v>0.6063149396590678</c:v>
                </c:pt>
                <c:pt idx="572">
                  <c:v>0.15212944026298414</c:v>
                </c:pt>
                <c:pt idx="573">
                  <c:v>0.52093488522056874</c:v>
                </c:pt>
                <c:pt idx="574">
                  <c:v>0.36040206601878766</c:v>
                </c:pt>
                <c:pt idx="575">
                  <c:v>0.31181815474520203</c:v>
                </c:pt>
                <c:pt idx="576">
                  <c:v>0.43210033310657581</c:v>
                </c:pt>
                <c:pt idx="577">
                  <c:v>0.26435917609742787</c:v>
                </c:pt>
                <c:pt idx="578">
                  <c:v>0.21316469010338612</c:v>
                </c:pt>
                <c:pt idx="579">
                  <c:v>0.16348116153609082</c:v>
                </c:pt>
                <c:pt idx="580">
                  <c:v>0.33524441369771296</c:v>
                </c:pt>
                <c:pt idx="581">
                  <c:v>0.25544766728965929</c:v>
                </c:pt>
                <c:pt idx="582">
                  <c:v>0.16672485066087861</c:v>
                </c:pt>
                <c:pt idx="583">
                  <c:v>0.67268690257046682</c:v>
                </c:pt>
                <c:pt idx="584">
                  <c:v>0.16865950715689493</c:v>
                </c:pt>
                <c:pt idx="585">
                  <c:v>0.65104594876918209</c:v>
                </c:pt>
                <c:pt idx="586">
                  <c:v>0.30571539074743004</c:v>
                </c:pt>
                <c:pt idx="587">
                  <c:v>0.32758796510528942</c:v>
                </c:pt>
                <c:pt idx="588">
                  <c:v>0.42494446283679999</c:v>
                </c:pt>
                <c:pt idx="589">
                  <c:v>0.53410630682049443</c:v>
                </c:pt>
                <c:pt idx="590">
                  <c:v>0.19382499209423143</c:v>
                </c:pt>
                <c:pt idx="591">
                  <c:v>0.4218868933707387</c:v>
                </c:pt>
                <c:pt idx="592">
                  <c:v>0.19717377607876385</c:v>
                </c:pt>
                <c:pt idx="593">
                  <c:v>0.20607830612991551</c:v>
                </c:pt>
                <c:pt idx="594">
                  <c:v>0.51126593015545052</c:v>
                </c:pt>
                <c:pt idx="595">
                  <c:v>0.17833921254989316</c:v>
                </c:pt>
                <c:pt idx="596">
                  <c:v>0.29619921919085745</c:v>
                </c:pt>
                <c:pt idx="597">
                  <c:v>0.41828799584837539</c:v>
                </c:pt>
                <c:pt idx="598">
                  <c:v>0.22724824467191806</c:v>
                </c:pt>
                <c:pt idx="599">
                  <c:v>8.3780483016915874E-2</c:v>
                </c:pt>
                <c:pt idx="600">
                  <c:v>0.40493486664843015</c:v>
                </c:pt>
                <c:pt idx="601">
                  <c:v>0.12622084850116211</c:v>
                </c:pt>
                <c:pt idx="602">
                  <c:v>0.40292588201496593</c:v>
                </c:pt>
                <c:pt idx="603">
                  <c:v>0.31576566852016485</c:v>
                </c:pt>
                <c:pt idx="604">
                  <c:v>9.0303585932986374E-2</c:v>
                </c:pt>
                <c:pt idx="605">
                  <c:v>0.21204470754504701</c:v>
                </c:pt>
                <c:pt idx="606">
                  <c:v>0.3748736328486616</c:v>
                </c:pt>
                <c:pt idx="607">
                  <c:v>0.20974690437605392</c:v>
                </c:pt>
                <c:pt idx="608">
                  <c:v>0.13512621069860564</c:v>
                </c:pt>
                <c:pt idx="609">
                  <c:v>0.35533217941180417</c:v>
                </c:pt>
                <c:pt idx="610">
                  <c:v>0.38229477299569847</c:v>
                </c:pt>
                <c:pt idx="611">
                  <c:v>0.30222327148693162</c:v>
                </c:pt>
                <c:pt idx="612">
                  <c:v>0.27091456762199806</c:v>
                </c:pt>
                <c:pt idx="613">
                  <c:v>0.13292089288794995</c:v>
                </c:pt>
                <c:pt idx="614">
                  <c:v>0.17822092192506245</c:v>
                </c:pt>
                <c:pt idx="615">
                  <c:v>0.21219752944248182</c:v>
                </c:pt>
                <c:pt idx="616">
                  <c:v>0.17603127308645306</c:v>
                </c:pt>
                <c:pt idx="617">
                  <c:v>0.50289246206727301</c:v>
                </c:pt>
                <c:pt idx="618">
                  <c:v>0.12816354758588422</c:v>
                </c:pt>
                <c:pt idx="619">
                  <c:v>0.28226183021205287</c:v>
                </c:pt>
                <c:pt idx="620">
                  <c:v>9.7392771118978039E-2</c:v>
                </c:pt>
                <c:pt idx="621">
                  <c:v>0.33155697311678134</c:v>
                </c:pt>
                <c:pt idx="622">
                  <c:v>0.29148955735274273</c:v>
                </c:pt>
                <c:pt idx="623">
                  <c:v>0.2608063469825046</c:v>
                </c:pt>
                <c:pt idx="624">
                  <c:v>0.28238702911554814</c:v>
                </c:pt>
                <c:pt idx="625">
                  <c:v>0.34634518977490325</c:v>
                </c:pt>
                <c:pt idx="626">
                  <c:v>0.14496358583012037</c:v>
                </c:pt>
                <c:pt idx="627">
                  <c:v>0.32096128600127749</c:v>
                </c:pt>
                <c:pt idx="628">
                  <c:v>0.34834960474233112</c:v>
                </c:pt>
                <c:pt idx="629">
                  <c:v>0.33796274254819536</c:v>
                </c:pt>
                <c:pt idx="630">
                  <c:v>0.14025873591699634</c:v>
                </c:pt>
                <c:pt idx="631">
                  <c:v>0.17027055253211221</c:v>
                </c:pt>
                <c:pt idx="632">
                  <c:v>0.48710809997959525</c:v>
                </c:pt>
                <c:pt idx="633">
                  <c:v>0.1442452679455295</c:v>
                </c:pt>
                <c:pt idx="634">
                  <c:v>0.38570665410285943</c:v>
                </c:pt>
                <c:pt idx="635">
                  <c:v>0.32054254982345065</c:v>
                </c:pt>
                <c:pt idx="636">
                  <c:v>0.28245315282262418</c:v>
                </c:pt>
                <c:pt idx="637">
                  <c:v>0.22327284447882478</c:v>
                </c:pt>
                <c:pt idx="638">
                  <c:v>0.33924241726511284</c:v>
                </c:pt>
                <c:pt idx="639">
                  <c:v>0.19066342160584571</c:v>
                </c:pt>
                <c:pt idx="640">
                  <c:v>0.46650162943073514</c:v>
                </c:pt>
                <c:pt idx="641">
                  <c:v>0.17973462290332531</c:v>
                </c:pt>
                <c:pt idx="642">
                  <c:v>0.20200482332326319</c:v>
                </c:pt>
                <c:pt idx="643">
                  <c:v>8.1754336220428159E-2</c:v>
                </c:pt>
                <c:pt idx="644">
                  <c:v>0.10304526883595211</c:v>
                </c:pt>
                <c:pt idx="645">
                  <c:v>0.40185514717766502</c:v>
                </c:pt>
                <c:pt idx="646">
                  <c:v>0.34087087585508102</c:v>
                </c:pt>
                <c:pt idx="647">
                  <c:v>0.23073678006861498</c:v>
                </c:pt>
                <c:pt idx="648">
                  <c:v>0.27496328901229283</c:v>
                </c:pt>
                <c:pt idx="649">
                  <c:v>0.22564996626707867</c:v>
                </c:pt>
                <c:pt idx="650">
                  <c:v>0.15115153615494592</c:v>
                </c:pt>
                <c:pt idx="651">
                  <c:v>0.32754825132963872</c:v>
                </c:pt>
                <c:pt idx="652">
                  <c:v>0.32192059880099799</c:v>
                </c:pt>
                <c:pt idx="653">
                  <c:v>0.34211975895483515</c:v>
                </c:pt>
                <c:pt idx="654">
                  <c:v>0.16967982794972902</c:v>
                </c:pt>
                <c:pt idx="655">
                  <c:v>0.39263806355247222</c:v>
                </c:pt>
                <c:pt idx="656">
                  <c:v>0.26567956314594654</c:v>
                </c:pt>
                <c:pt idx="657">
                  <c:v>0.2918822303066001</c:v>
                </c:pt>
                <c:pt idx="658">
                  <c:v>0.5356190905247703</c:v>
                </c:pt>
                <c:pt idx="659">
                  <c:v>0.16520552625907881</c:v>
                </c:pt>
                <c:pt idx="660">
                  <c:v>0.35672487788124907</c:v>
                </c:pt>
                <c:pt idx="661">
                  <c:v>0.18304347078001404</c:v>
                </c:pt>
                <c:pt idx="662">
                  <c:v>8.5761106305417778E-2</c:v>
                </c:pt>
                <c:pt idx="663">
                  <c:v>0.27000969386700169</c:v>
                </c:pt>
                <c:pt idx="664">
                  <c:v>0.27770910699867679</c:v>
                </c:pt>
                <c:pt idx="665">
                  <c:v>0.19149981235073055</c:v>
                </c:pt>
                <c:pt idx="666">
                  <c:v>0.1310623932511058</c:v>
                </c:pt>
                <c:pt idx="667">
                  <c:v>0.1840714974007418</c:v>
                </c:pt>
                <c:pt idx="668">
                  <c:v>0.17934389245976134</c:v>
                </c:pt>
                <c:pt idx="669">
                  <c:v>0.30369374535792704</c:v>
                </c:pt>
                <c:pt idx="670">
                  <c:v>0.38318740681664165</c:v>
                </c:pt>
                <c:pt idx="671">
                  <c:v>0.18479957817436221</c:v>
                </c:pt>
                <c:pt idx="672">
                  <c:v>0.24986579225134342</c:v>
                </c:pt>
                <c:pt idx="673">
                  <c:v>0.19534980219480369</c:v>
                </c:pt>
                <c:pt idx="674">
                  <c:v>0.15307027141006246</c:v>
                </c:pt>
                <c:pt idx="675">
                  <c:v>0.15937346210870129</c:v>
                </c:pt>
                <c:pt idx="676">
                  <c:v>0.33946353198506796</c:v>
                </c:pt>
                <c:pt idx="677">
                  <c:v>0.16847554055932679</c:v>
                </c:pt>
                <c:pt idx="678">
                  <c:v>0.31741442060717173</c:v>
                </c:pt>
                <c:pt idx="679">
                  <c:v>0.20727097382518356</c:v>
                </c:pt>
                <c:pt idx="680">
                  <c:v>0.23448758933348268</c:v>
                </c:pt>
                <c:pt idx="681">
                  <c:v>0.3924912679727951</c:v>
                </c:pt>
                <c:pt idx="682">
                  <c:v>0.19010337852176284</c:v>
                </c:pt>
                <c:pt idx="683">
                  <c:v>0.16019208643363181</c:v>
                </c:pt>
                <c:pt idx="684">
                  <c:v>0.13210763156484817</c:v>
                </c:pt>
                <c:pt idx="685">
                  <c:v>0.29756661781516291</c:v>
                </c:pt>
                <c:pt idx="686">
                  <c:v>0.36104201948938242</c:v>
                </c:pt>
                <c:pt idx="687">
                  <c:v>0.51440465401071434</c:v>
                </c:pt>
                <c:pt idx="688">
                  <c:v>0.24343117490339328</c:v>
                </c:pt>
                <c:pt idx="689">
                  <c:v>0.33457708773362582</c:v>
                </c:pt>
                <c:pt idx="690">
                  <c:v>0.21548153789101288</c:v>
                </c:pt>
                <c:pt idx="691">
                  <c:v>0.18799550867711612</c:v>
                </c:pt>
                <c:pt idx="692">
                  <c:v>0.47410921865832156</c:v>
                </c:pt>
                <c:pt idx="693">
                  <c:v>0.28271602972011212</c:v>
                </c:pt>
                <c:pt idx="694">
                  <c:v>0.22049280440074337</c:v>
                </c:pt>
                <c:pt idx="695">
                  <c:v>0.35653585855424774</c:v>
                </c:pt>
                <c:pt idx="696">
                  <c:v>0.25842839117309346</c:v>
                </c:pt>
                <c:pt idx="697">
                  <c:v>0.37868005300869712</c:v>
                </c:pt>
                <c:pt idx="698">
                  <c:v>0.32977346963343757</c:v>
                </c:pt>
                <c:pt idx="699">
                  <c:v>0.26559366383120231</c:v>
                </c:pt>
                <c:pt idx="700">
                  <c:v>0.22375616015297572</c:v>
                </c:pt>
                <c:pt idx="701">
                  <c:v>0.23368963403617038</c:v>
                </c:pt>
                <c:pt idx="702">
                  <c:v>0.46226448216033456</c:v>
                </c:pt>
                <c:pt idx="703">
                  <c:v>0.18005809222949243</c:v>
                </c:pt>
                <c:pt idx="704">
                  <c:v>0.1899821970188057</c:v>
                </c:pt>
                <c:pt idx="705">
                  <c:v>0.15689400853066371</c:v>
                </c:pt>
                <c:pt idx="706">
                  <c:v>0.24245003802071796</c:v>
                </c:pt>
                <c:pt idx="707">
                  <c:v>0.15954193529417582</c:v>
                </c:pt>
                <c:pt idx="708">
                  <c:v>0.17662315590839806</c:v>
                </c:pt>
                <c:pt idx="709">
                  <c:v>0.4980247227003447</c:v>
                </c:pt>
                <c:pt idx="710">
                  <c:v>0.12689333543257364</c:v>
                </c:pt>
                <c:pt idx="711">
                  <c:v>7.8520473216438957E-2</c:v>
                </c:pt>
                <c:pt idx="712">
                  <c:v>0.20019879057515655</c:v>
                </c:pt>
                <c:pt idx="713">
                  <c:v>0.31589339292518315</c:v>
                </c:pt>
                <c:pt idx="714">
                  <c:v>0.29452750918569393</c:v>
                </c:pt>
                <c:pt idx="715">
                  <c:v>0.44154911558743271</c:v>
                </c:pt>
                <c:pt idx="716">
                  <c:v>0.13559807176074334</c:v>
                </c:pt>
                <c:pt idx="717">
                  <c:v>0.33727014005651734</c:v>
                </c:pt>
                <c:pt idx="718">
                  <c:v>7.8536753613702048E-2</c:v>
                </c:pt>
                <c:pt idx="719">
                  <c:v>7.4179899599633115E-2</c:v>
                </c:pt>
                <c:pt idx="720">
                  <c:v>0.30413256586667958</c:v>
                </c:pt>
                <c:pt idx="721">
                  <c:v>0.47581021356491326</c:v>
                </c:pt>
                <c:pt idx="722">
                  <c:v>0.43246796032114321</c:v>
                </c:pt>
                <c:pt idx="723">
                  <c:v>0.32877833217142227</c:v>
                </c:pt>
                <c:pt idx="724">
                  <c:v>0.17252027887548693</c:v>
                </c:pt>
                <c:pt idx="725">
                  <c:v>0.30313170283872592</c:v>
                </c:pt>
                <c:pt idx="726">
                  <c:v>0.38321811934808458</c:v>
                </c:pt>
                <c:pt idx="727">
                  <c:v>0.14740145476000222</c:v>
                </c:pt>
                <c:pt idx="728">
                  <c:v>0.12783851313035965</c:v>
                </c:pt>
                <c:pt idx="729">
                  <c:v>0.16706366726377686</c:v>
                </c:pt>
                <c:pt idx="730">
                  <c:v>0.23843434219624693</c:v>
                </c:pt>
                <c:pt idx="731">
                  <c:v>0.49079513002786201</c:v>
                </c:pt>
                <c:pt idx="732">
                  <c:v>0.29277927084200384</c:v>
                </c:pt>
                <c:pt idx="733">
                  <c:v>0.41139852097247054</c:v>
                </c:pt>
                <c:pt idx="734">
                  <c:v>0.15765733213500666</c:v>
                </c:pt>
                <c:pt idx="735">
                  <c:v>0.43204981681993604</c:v>
                </c:pt>
                <c:pt idx="736">
                  <c:v>0.17382435642306737</c:v>
                </c:pt>
                <c:pt idx="737">
                  <c:v>0.23420125972065819</c:v>
                </c:pt>
                <c:pt idx="738">
                  <c:v>0.18775566196554427</c:v>
                </c:pt>
                <c:pt idx="739">
                  <c:v>0.42082846135403162</c:v>
                </c:pt>
                <c:pt idx="740">
                  <c:v>0.4950403615386666</c:v>
                </c:pt>
                <c:pt idx="741">
                  <c:v>0.24458351586211369</c:v>
                </c:pt>
                <c:pt idx="742">
                  <c:v>0.20835145974296443</c:v>
                </c:pt>
                <c:pt idx="743">
                  <c:v>0.15396187653832505</c:v>
                </c:pt>
                <c:pt idx="744">
                  <c:v>0.38107102939259574</c:v>
                </c:pt>
                <c:pt idx="745">
                  <c:v>0.23801954761459732</c:v>
                </c:pt>
                <c:pt idx="746">
                  <c:v>0.35307619880610308</c:v>
                </c:pt>
                <c:pt idx="747">
                  <c:v>0.41455285321614987</c:v>
                </c:pt>
                <c:pt idx="748">
                  <c:v>0.21557959756539813</c:v>
                </c:pt>
                <c:pt idx="749">
                  <c:v>0.31035487393506445</c:v>
                </c:pt>
                <c:pt idx="750">
                  <c:v>0.19926059325561896</c:v>
                </c:pt>
                <c:pt idx="751">
                  <c:v>0.21970569208824342</c:v>
                </c:pt>
                <c:pt idx="752">
                  <c:v>0.41358087671006105</c:v>
                </c:pt>
                <c:pt idx="753">
                  <c:v>0.47415950095871429</c:v>
                </c:pt>
                <c:pt idx="754">
                  <c:v>0.21643742923510134</c:v>
                </c:pt>
                <c:pt idx="755">
                  <c:v>0.24607792124916972</c:v>
                </c:pt>
                <c:pt idx="756">
                  <c:v>0.22648013732499683</c:v>
                </c:pt>
                <c:pt idx="757">
                  <c:v>0.34227456597305028</c:v>
                </c:pt>
                <c:pt idx="758">
                  <c:v>0.21432033778282766</c:v>
                </c:pt>
                <c:pt idx="759">
                  <c:v>0.49637984830466242</c:v>
                </c:pt>
                <c:pt idx="760">
                  <c:v>0.21583155859745073</c:v>
                </c:pt>
                <c:pt idx="761">
                  <c:v>0.3340933248504816</c:v>
                </c:pt>
                <c:pt idx="762">
                  <c:v>0.20695039231460233</c:v>
                </c:pt>
                <c:pt idx="763">
                  <c:v>0.56957328216295167</c:v>
                </c:pt>
                <c:pt idx="764">
                  <c:v>0.31433940692220574</c:v>
                </c:pt>
                <c:pt idx="765">
                  <c:v>0.3082470756639043</c:v>
                </c:pt>
                <c:pt idx="766">
                  <c:v>3.1548304704047014E-2</c:v>
                </c:pt>
                <c:pt idx="767">
                  <c:v>0.30393679153800268</c:v>
                </c:pt>
                <c:pt idx="768">
                  <c:v>0.35340050678847623</c:v>
                </c:pt>
                <c:pt idx="769">
                  <c:v>0.18039302357870801</c:v>
                </c:pt>
                <c:pt idx="770">
                  <c:v>0.35845129176516177</c:v>
                </c:pt>
                <c:pt idx="771">
                  <c:v>0.43307673033350391</c:v>
                </c:pt>
                <c:pt idx="772">
                  <c:v>0.21952310994306601</c:v>
                </c:pt>
                <c:pt idx="773">
                  <c:v>0.18556706000154055</c:v>
                </c:pt>
                <c:pt idx="774">
                  <c:v>0.30853213458960316</c:v>
                </c:pt>
                <c:pt idx="775">
                  <c:v>0.21992877870156124</c:v>
                </c:pt>
                <c:pt idx="776">
                  <c:v>0.19563825657415201</c:v>
                </c:pt>
                <c:pt idx="777">
                  <c:v>0.54652256018229306</c:v>
                </c:pt>
                <c:pt idx="778">
                  <c:v>0.30683137285700723</c:v>
                </c:pt>
                <c:pt idx="779">
                  <c:v>0.20802145025305119</c:v>
                </c:pt>
                <c:pt idx="780">
                  <c:v>0.27954597794297609</c:v>
                </c:pt>
                <c:pt idx="781">
                  <c:v>0.13503872319486643</c:v>
                </c:pt>
                <c:pt idx="782">
                  <c:v>3.9481342183408374E-2</c:v>
                </c:pt>
                <c:pt idx="783">
                  <c:v>0.33090519008454999</c:v>
                </c:pt>
                <c:pt idx="784">
                  <c:v>0.4547012932985377</c:v>
                </c:pt>
                <c:pt idx="785">
                  <c:v>0.20687871939275015</c:v>
                </c:pt>
                <c:pt idx="786">
                  <c:v>0.23869152678324979</c:v>
                </c:pt>
                <c:pt idx="787">
                  <c:v>0.30044182099020611</c:v>
                </c:pt>
                <c:pt idx="788">
                  <c:v>0.29576560229418969</c:v>
                </c:pt>
                <c:pt idx="789">
                  <c:v>0.2808189795644459</c:v>
                </c:pt>
                <c:pt idx="790">
                  <c:v>0.41952109269777926</c:v>
                </c:pt>
                <c:pt idx="791">
                  <c:v>7.3637059314484499E-2</c:v>
                </c:pt>
                <c:pt idx="792">
                  <c:v>0.11902682523209873</c:v>
                </c:pt>
                <c:pt idx="793">
                  <c:v>0.20556420891274918</c:v>
                </c:pt>
                <c:pt idx="794">
                  <c:v>0.30800506845217324</c:v>
                </c:pt>
                <c:pt idx="795">
                  <c:v>0.58292588338689522</c:v>
                </c:pt>
                <c:pt idx="796">
                  <c:v>0.24551251814192532</c:v>
                </c:pt>
                <c:pt idx="797">
                  <c:v>0.29346776992479895</c:v>
                </c:pt>
                <c:pt idx="798">
                  <c:v>0.22522737532351755</c:v>
                </c:pt>
                <c:pt idx="799">
                  <c:v>0.17584230127515776</c:v>
                </c:pt>
                <c:pt idx="800">
                  <c:v>0.462986104629318</c:v>
                </c:pt>
                <c:pt idx="801">
                  <c:v>0.38567695968794014</c:v>
                </c:pt>
                <c:pt idx="802">
                  <c:v>0.37413365558732148</c:v>
                </c:pt>
                <c:pt idx="803">
                  <c:v>0.4049609362513158</c:v>
                </c:pt>
                <c:pt idx="804">
                  <c:v>0.38529723900726376</c:v>
                </c:pt>
                <c:pt idx="805">
                  <c:v>0.42525888840117132</c:v>
                </c:pt>
                <c:pt idx="806">
                  <c:v>0.35415298886926716</c:v>
                </c:pt>
                <c:pt idx="807">
                  <c:v>0.19087094517696224</c:v>
                </c:pt>
                <c:pt idx="808">
                  <c:v>0.2539656573904715</c:v>
                </c:pt>
                <c:pt idx="809">
                  <c:v>0.44206917420285308</c:v>
                </c:pt>
                <c:pt idx="810">
                  <c:v>0.36088236310416921</c:v>
                </c:pt>
                <c:pt idx="811">
                  <c:v>6.4872325071987702E-2</c:v>
                </c:pt>
                <c:pt idx="812">
                  <c:v>0.15018158186850261</c:v>
                </c:pt>
                <c:pt idx="813">
                  <c:v>0.18491517015918069</c:v>
                </c:pt>
                <c:pt idx="814">
                  <c:v>6.1637968157531753E-2</c:v>
                </c:pt>
                <c:pt idx="815">
                  <c:v>0.23651429420192438</c:v>
                </c:pt>
                <c:pt idx="816">
                  <c:v>0.20062568174238871</c:v>
                </c:pt>
                <c:pt idx="817">
                  <c:v>0.15200697040021904</c:v>
                </c:pt>
                <c:pt idx="818">
                  <c:v>0.29859242740175673</c:v>
                </c:pt>
                <c:pt idx="819">
                  <c:v>0.2100597790138965</c:v>
                </c:pt>
                <c:pt idx="820">
                  <c:v>0.1597972547621278</c:v>
                </c:pt>
                <c:pt idx="821">
                  <c:v>0.13019338818545656</c:v>
                </c:pt>
                <c:pt idx="822">
                  <c:v>0.13874607851819043</c:v>
                </c:pt>
                <c:pt idx="823">
                  <c:v>0.3175668152273986</c:v>
                </c:pt>
                <c:pt idx="824">
                  <c:v>0.4699144833108464</c:v>
                </c:pt>
                <c:pt idx="825">
                  <c:v>0.18587145344322742</c:v>
                </c:pt>
                <c:pt idx="826">
                  <c:v>0.10141396309891981</c:v>
                </c:pt>
                <c:pt idx="827">
                  <c:v>0.40125556302175625</c:v>
                </c:pt>
                <c:pt idx="828">
                  <c:v>0.23760284804326093</c:v>
                </c:pt>
                <c:pt idx="829">
                  <c:v>0.52663088880072206</c:v>
                </c:pt>
                <c:pt idx="830">
                  <c:v>0.43608193972964471</c:v>
                </c:pt>
                <c:pt idx="831">
                  <c:v>8.392331073464121E-2</c:v>
                </c:pt>
                <c:pt idx="832">
                  <c:v>0.40187245664852433</c:v>
                </c:pt>
                <c:pt idx="833">
                  <c:v>0.17027436172299437</c:v>
                </c:pt>
                <c:pt idx="834">
                  <c:v>0.35343083969081424</c:v>
                </c:pt>
                <c:pt idx="835">
                  <c:v>7.0830574997886808E-2</c:v>
                </c:pt>
                <c:pt idx="836">
                  <c:v>0.36660279602667989</c:v>
                </c:pt>
                <c:pt idx="837">
                  <c:v>5.9558119898943218E-2</c:v>
                </c:pt>
                <c:pt idx="838">
                  <c:v>0.11093892048877729</c:v>
                </c:pt>
                <c:pt idx="839">
                  <c:v>0.32575923064209356</c:v>
                </c:pt>
                <c:pt idx="840">
                  <c:v>0.11496252047711542</c:v>
                </c:pt>
                <c:pt idx="841">
                  <c:v>8.5310467139347423E-2</c:v>
                </c:pt>
                <c:pt idx="842">
                  <c:v>0.44896658671305856</c:v>
                </c:pt>
                <c:pt idx="843">
                  <c:v>0.2916806482993185</c:v>
                </c:pt>
                <c:pt idx="844">
                  <c:v>0.12200761571576535</c:v>
                </c:pt>
                <c:pt idx="845">
                  <c:v>0.37995334257182189</c:v>
                </c:pt>
                <c:pt idx="846">
                  <c:v>0.20420837115313351</c:v>
                </c:pt>
                <c:pt idx="847">
                  <c:v>0.26768603258225654</c:v>
                </c:pt>
                <c:pt idx="848">
                  <c:v>3.0539268529438557E-2</c:v>
                </c:pt>
                <c:pt idx="849">
                  <c:v>0.25205567048874611</c:v>
                </c:pt>
                <c:pt idx="850">
                  <c:v>0.62209677567780464</c:v>
                </c:pt>
                <c:pt idx="851">
                  <c:v>0.27143782170192721</c:v>
                </c:pt>
                <c:pt idx="852">
                  <c:v>0.57456383083060003</c:v>
                </c:pt>
                <c:pt idx="853">
                  <c:v>0.32701611123131025</c:v>
                </c:pt>
                <c:pt idx="854">
                  <c:v>0.48328463442316638</c:v>
                </c:pt>
                <c:pt idx="855">
                  <c:v>0.53051396707542198</c:v>
                </c:pt>
                <c:pt idx="856">
                  <c:v>0.35172828866393735</c:v>
                </c:pt>
                <c:pt idx="857">
                  <c:v>0.44640260061489612</c:v>
                </c:pt>
                <c:pt idx="858">
                  <c:v>0.50405761981053554</c:v>
                </c:pt>
                <c:pt idx="859">
                  <c:v>0.51088569216688595</c:v>
                </c:pt>
                <c:pt idx="860">
                  <c:v>0.14030704112913583</c:v>
                </c:pt>
                <c:pt idx="861">
                  <c:v>0.12382645856670027</c:v>
                </c:pt>
                <c:pt idx="862">
                  <c:v>0.14978217512364855</c:v>
                </c:pt>
                <c:pt idx="863">
                  <c:v>0.22329271870252387</c:v>
                </c:pt>
                <c:pt idx="864">
                  <c:v>0.3539489865912594</c:v>
                </c:pt>
                <c:pt idx="865">
                  <c:v>0.29196343808493419</c:v>
                </c:pt>
                <c:pt idx="866">
                  <c:v>0.33548566918911615</c:v>
                </c:pt>
                <c:pt idx="867">
                  <c:v>0.31212836790278964</c:v>
                </c:pt>
                <c:pt idx="868">
                  <c:v>0.36991914620027122</c:v>
                </c:pt>
                <c:pt idx="869">
                  <c:v>0.2127578380893429</c:v>
                </c:pt>
                <c:pt idx="870">
                  <c:v>0.50035137334546587</c:v>
                </c:pt>
                <c:pt idx="871">
                  <c:v>0.17822037022675319</c:v>
                </c:pt>
                <c:pt idx="872">
                  <c:v>0.29008307772802322</c:v>
                </c:pt>
                <c:pt idx="873">
                  <c:v>0.1366064260467279</c:v>
                </c:pt>
                <c:pt idx="874">
                  <c:v>0.23646095885791385</c:v>
                </c:pt>
                <c:pt idx="875">
                  <c:v>0.52297511199133462</c:v>
                </c:pt>
                <c:pt idx="876">
                  <c:v>0.25805836534671234</c:v>
                </c:pt>
                <c:pt idx="877">
                  <c:v>0.28410281848375496</c:v>
                </c:pt>
                <c:pt idx="878">
                  <c:v>0.27588956813114418</c:v>
                </c:pt>
                <c:pt idx="879">
                  <c:v>0.22831107284317376</c:v>
                </c:pt>
                <c:pt idx="880">
                  <c:v>0.32890341956654279</c:v>
                </c:pt>
                <c:pt idx="881">
                  <c:v>0.47042249240163447</c:v>
                </c:pt>
                <c:pt idx="882">
                  <c:v>0.39772080709093272</c:v>
                </c:pt>
                <c:pt idx="883">
                  <c:v>0.20825248253228745</c:v>
                </c:pt>
                <c:pt idx="884">
                  <c:v>0.19565856051784714</c:v>
                </c:pt>
                <c:pt idx="885">
                  <c:v>0.29312528659726256</c:v>
                </c:pt>
                <c:pt idx="886">
                  <c:v>0.22949997168817338</c:v>
                </c:pt>
                <c:pt idx="887">
                  <c:v>7.5963219719502373E-2</c:v>
                </c:pt>
                <c:pt idx="888">
                  <c:v>0.35447447144542454</c:v>
                </c:pt>
                <c:pt idx="889">
                  <c:v>7.2067523727385452E-2</c:v>
                </c:pt>
                <c:pt idx="890">
                  <c:v>0.39619979711731357</c:v>
                </c:pt>
                <c:pt idx="891">
                  <c:v>0.15183282524859831</c:v>
                </c:pt>
                <c:pt idx="892">
                  <c:v>0.14713505020930751</c:v>
                </c:pt>
                <c:pt idx="893">
                  <c:v>8.6438478558496401E-2</c:v>
                </c:pt>
                <c:pt idx="894">
                  <c:v>0.20395609188354558</c:v>
                </c:pt>
                <c:pt idx="895">
                  <c:v>0.19898629096390308</c:v>
                </c:pt>
                <c:pt idx="896">
                  <c:v>0.12529482363616873</c:v>
                </c:pt>
                <c:pt idx="897">
                  <c:v>0.45037918656399278</c:v>
                </c:pt>
                <c:pt idx="898">
                  <c:v>9.4626306589532527E-2</c:v>
                </c:pt>
                <c:pt idx="899">
                  <c:v>0.26953877714225172</c:v>
                </c:pt>
                <c:pt idx="900">
                  <c:v>0.35268820034626069</c:v>
                </c:pt>
                <c:pt idx="901">
                  <c:v>0.22232359062462947</c:v>
                </c:pt>
                <c:pt idx="902">
                  <c:v>0.51122399633282589</c:v>
                </c:pt>
                <c:pt idx="903">
                  <c:v>0.42079416155921712</c:v>
                </c:pt>
                <c:pt idx="904">
                  <c:v>0.14132324777806715</c:v>
                </c:pt>
                <c:pt idx="905">
                  <c:v>0.18977868918711926</c:v>
                </c:pt>
                <c:pt idx="906">
                  <c:v>0.19021559433232693</c:v>
                </c:pt>
                <c:pt idx="907">
                  <c:v>0.34785222622129008</c:v>
                </c:pt>
                <c:pt idx="908">
                  <c:v>0.27042794279070581</c:v>
                </c:pt>
                <c:pt idx="909">
                  <c:v>0.32049068873051778</c:v>
                </c:pt>
                <c:pt idx="910">
                  <c:v>0.4373352227598748</c:v>
                </c:pt>
                <c:pt idx="911">
                  <c:v>0.40631488075849043</c:v>
                </c:pt>
                <c:pt idx="912">
                  <c:v>0.3750531991091598</c:v>
                </c:pt>
                <c:pt idx="913">
                  <c:v>0.1959872419999158</c:v>
                </c:pt>
                <c:pt idx="914">
                  <c:v>0.29695134685914559</c:v>
                </c:pt>
                <c:pt idx="915">
                  <c:v>0.33801833137025472</c:v>
                </c:pt>
                <c:pt idx="916">
                  <c:v>0.22085676267914667</c:v>
                </c:pt>
                <c:pt idx="917">
                  <c:v>0.45449024519231818</c:v>
                </c:pt>
                <c:pt idx="918">
                  <c:v>0.19080000289587207</c:v>
                </c:pt>
                <c:pt idx="919">
                  <c:v>0.15721429459228009</c:v>
                </c:pt>
                <c:pt idx="920">
                  <c:v>0.60795141010651688</c:v>
                </c:pt>
                <c:pt idx="921">
                  <c:v>0.41050265740646741</c:v>
                </c:pt>
                <c:pt idx="922">
                  <c:v>0.3996207212382572</c:v>
                </c:pt>
                <c:pt idx="923">
                  <c:v>0.21339015741679268</c:v>
                </c:pt>
                <c:pt idx="924">
                  <c:v>0.10808519946490691</c:v>
                </c:pt>
                <c:pt idx="925">
                  <c:v>0.51166157743304264</c:v>
                </c:pt>
                <c:pt idx="926">
                  <c:v>0.36811017715798444</c:v>
                </c:pt>
                <c:pt idx="927">
                  <c:v>0.1117029318709909</c:v>
                </c:pt>
                <c:pt idx="928">
                  <c:v>0.36579380523621474</c:v>
                </c:pt>
                <c:pt idx="929">
                  <c:v>0.25387494990493209</c:v>
                </c:pt>
                <c:pt idx="930">
                  <c:v>0.2278277447559105</c:v>
                </c:pt>
                <c:pt idx="931">
                  <c:v>0.14049455612614792</c:v>
                </c:pt>
                <c:pt idx="932">
                  <c:v>0.28541292575377586</c:v>
                </c:pt>
                <c:pt idx="933">
                  <c:v>0.24162893200739155</c:v>
                </c:pt>
                <c:pt idx="934">
                  <c:v>0.41633283564249146</c:v>
                </c:pt>
                <c:pt idx="935">
                  <c:v>0.12452122888951012</c:v>
                </c:pt>
                <c:pt idx="936">
                  <c:v>0.33873139315176637</c:v>
                </c:pt>
                <c:pt idx="937">
                  <c:v>0.22588435076108215</c:v>
                </c:pt>
                <c:pt idx="938">
                  <c:v>0.39759176320200318</c:v>
                </c:pt>
                <c:pt idx="939">
                  <c:v>0.12980926272566584</c:v>
                </c:pt>
                <c:pt idx="940">
                  <c:v>0.23138270596086941</c:v>
                </c:pt>
                <c:pt idx="941">
                  <c:v>0.45404095985344495</c:v>
                </c:pt>
                <c:pt idx="942">
                  <c:v>0.12956214699111179</c:v>
                </c:pt>
                <c:pt idx="943">
                  <c:v>0.35427417250856297</c:v>
                </c:pt>
                <c:pt idx="944">
                  <c:v>0.32399013021137579</c:v>
                </c:pt>
                <c:pt idx="945">
                  <c:v>0.25186764525382432</c:v>
                </c:pt>
                <c:pt idx="946">
                  <c:v>0.14148539468200938</c:v>
                </c:pt>
                <c:pt idx="947">
                  <c:v>0.37111000879426148</c:v>
                </c:pt>
                <c:pt idx="948">
                  <c:v>0.25082554495235188</c:v>
                </c:pt>
                <c:pt idx="949">
                  <c:v>0.26528826138933015</c:v>
                </c:pt>
                <c:pt idx="950">
                  <c:v>0.47269204275272703</c:v>
                </c:pt>
                <c:pt idx="951">
                  <c:v>0.23627934287827679</c:v>
                </c:pt>
                <c:pt idx="952">
                  <c:v>0.20984450252341125</c:v>
                </c:pt>
                <c:pt idx="953">
                  <c:v>0.22252823566402802</c:v>
                </c:pt>
                <c:pt idx="954">
                  <c:v>0.36768304100953531</c:v>
                </c:pt>
                <c:pt idx="955">
                  <c:v>0.45795621833041489</c:v>
                </c:pt>
                <c:pt idx="956">
                  <c:v>0.22036465821373674</c:v>
                </c:pt>
                <c:pt idx="957">
                  <c:v>0.18740633977416588</c:v>
                </c:pt>
                <c:pt idx="958">
                  <c:v>0.19146450250132163</c:v>
                </c:pt>
                <c:pt idx="959">
                  <c:v>0.17122106930170555</c:v>
                </c:pt>
                <c:pt idx="960">
                  <c:v>0.26147382056080415</c:v>
                </c:pt>
                <c:pt idx="961">
                  <c:v>0.2505588673294642</c:v>
                </c:pt>
                <c:pt idx="962">
                  <c:v>0.13471620953098162</c:v>
                </c:pt>
                <c:pt idx="963">
                  <c:v>0.40444974235829301</c:v>
                </c:pt>
                <c:pt idx="964">
                  <c:v>0.2690584376807198</c:v>
                </c:pt>
                <c:pt idx="965">
                  <c:v>0.47453207154226518</c:v>
                </c:pt>
                <c:pt idx="966">
                  <c:v>0.17282683402986432</c:v>
                </c:pt>
                <c:pt idx="967">
                  <c:v>0.47052594905087197</c:v>
                </c:pt>
                <c:pt idx="968">
                  <c:v>0.47800174088015368</c:v>
                </c:pt>
                <c:pt idx="969">
                  <c:v>0.35913170503617686</c:v>
                </c:pt>
                <c:pt idx="970">
                  <c:v>0.22064207727053686</c:v>
                </c:pt>
                <c:pt idx="971">
                  <c:v>0.21789703035745622</c:v>
                </c:pt>
                <c:pt idx="972">
                  <c:v>2.6506114111864654E-2</c:v>
                </c:pt>
                <c:pt idx="973">
                  <c:v>0.31884058715615005</c:v>
                </c:pt>
                <c:pt idx="974">
                  <c:v>0.16887727008569375</c:v>
                </c:pt>
                <c:pt idx="975">
                  <c:v>0.58319060018223279</c:v>
                </c:pt>
                <c:pt idx="976">
                  <c:v>0.15361088600900163</c:v>
                </c:pt>
                <c:pt idx="977">
                  <c:v>0.16829847539779985</c:v>
                </c:pt>
                <c:pt idx="978">
                  <c:v>0.29864169072962921</c:v>
                </c:pt>
                <c:pt idx="979">
                  <c:v>3.5566475904898032E-2</c:v>
                </c:pt>
                <c:pt idx="980">
                  <c:v>0.47955052609305659</c:v>
                </c:pt>
                <c:pt idx="981">
                  <c:v>0.34410068274529571</c:v>
                </c:pt>
                <c:pt idx="982">
                  <c:v>0.28826709478992862</c:v>
                </c:pt>
                <c:pt idx="983">
                  <c:v>0.29203574413081201</c:v>
                </c:pt>
                <c:pt idx="984">
                  <c:v>0.39128065864030281</c:v>
                </c:pt>
                <c:pt idx="985">
                  <c:v>0.25328871769490779</c:v>
                </c:pt>
                <c:pt idx="986">
                  <c:v>0.16530960219527469</c:v>
                </c:pt>
                <c:pt idx="987">
                  <c:v>0.10743029475808152</c:v>
                </c:pt>
                <c:pt idx="988">
                  <c:v>9.5388023608750094E-2</c:v>
                </c:pt>
                <c:pt idx="989">
                  <c:v>0.34261659451313708</c:v>
                </c:pt>
                <c:pt idx="990">
                  <c:v>0.14560870273062998</c:v>
                </c:pt>
                <c:pt idx="991">
                  <c:v>0.43231787703721214</c:v>
                </c:pt>
                <c:pt idx="992">
                  <c:v>0.41108163354274974</c:v>
                </c:pt>
                <c:pt idx="993">
                  <c:v>0.46347992400705518</c:v>
                </c:pt>
                <c:pt idx="994">
                  <c:v>0.57828370421429176</c:v>
                </c:pt>
                <c:pt idx="995">
                  <c:v>0.55561593871958281</c:v>
                </c:pt>
                <c:pt idx="996">
                  <c:v>0.17243581384446716</c:v>
                </c:pt>
                <c:pt idx="997">
                  <c:v>0.16100514578687464</c:v>
                </c:pt>
                <c:pt idx="998">
                  <c:v>0.29974316813543223</c:v>
                </c:pt>
                <c:pt idx="999">
                  <c:v>0.38746309531425094</c:v>
                </c:pt>
                <c:pt idx="1000">
                  <c:v>0.38469458905116793</c:v>
                </c:pt>
                <c:pt idx="1001">
                  <c:v>0.20872861069479165</c:v>
                </c:pt>
                <c:pt idx="1002">
                  <c:v>5.5860830613130186E-2</c:v>
                </c:pt>
                <c:pt idx="1003">
                  <c:v>0.40119539759033762</c:v>
                </c:pt>
                <c:pt idx="1004">
                  <c:v>0.34144942703913417</c:v>
                </c:pt>
                <c:pt idx="1005">
                  <c:v>0.40582863593028762</c:v>
                </c:pt>
                <c:pt idx="1006">
                  <c:v>0.20790997681594803</c:v>
                </c:pt>
                <c:pt idx="1007">
                  <c:v>0.38094983283517569</c:v>
                </c:pt>
                <c:pt idx="1008">
                  <c:v>8.4501369989471886E-2</c:v>
                </c:pt>
                <c:pt idx="1009">
                  <c:v>0.38495696101269072</c:v>
                </c:pt>
                <c:pt idx="1010">
                  <c:v>9.9580093432258376E-2</c:v>
                </c:pt>
                <c:pt idx="1011">
                  <c:v>0.39936246905246231</c:v>
                </c:pt>
                <c:pt idx="1012">
                  <c:v>0.1674245010687283</c:v>
                </c:pt>
                <c:pt idx="1013">
                  <c:v>0.24415310409357049</c:v>
                </c:pt>
                <c:pt idx="1014">
                  <c:v>0.12424603896143827</c:v>
                </c:pt>
                <c:pt idx="1015">
                  <c:v>0.16897995729769755</c:v>
                </c:pt>
                <c:pt idx="1016">
                  <c:v>8.3363344870081346E-2</c:v>
                </c:pt>
                <c:pt idx="1017">
                  <c:v>0.3872771304510616</c:v>
                </c:pt>
                <c:pt idx="1018">
                  <c:v>0.13187026147540126</c:v>
                </c:pt>
                <c:pt idx="1019">
                  <c:v>9.3854469005481667E-2</c:v>
                </c:pt>
                <c:pt idx="1020">
                  <c:v>3.6582537453588082E-2</c:v>
                </c:pt>
                <c:pt idx="1021">
                  <c:v>7.0901327254091262E-2</c:v>
                </c:pt>
                <c:pt idx="1022">
                  <c:v>0.20643215024333361</c:v>
                </c:pt>
                <c:pt idx="1023">
                  <c:v>9.845807405342144E-2</c:v>
                </c:pt>
                <c:pt idx="1024">
                  <c:v>0.3336373400435273</c:v>
                </c:pt>
                <c:pt idx="1025">
                  <c:v>0.34687157972467286</c:v>
                </c:pt>
                <c:pt idx="1026">
                  <c:v>0.22479682619733432</c:v>
                </c:pt>
                <c:pt idx="1027">
                  <c:v>3.4040424334154995E-2</c:v>
                </c:pt>
                <c:pt idx="1028">
                  <c:v>0.18674876559779541</c:v>
                </c:pt>
                <c:pt idx="1029">
                  <c:v>0.18141172139002415</c:v>
                </c:pt>
                <c:pt idx="1030">
                  <c:v>0.4345762001959278</c:v>
                </c:pt>
                <c:pt idx="1031">
                  <c:v>0.48864874539801917</c:v>
                </c:pt>
                <c:pt idx="1032">
                  <c:v>0.15792809469740288</c:v>
                </c:pt>
                <c:pt idx="1033">
                  <c:v>0.29252318298352675</c:v>
                </c:pt>
                <c:pt idx="1034">
                  <c:v>0.12948026026738413</c:v>
                </c:pt>
                <c:pt idx="1035">
                  <c:v>0.22518443333127347</c:v>
                </c:pt>
                <c:pt idx="1036">
                  <c:v>0.21824550705297829</c:v>
                </c:pt>
                <c:pt idx="1037">
                  <c:v>0.38806813888417557</c:v>
                </c:pt>
                <c:pt idx="1038">
                  <c:v>0.3463895220232901</c:v>
                </c:pt>
                <c:pt idx="1039">
                  <c:v>0.23865818043459952</c:v>
                </c:pt>
                <c:pt idx="1040">
                  <c:v>0.15014101833910298</c:v>
                </c:pt>
                <c:pt idx="1041">
                  <c:v>0.21069682904328635</c:v>
                </c:pt>
                <c:pt idx="1042">
                  <c:v>0.33770141608556281</c:v>
                </c:pt>
                <c:pt idx="1043">
                  <c:v>0.35576240702546957</c:v>
                </c:pt>
                <c:pt idx="1044">
                  <c:v>0.29102877734572408</c:v>
                </c:pt>
                <c:pt idx="1045">
                  <c:v>0.25473884302857985</c:v>
                </c:pt>
                <c:pt idx="1046">
                  <c:v>0.28651523078719376</c:v>
                </c:pt>
                <c:pt idx="1047">
                  <c:v>0.27338039466540187</c:v>
                </c:pt>
                <c:pt idx="1048">
                  <c:v>0.2066192632044026</c:v>
                </c:pt>
                <c:pt idx="1049">
                  <c:v>0.31538428564644827</c:v>
                </c:pt>
                <c:pt idx="1050">
                  <c:v>6.9040335099692429E-2</c:v>
                </c:pt>
                <c:pt idx="1051">
                  <c:v>0.28455162075239537</c:v>
                </c:pt>
                <c:pt idx="1052">
                  <c:v>6.1247588098010675E-2</c:v>
                </c:pt>
                <c:pt idx="1053">
                  <c:v>0.17669925303015099</c:v>
                </c:pt>
                <c:pt idx="1054">
                  <c:v>0.2226649124730562</c:v>
                </c:pt>
                <c:pt idx="1055">
                  <c:v>0.11283645569633294</c:v>
                </c:pt>
                <c:pt idx="1056">
                  <c:v>0.23733221989335196</c:v>
                </c:pt>
                <c:pt idx="1057">
                  <c:v>7.0256056353137919E-2</c:v>
                </c:pt>
                <c:pt idx="1058">
                  <c:v>0.13109427442107957</c:v>
                </c:pt>
                <c:pt idx="1059">
                  <c:v>0.4113718199239943</c:v>
                </c:pt>
                <c:pt idx="1060">
                  <c:v>0.44609705266597721</c:v>
                </c:pt>
                <c:pt idx="1061">
                  <c:v>0.32376026257531831</c:v>
                </c:pt>
                <c:pt idx="1062">
                  <c:v>0.2264389969942423</c:v>
                </c:pt>
                <c:pt idx="1063">
                  <c:v>0.27130016526883982</c:v>
                </c:pt>
                <c:pt idx="1064">
                  <c:v>0.18205931388827723</c:v>
                </c:pt>
                <c:pt idx="1065">
                  <c:v>0.56273676904402614</c:v>
                </c:pt>
                <c:pt idx="1066">
                  <c:v>0.37404734471753809</c:v>
                </c:pt>
                <c:pt idx="1067">
                  <c:v>0.12272565046046202</c:v>
                </c:pt>
                <c:pt idx="1068">
                  <c:v>0.29217874137441746</c:v>
                </c:pt>
                <c:pt idx="1069">
                  <c:v>0.41620861207389148</c:v>
                </c:pt>
                <c:pt idx="1070">
                  <c:v>0.41168958304677805</c:v>
                </c:pt>
                <c:pt idx="1071">
                  <c:v>0.28346650639025095</c:v>
                </c:pt>
                <c:pt idx="1072">
                  <c:v>0.18904645467587655</c:v>
                </c:pt>
                <c:pt idx="1073">
                  <c:v>0.31524718127206686</c:v>
                </c:pt>
                <c:pt idx="1074">
                  <c:v>3.8659781931013493E-2</c:v>
                </c:pt>
                <c:pt idx="1075">
                  <c:v>0.18724182860982164</c:v>
                </c:pt>
                <c:pt idx="1076">
                  <c:v>0.25600776236847078</c:v>
                </c:pt>
                <c:pt idx="1077">
                  <c:v>0.4332136595268522</c:v>
                </c:pt>
                <c:pt idx="1078">
                  <c:v>0.2040439388238211</c:v>
                </c:pt>
                <c:pt idx="1079">
                  <c:v>9.2052475953384616E-2</c:v>
                </c:pt>
                <c:pt idx="1080">
                  <c:v>0.35430012801744593</c:v>
                </c:pt>
                <c:pt idx="1081">
                  <c:v>0.1649210050629194</c:v>
                </c:pt>
                <c:pt idx="1082">
                  <c:v>0.11916725079165502</c:v>
                </c:pt>
                <c:pt idx="1083">
                  <c:v>0.33195468421672858</c:v>
                </c:pt>
                <c:pt idx="1084">
                  <c:v>0.57131651334987288</c:v>
                </c:pt>
                <c:pt idx="1085">
                  <c:v>0.11041201301827464</c:v>
                </c:pt>
                <c:pt idx="1086">
                  <c:v>0.45091929563038258</c:v>
                </c:pt>
                <c:pt idx="1087">
                  <c:v>0.38507455665864221</c:v>
                </c:pt>
                <c:pt idx="1088">
                  <c:v>0.191095096692531</c:v>
                </c:pt>
                <c:pt idx="1089">
                  <c:v>0.18202642170498895</c:v>
                </c:pt>
                <c:pt idx="1090">
                  <c:v>0.29655259097202558</c:v>
                </c:pt>
                <c:pt idx="1091">
                  <c:v>0.26846335495563434</c:v>
                </c:pt>
                <c:pt idx="1092">
                  <c:v>0.32070715287409335</c:v>
                </c:pt>
                <c:pt idx="1093">
                  <c:v>0.24336341664082006</c:v>
                </c:pt>
                <c:pt idx="1094">
                  <c:v>0.1486895859771552</c:v>
                </c:pt>
                <c:pt idx="1095">
                  <c:v>0.35389533285549135</c:v>
                </c:pt>
                <c:pt idx="1096">
                  <c:v>0.42173312149347875</c:v>
                </c:pt>
                <c:pt idx="1097">
                  <c:v>0.14255836884240658</c:v>
                </c:pt>
                <c:pt idx="1098">
                  <c:v>0.26890679547967644</c:v>
                </c:pt>
                <c:pt idx="1099">
                  <c:v>0.29418715648254024</c:v>
                </c:pt>
                <c:pt idx="1100">
                  <c:v>1.9970828148280551E-2</c:v>
                </c:pt>
                <c:pt idx="1101">
                  <c:v>0.16580818677287879</c:v>
                </c:pt>
                <c:pt idx="1102">
                  <c:v>0.28460758721977808</c:v>
                </c:pt>
                <c:pt idx="1103">
                  <c:v>0.21111790258439211</c:v>
                </c:pt>
                <c:pt idx="1104">
                  <c:v>0.19065098646804235</c:v>
                </c:pt>
                <c:pt idx="1105">
                  <c:v>0.41290464483246236</c:v>
                </c:pt>
                <c:pt idx="1106">
                  <c:v>0.38759707159544254</c:v>
                </c:pt>
                <c:pt idx="1107">
                  <c:v>0.35106324555833823</c:v>
                </c:pt>
                <c:pt idx="1108">
                  <c:v>0.15694959964361477</c:v>
                </c:pt>
                <c:pt idx="1109">
                  <c:v>0.28485598080637931</c:v>
                </c:pt>
                <c:pt idx="1110">
                  <c:v>0.10480240564328358</c:v>
                </c:pt>
                <c:pt idx="1111">
                  <c:v>0.67670966537912403</c:v>
                </c:pt>
                <c:pt idx="1112">
                  <c:v>0.25665590960042983</c:v>
                </c:pt>
                <c:pt idx="1113">
                  <c:v>0.25451624844270726</c:v>
                </c:pt>
                <c:pt idx="1114">
                  <c:v>0.31816404381494201</c:v>
                </c:pt>
                <c:pt idx="1115">
                  <c:v>7.6861720061638494E-2</c:v>
                </c:pt>
                <c:pt idx="1116">
                  <c:v>0.11471269009016494</c:v>
                </c:pt>
                <c:pt idx="1117">
                  <c:v>0.2855292844086591</c:v>
                </c:pt>
                <c:pt idx="1118">
                  <c:v>0.22006583223915599</c:v>
                </c:pt>
                <c:pt idx="1119">
                  <c:v>0.30333834056709752</c:v>
                </c:pt>
                <c:pt idx="1120">
                  <c:v>0.41996534847284395</c:v>
                </c:pt>
                <c:pt idx="1121">
                  <c:v>0.20369609607655159</c:v>
                </c:pt>
                <c:pt idx="1122">
                  <c:v>0.32316958090010228</c:v>
                </c:pt>
                <c:pt idx="1123">
                  <c:v>0.21256741350347774</c:v>
                </c:pt>
                <c:pt idx="1124">
                  <c:v>0.36504353234260944</c:v>
                </c:pt>
                <c:pt idx="1125">
                  <c:v>0.41476905684254062</c:v>
                </c:pt>
                <c:pt idx="1126">
                  <c:v>0.32272936294320143</c:v>
                </c:pt>
                <c:pt idx="1127">
                  <c:v>0.18658369106219486</c:v>
                </c:pt>
                <c:pt idx="1128">
                  <c:v>5.6799400256514976E-2</c:v>
                </c:pt>
                <c:pt idx="1129">
                  <c:v>0.12902408574634117</c:v>
                </c:pt>
                <c:pt idx="1130">
                  <c:v>0.38055441692237324</c:v>
                </c:pt>
                <c:pt idx="1131">
                  <c:v>0.49545053060528976</c:v>
                </c:pt>
                <c:pt idx="1132">
                  <c:v>0.19544661532354568</c:v>
                </c:pt>
                <c:pt idx="1133">
                  <c:v>0.473772240834059</c:v>
                </c:pt>
                <c:pt idx="1134">
                  <c:v>0.21699277587359156</c:v>
                </c:pt>
                <c:pt idx="1135">
                  <c:v>0.28816914234230362</c:v>
                </c:pt>
                <c:pt idx="1136">
                  <c:v>0.25058305972291239</c:v>
                </c:pt>
                <c:pt idx="1137">
                  <c:v>0.39764692031680893</c:v>
                </c:pt>
                <c:pt idx="1138">
                  <c:v>0.44996649400672339</c:v>
                </c:pt>
                <c:pt idx="1139">
                  <c:v>0.20798389626352054</c:v>
                </c:pt>
                <c:pt idx="1140">
                  <c:v>0.33770703724746043</c:v>
                </c:pt>
                <c:pt idx="1141">
                  <c:v>0.13045684108962896</c:v>
                </c:pt>
                <c:pt idx="1142">
                  <c:v>0.40787438653920627</c:v>
                </c:pt>
                <c:pt idx="1143">
                  <c:v>0.10520688754684615</c:v>
                </c:pt>
                <c:pt idx="1144">
                  <c:v>0.10226380096641119</c:v>
                </c:pt>
                <c:pt idx="1145">
                  <c:v>0.17172283398002686</c:v>
                </c:pt>
                <c:pt idx="1146">
                  <c:v>0.35983936726754628</c:v>
                </c:pt>
                <c:pt idx="1147">
                  <c:v>0.23161262618948109</c:v>
                </c:pt>
                <c:pt idx="1148">
                  <c:v>4.1047344604061231E-2</c:v>
                </c:pt>
                <c:pt idx="1149">
                  <c:v>0.25659802311908453</c:v>
                </c:pt>
                <c:pt idx="1150">
                  <c:v>3.5190471321280725E-2</c:v>
                </c:pt>
              </c:numCache>
            </c:numRef>
          </c:xVal>
          <c:yVal>
            <c:numRef>
              <c:f>Munka2!$C$5:$C$1155</c:f>
              <c:numCache>
                <c:formatCode>0.00</c:formatCode>
                <c:ptCount val="1151"/>
                <c:pt idx="0">
                  <c:v>0.82957680694516489</c:v>
                </c:pt>
                <c:pt idx="1">
                  <c:v>0.52888528978126814</c:v>
                </c:pt>
                <c:pt idx="2">
                  <c:v>0.82009800784810727</c:v>
                </c:pt>
                <c:pt idx="3">
                  <c:v>0.7137454740008049</c:v>
                </c:pt>
                <c:pt idx="4">
                  <c:v>0.88196252457088697</c:v>
                </c:pt>
                <c:pt idx="5">
                  <c:v>0.6840912980842454</c:v>
                </c:pt>
                <c:pt idx="6">
                  <c:v>0.59198117027247321</c:v>
                </c:pt>
                <c:pt idx="7">
                  <c:v>0.68456814282984813</c:v>
                </c:pt>
                <c:pt idx="8">
                  <c:v>0.70729167356756562</c:v>
                </c:pt>
                <c:pt idx="9">
                  <c:v>0.76788723674114345</c:v>
                </c:pt>
                <c:pt idx="10">
                  <c:v>0.85623371296074957</c:v>
                </c:pt>
                <c:pt idx="11">
                  <c:v>0.85480483187227474</c:v>
                </c:pt>
                <c:pt idx="12">
                  <c:v>0.92608714196576569</c:v>
                </c:pt>
                <c:pt idx="13">
                  <c:v>0.60195743323019102</c:v>
                </c:pt>
                <c:pt idx="14">
                  <c:v>0.78313074810398164</c:v>
                </c:pt>
                <c:pt idx="15">
                  <c:v>0.69775467701052074</c:v>
                </c:pt>
                <c:pt idx="16">
                  <c:v>0.87024765087439704</c:v>
                </c:pt>
                <c:pt idx="17">
                  <c:v>0.84924471364645204</c:v>
                </c:pt>
                <c:pt idx="18">
                  <c:v>0.9100238345922933</c:v>
                </c:pt>
                <c:pt idx="19">
                  <c:v>0.88588234410642863</c:v>
                </c:pt>
                <c:pt idx="20">
                  <c:v>0.9431156999793805</c:v>
                </c:pt>
                <c:pt idx="21">
                  <c:v>0.96042012413417388</c:v>
                </c:pt>
                <c:pt idx="22">
                  <c:v>0.92165885732140496</c:v>
                </c:pt>
                <c:pt idx="23">
                  <c:v>0.77923869107291821</c:v>
                </c:pt>
                <c:pt idx="24">
                  <c:v>0.94008754121373417</c:v>
                </c:pt>
                <c:pt idx="25">
                  <c:v>0.90066562957761376</c:v>
                </c:pt>
                <c:pt idx="26">
                  <c:v>0.94230986938976757</c:v>
                </c:pt>
                <c:pt idx="27">
                  <c:v>0.72146855245141428</c:v>
                </c:pt>
                <c:pt idx="28">
                  <c:v>0.72179532904806021</c:v>
                </c:pt>
                <c:pt idx="29">
                  <c:v>0.57419339112569845</c:v>
                </c:pt>
                <c:pt idx="30">
                  <c:v>0.78417457289112591</c:v>
                </c:pt>
                <c:pt idx="31">
                  <c:v>0.83617212255156181</c:v>
                </c:pt>
                <c:pt idx="32">
                  <c:v>0.69524875878342096</c:v>
                </c:pt>
                <c:pt idx="33">
                  <c:v>0.77789357127459047</c:v>
                </c:pt>
                <c:pt idx="34">
                  <c:v>0.86731589517759744</c:v>
                </c:pt>
                <c:pt idx="35">
                  <c:v>0.78211813032257682</c:v>
                </c:pt>
                <c:pt idx="36">
                  <c:v>0.86125666264265832</c:v>
                </c:pt>
                <c:pt idx="37">
                  <c:v>0.86153820257654345</c:v>
                </c:pt>
                <c:pt idx="38">
                  <c:v>0.75651838065033938</c:v>
                </c:pt>
                <c:pt idx="39">
                  <c:v>0.83287189065765999</c:v>
                </c:pt>
                <c:pt idx="40">
                  <c:v>0.78305265552005421</c:v>
                </c:pt>
                <c:pt idx="41">
                  <c:v>0.89913778543838518</c:v>
                </c:pt>
                <c:pt idx="42">
                  <c:v>0.88199160428661116</c:v>
                </c:pt>
                <c:pt idx="43">
                  <c:v>0.62554159319351577</c:v>
                </c:pt>
                <c:pt idx="44">
                  <c:v>0.94069860948327078</c:v>
                </c:pt>
                <c:pt idx="45">
                  <c:v>0.82899460092955435</c:v>
                </c:pt>
                <c:pt idx="46">
                  <c:v>0.774159158673141</c:v>
                </c:pt>
                <c:pt idx="47">
                  <c:v>0.86659660975971931</c:v>
                </c:pt>
                <c:pt idx="48">
                  <c:v>0.83460483532592866</c:v>
                </c:pt>
                <c:pt idx="49">
                  <c:v>0.88333847490565653</c:v>
                </c:pt>
                <c:pt idx="50">
                  <c:v>0.88849824239329689</c:v>
                </c:pt>
                <c:pt idx="51">
                  <c:v>0.57457078335932543</c:v>
                </c:pt>
                <c:pt idx="52">
                  <c:v>0.83335295291396805</c:v>
                </c:pt>
                <c:pt idx="53">
                  <c:v>0.88726227847595684</c:v>
                </c:pt>
                <c:pt idx="54">
                  <c:v>0.65682962300958281</c:v>
                </c:pt>
                <c:pt idx="55">
                  <c:v>0.6585440912643945</c:v>
                </c:pt>
                <c:pt idx="56">
                  <c:v>0.67812079939856207</c:v>
                </c:pt>
                <c:pt idx="57">
                  <c:v>0.91120097697879898</c:v>
                </c:pt>
                <c:pt idx="58">
                  <c:v>0.95822645735672052</c:v>
                </c:pt>
                <c:pt idx="59">
                  <c:v>0.77141227616638375</c:v>
                </c:pt>
                <c:pt idx="60">
                  <c:v>0.88630367940285026</c:v>
                </c:pt>
                <c:pt idx="61">
                  <c:v>0.83692212639938057</c:v>
                </c:pt>
                <c:pt idx="62">
                  <c:v>0.80212602627212293</c:v>
                </c:pt>
                <c:pt idx="63">
                  <c:v>0.74017831181026728</c:v>
                </c:pt>
                <c:pt idx="64">
                  <c:v>0.71237535558793319</c:v>
                </c:pt>
                <c:pt idx="65">
                  <c:v>0.8009698216271216</c:v>
                </c:pt>
                <c:pt idx="66">
                  <c:v>0.95021269442899248</c:v>
                </c:pt>
                <c:pt idx="67">
                  <c:v>0.82578046731556098</c:v>
                </c:pt>
                <c:pt idx="68">
                  <c:v>0.96170051742595997</c:v>
                </c:pt>
                <c:pt idx="69">
                  <c:v>0.44601958126518526</c:v>
                </c:pt>
                <c:pt idx="70">
                  <c:v>0.89384348281932557</c:v>
                </c:pt>
                <c:pt idx="71">
                  <c:v>0.90133464925807438</c:v>
                </c:pt>
                <c:pt idx="72">
                  <c:v>0.85458315935826312</c:v>
                </c:pt>
                <c:pt idx="73">
                  <c:v>0.85173009272528477</c:v>
                </c:pt>
                <c:pt idx="74">
                  <c:v>0.88484837089802892</c:v>
                </c:pt>
                <c:pt idx="75">
                  <c:v>0.81037873299587226</c:v>
                </c:pt>
                <c:pt idx="76">
                  <c:v>0.88487856703178702</c:v>
                </c:pt>
                <c:pt idx="77">
                  <c:v>0.79582868850306998</c:v>
                </c:pt>
                <c:pt idx="78">
                  <c:v>0.66879105268475902</c:v>
                </c:pt>
                <c:pt idx="79">
                  <c:v>0.48206782792231251</c:v>
                </c:pt>
                <c:pt idx="80">
                  <c:v>0.72071056038794667</c:v>
                </c:pt>
                <c:pt idx="81">
                  <c:v>0.85339566889925311</c:v>
                </c:pt>
                <c:pt idx="82">
                  <c:v>0.92377680723837174</c:v>
                </c:pt>
                <c:pt idx="83">
                  <c:v>0.90695964005505392</c:v>
                </c:pt>
                <c:pt idx="84">
                  <c:v>0.95893803829295021</c:v>
                </c:pt>
                <c:pt idx="85">
                  <c:v>0.80389626925663771</c:v>
                </c:pt>
                <c:pt idx="86">
                  <c:v>0.9180137699572315</c:v>
                </c:pt>
                <c:pt idx="87">
                  <c:v>0.64430846260628294</c:v>
                </c:pt>
                <c:pt idx="88">
                  <c:v>0.57930294001399329</c:v>
                </c:pt>
                <c:pt idx="89">
                  <c:v>0.97443341333161937</c:v>
                </c:pt>
                <c:pt idx="90">
                  <c:v>0.949706008846811</c:v>
                </c:pt>
                <c:pt idx="91">
                  <c:v>0.84337823444004356</c:v>
                </c:pt>
                <c:pt idx="92">
                  <c:v>0.60072495170349949</c:v>
                </c:pt>
                <c:pt idx="93">
                  <c:v>0.68045684138011642</c:v>
                </c:pt>
                <c:pt idx="94">
                  <c:v>0.68740457785951492</c:v>
                </c:pt>
                <c:pt idx="95">
                  <c:v>0.78781083121101325</c:v>
                </c:pt>
                <c:pt idx="96">
                  <c:v>0.92241996833465612</c:v>
                </c:pt>
                <c:pt idx="97">
                  <c:v>0.94307871517278419</c:v>
                </c:pt>
                <c:pt idx="98">
                  <c:v>0.8261324826363825</c:v>
                </c:pt>
                <c:pt idx="99">
                  <c:v>0.79857256152410061</c:v>
                </c:pt>
                <c:pt idx="100">
                  <c:v>0.80170212765908488</c:v>
                </c:pt>
                <c:pt idx="101">
                  <c:v>0.87867465361485708</c:v>
                </c:pt>
                <c:pt idx="102">
                  <c:v>0.60742337174802408</c:v>
                </c:pt>
                <c:pt idx="103">
                  <c:v>0.89542200728871857</c:v>
                </c:pt>
                <c:pt idx="104">
                  <c:v>0.68983444552364104</c:v>
                </c:pt>
                <c:pt idx="105">
                  <c:v>0.42858479211569844</c:v>
                </c:pt>
                <c:pt idx="106">
                  <c:v>0.82478757300114602</c:v>
                </c:pt>
                <c:pt idx="107">
                  <c:v>0.89068614863502837</c:v>
                </c:pt>
                <c:pt idx="108">
                  <c:v>0.60476675344134634</c:v>
                </c:pt>
                <c:pt idx="109">
                  <c:v>0.64749823857710176</c:v>
                </c:pt>
                <c:pt idx="110">
                  <c:v>0.80093997080472779</c:v>
                </c:pt>
                <c:pt idx="111">
                  <c:v>0.83785528363318562</c:v>
                </c:pt>
                <c:pt idx="112">
                  <c:v>0.88612634458911488</c:v>
                </c:pt>
                <c:pt idx="113">
                  <c:v>0.79427365098973712</c:v>
                </c:pt>
                <c:pt idx="114">
                  <c:v>0.65104789655622597</c:v>
                </c:pt>
                <c:pt idx="115">
                  <c:v>0.87007356528497026</c:v>
                </c:pt>
                <c:pt idx="116">
                  <c:v>0.83547114331936612</c:v>
                </c:pt>
                <c:pt idx="117">
                  <c:v>0.62949183010384857</c:v>
                </c:pt>
                <c:pt idx="118">
                  <c:v>0.86042295276228919</c:v>
                </c:pt>
                <c:pt idx="119">
                  <c:v>0.58469287143469995</c:v>
                </c:pt>
                <c:pt idx="120">
                  <c:v>0.92111245300614286</c:v>
                </c:pt>
                <c:pt idx="121">
                  <c:v>0.69714420451327952</c:v>
                </c:pt>
                <c:pt idx="122">
                  <c:v>0.86799275870686954</c:v>
                </c:pt>
                <c:pt idx="123">
                  <c:v>0.77665034193784288</c:v>
                </c:pt>
                <c:pt idx="124">
                  <c:v>0.92830908210037233</c:v>
                </c:pt>
                <c:pt idx="125">
                  <c:v>0.71664264551352974</c:v>
                </c:pt>
                <c:pt idx="126">
                  <c:v>0.95781718555413475</c:v>
                </c:pt>
                <c:pt idx="127">
                  <c:v>0.7568560967297937</c:v>
                </c:pt>
                <c:pt idx="128">
                  <c:v>0.85834895743251716</c:v>
                </c:pt>
                <c:pt idx="129">
                  <c:v>0.33298277605811177</c:v>
                </c:pt>
                <c:pt idx="130">
                  <c:v>0.83142858763387617</c:v>
                </c:pt>
                <c:pt idx="131">
                  <c:v>0.92321004218292413</c:v>
                </c:pt>
                <c:pt idx="132">
                  <c:v>0.92689695898355073</c:v>
                </c:pt>
                <c:pt idx="133">
                  <c:v>0.67781229458294612</c:v>
                </c:pt>
                <c:pt idx="134">
                  <c:v>0.80187614934409779</c:v>
                </c:pt>
                <c:pt idx="135">
                  <c:v>0.75227077787678875</c:v>
                </c:pt>
                <c:pt idx="136">
                  <c:v>0.78783829629673952</c:v>
                </c:pt>
                <c:pt idx="137">
                  <c:v>0.68485917731047019</c:v>
                </c:pt>
                <c:pt idx="138">
                  <c:v>0.93336200068352659</c:v>
                </c:pt>
                <c:pt idx="139">
                  <c:v>0.93144361218194205</c:v>
                </c:pt>
                <c:pt idx="140">
                  <c:v>0.80224920785162268</c:v>
                </c:pt>
                <c:pt idx="141">
                  <c:v>0.8772915916725943</c:v>
                </c:pt>
                <c:pt idx="142">
                  <c:v>0.91048421618241737</c:v>
                </c:pt>
                <c:pt idx="143">
                  <c:v>0.77623420838506174</c:v>
                </c:pt>
                <c:pt idx="144">
                  <c:v>0.87630531459968197</c:v>
                </c:pt>
                <c:pt idx="145">
                  <c:v>0.94791670383688864</c:v>
                </c:pt>
                <c:pt idx="146">
                  <c:v>0.94657818538676464</c:v>
                </c:pt>
                <c:pt idx="147">
                  <c:v>0.91696397499702342</c:v>
                </c:pt>
                <c:pt idx="148">
                  <c:v>0.8840361535615161</c:v>
                </c:pt>
                <c:pt idx="149">
                  <c:v>0.98306733638135924</c:v>
                </c:pt>
                <c:pt idx="150">
                  <c:v>0.89517734555059525</c:v>
                </c:pt>
                <c:pt idx="151">
                  <c:v>0.83240806225855668</c:v>
                </c:pt>
                <c:pt idx="152">
                  <c:v>0.75733698909093494</c:v>
                </c:pt>
                <c:pt idx="153">
                  <c:v>0.7958635815031756</c:v>
                </c:pt>
                <c:pt idx="154">
                  <c:v>0.68427883284378421</c:v>
                </c:pt>
                <c:pt idx="155">
                  <c:v>0.76732163546476806</c:v>
                </c:pt>
                <c:pt idx="156">
                  <c:v>0.83960053010648683</c:v>
                </c:pt>
                <c:pt idx="157">
                  <c:v>0.89616804629912949</c:v>
                </c:pt>
                <c:pt idx="158">
                  <c:v>0.91761268122940598</c:v>
                </c:pt>
                <c:pt idx="159">
                  <c:v>0.88378895962973936</c:v>
                </c:pt>
                <c:pt idx="160">
                  <c:v>0.85551041163742825</c:v>
                </c:pt>
                <c:pt idx="161">
                  <c:v>0.74981609386487458</c:v>
                </c:pt>
                <c:pt idx="162">
                  <c:v>0.88463943497647457</c:v>
                </c:pt>
                <c:pt idx="163">
                  <c:v>0.9350950762823933</c:v>
                </c:pt>
                <c:pt idx="164">
                  <c:v>0.77246457485018916</c:v>
                </c:pt>
                <c:pt idx="165">
                  <c:v>0.64313605430836995</c:v>
                </c:pt>
                <c:pt idx="166">
                  <c:v>0.89519058281705111</c:v>
                </c:pt>
                <c:pt idx="167">
                  <c:v>0.73173571221633071</c:v>
                </c:pt>
                <c:pt idx="168">
                  <c:v>0.88715890811784381</c:v>
                </c:pt>
                <c:pt idx="169">
                  <c:v>0.91549786130475919</c:v>
                </c:pt>
                <c:pt idx="170">
                  <c:v>0.78597759586779548</c:v>
                </c:pt>
                <c:pt idx="171">
                  <c:v>0.72538574515721088</c:v>
                </c:pt>
                <c:pt idx="172">
                  <c:v>0.84370280580341128</c:v>
                </c:pt>
                <c:pt idx="173">
                  <c:v>0.85386463924669986</c:v>
                </c:pt>
                <c:pt idx="174">
                  <c:v>0.98205889867517049</c:v>
                </c:pt>
                <c:pt idx="175">
                  <c:v>0.98744420249581977</c:v>
                </c:pt>
                <c:pt idx="176">
                  <c:v>0.81995544962021094</c:v>
                </c:pt>
                <c:pt idx="177">
                  <c:v>0.90362330079898479</c:v>
                </c:pt>
                <c:pt idx="178">
                  <c:v>0.88361726931646367</c:v>
                </c:pt>
                <c:pt idx="179">
                  <c:v>0.77480019756034035</c:v>
                </c:pt>
                <c:pt idx="180">
                  <c:v>0.88212086288581981</c:v>
                </c:pt>
                <c:pt idx="181">
                  <c:v>0.64521431359709713</c:v>
                </c:pt>
                <c:pt idx="182">
                  <c:v>0.68727992393070392</c:v>
                </c:pt>
                <c:pt idx="183">
                  <c:v>0.78685753862811281</c:v>
                </c:pt>
                <c:pt idx="184">
                  <c:v>0.92764075206383367</c:v>
                </c:pt>
                <c:pt idx="185">
                  <c:v>0.55723390041966525</c:v>
                </c:pt>
                <c:pt idx="186">
                  <c:v>0.98276335793822633</c:v>
                </c:pt>
                <c:pt idx="187">
                  <c:v>0.52215656761247897</c:v>
                </c:pt>
                <c:pt idx="188">
                  <c:v>0.92479478032374318</c:v>
                </c:pt>
                <c:pt idx="189">
                  <c:v>0.94998281624298309</c:v>
                </c:pt>
                <c:pt idx="190">
                  <c:v>0.73433300347516239</c:v>
                </c:pt>
                <c:pt idx="191">
                  <c:v>0.78975181095850078</c:v>
                </c:pt>
                <c:pt idx="192">
                  <c:v>0.93093716769457713</c:v>
                </c:pt>
                <c:pt idx="193">
                  <c:v>0.9736832856437968</c:v>
                </c:pt>
                <c:pt idx="194">
                  <c:v>0.91345610459230131</c:v>
                </c:pt>
                <c:pt idx="195">
                  <c:v>0.84892592082716278</c:v>
                </c:pt>
                <c:pt idx="196">
                  <c:v>0.83067336000938718</c:v>
                </c:pt>
                <c:pt idx="197">
                  <c:v>0.86533469729603663</c:v>
                </c:pt>
                <c:pt idx="198">
                  <c:v>0.7524134986708888</c:v>
                </c:pt>
                <c:pt idx="199">
                  <c:v>0.57739915541601239</c:v>
                </c:pt>
                <c:pt idx="200">
                  <c:v>0.85029369553519563</c:v>
                </c:pt>
                <c:pt idx="201">
                  <c:v>0.94218252370511224</c:v>
                </c:pt>
                <c:pt idx="202">
                  <c:v>0.97974694327270273</c:v>
                </c:pt>
                <c:pt idx="203">
                  <c:v>0.86347814828349179</c:v>
                </c:pt>
                <c:pt idx="204">
                  <c:v>0.86486458886724349</c:v>
                </c:pt>
                <c:pt idx="205">
                  <c:v>0.49831480622119861</c:v>
                </c:pt>
                <c:pt idx="206">
                  <c:v>0.80837872787503973</c:v>
                </c:pt>
                <c:pt idx="207">
                  <c:v>0.72644902032459502</c:v>
                </c:pt>
                <c:pt idx="208">
                  <c:v>0.58750775078430895</c:v>
                </c:pt>
                <c:pt idx="209">
                  <c:v>0.85039164247770815</c:v>
                </c:pt>
                <c:pt idx="210">
                  <c:v>0.83886101459594853</c:v>
                </c:pt>
                <c:pt idx="211">
                  <c:v>0.70926490812434007</c:v>
                </c:pt>
                <c:pt idx="212">
                  <c:v>0.94130819705801116</c:v>
                </c:pt>
                <c:pt idx="213">
                  <c:v>0.91721706446107432</c:v>
                </c:pt>
                <c:pt idx="214">
                  <c:v>0.80485411082505987</c:v>
                </c:pt>
                <c:pt idx="215">
                  <c:v>0.71133006683197197</c:v>
                </c:pt>
                <c:pt idx="216">
                  <c:v>0.81954797188384942</c:v>
                </c:pt>
                <c:pt idx="217">
                  <c:v>0.89387552721755237</c:v>
                </c:pt>
                <c:pt idx="218">
                  <c:v>0.9801229559241097</c:v>
                </c:pt>
                <c:pt idx="219">
                  <c:v>0.79181291045994417</c:v>
                </c:pt>
                <c:pt idx="220">
                  <c:v>0.90400204700533104</c:v>
                </c:pt>
                <c:pt idx="221">
                  <c:v>0.87217455985495096</c:v>
                </c:pt>
                <c:pt idx="222">
                  <c:v>0.97189624241596195</c:v>
                </c:pt>
                <c:pt idx="223">
                  <c:v>0.98035990181731136</c:v>
                </c:pt>
                <c:pt idx="224">
                  <c:v>0.93281575543332873</c:v>
                </c:pt>
                <c:pt idx="225">
                  <c:v>0.83221098382586955</c:v>
                </c:pt>
                <c:pt idx="226">
                  <c:v>0.89916531336964145</c:v>
                </c:pt>
                <c:pt idx="227">
                  <c:v>0.90214925026647963</c:v>
                </c:pt>
                <c:pt idx="228">
                  <c:v>0.73143024712014693</c:v>
                </c:pt>
                <c:pt idx="229">
                  <c:v>0.82745777777442475</c:v>
                </c:pt>
                <c:pt idx="230">
                  <c:v>0.68408354946322958</c:v>
                </c:pt>
                <c:pt idx="231">
                  <c:v>0.83683472812187776</c:v>
                </c:pt>
                <c:pt idx="232">
                  <c:v>0.83079526201176379</c:v>
                </c:pt>
                <c:pt idx="233">
                  <c:v>0.71469454992359405</c:v>
                </c:pt>
                <c:pt idx="234">
                  <c:v>0.81417472671426994</c:v>
                </c:pt>
                <c:pt idx="235">
                  <c:v>0.77993766584964019</c:v>
                </c:pt>
                <c:pt idx="236">
                  <c:v>0.76575067149237741</c:v>
                </c:pt>
                <c:pt idx="237">
                  <c:v>0.7590321434307119</c:v>
                </c:pt>
                <c:pt idx="238">
                  <c:v>0.97528322423544034</c:v>
                </c:pt>
                <c:pt idx="239">
                  <c:v>0.81617655083784202</c:v>
                </c:pt>
                <c:pt idx="240">
                  <c:v>0.82566176037641548</c:v>
                </c:pt>
                <c:pt idx="241">
                  <c:v>0.98016962336375901</c:v>
                </c:pt>
                <c:pt idx="242">
                  <c:v>0.81210419488617047</c:v>
                </c:pt>
                <c:pt idx="243">
                  <c:v>0.77029307239519429</c:v>
                </c:pt>
                <c:pt idx="244">
                  <c:v>0.86376024343248825</c:v>
                </c:pt>
                <c:pt idx="245">
                  <c:v>0.83324156102811009</c:v>
                </c:pt>
                <c:pt idx="246">
                  <c:v>0.71332902544980437</c:v>
                </c:pt>
                <c:pt idx="247">
                  <c:v>0.97065636029659585</c:v>
                </c:pt>
                <c:pt idx="248">
                  <c:v>0.98009296626477094</c:v>
                </c:pt>
                <c:pt idx="249">
                  <c:v>0.9035546470384096</c:v>
                </c:pt>
                <c:pt idx="250">
                  <c:v>0.8986938828846297</c:v>
                </c:pt>
                <c:pt idx="251">
                  <c:v>0.8264617513667285</c:v>
                </c:pt>
                <c:pt idx="252">
                  <c:v>0.85912765816442627</c:v>
                </c:pt>
                <c:pt idx="253">
                  <c:v>0.90242004498007955</c:v>
                </c:pt>
                <c:pt idx="254">
                  <c:v>0.75637840792548328</c:v>
                </c:pt>
                <c:pt idx="255">
                  <c:v>0.82404079408078812</c:v>
                </c:pt>
                <c:pt idx="256">
                  <c:v>0.77872590077093751</c:v>
                </c:pt>
                <c:pt idx="257">
                  <c:v>0.85536600486493941</c:v>
                </c:pt>
                <c:pt idx="258">
                  <c:v>0.85790429450248074</c:v>
                </c:pt>
                <c:pt idx="259">
                  <c:v>0.88616323937862118</c:v>
                </c:pt>
                <c:pt idx="260">
                  <c:v>0.93086468438376324</c:v>
                </c:pt>
                <c:pt idx="261">
                  <c:v>0.8308565664826828</c:v>
                </c:pt>
                <c:pt idx="262">
                  <c:v>0.9348745213552212</c:v>
                </c:pt>
                <c:pt idx="263">
                  <c:v>0.77186221622826523</c:v>
                </c:pt>
                <c:pt idx="264">
                  <c:v>0.88329242688064402</c:v>
                </c:pt>
                <c:pt idx="265">
                  <c:v>0.89747184362163057</c:v>
                </c:pt>
                <c:pt idx="266">
                  <c:v>0.89380689572220218</c:v>
                </c:pt>
                <c:pt idx="267">
                  <c:v>0.87639555137717584</c:v>
                </c:pt>
                <c:pt idx="268">
                  <c:v>0.84474012017614375</c:v>
                </c:pt>
                <c:pt idx="269">
                  <c:v>0.8717061713199542</c:v>
                </c:pt>
                <c:pt idx="270">
                  <c:v>0.89427466663522537</c:v>
                </c:pt>
                <c:pt idx="271">
                  <c:v>0.96817006094176083</c:v>
                </c:pt>
                <c:pt idx="272">
                  <c:v>0.83999836135033223</c:v>
                </c:pt>
                <c:pt idx="273">
                  <c:v>0.82781384475552722</c:v>
                </c:pt>
                <c:pt idx="274">
                  <c:v>0.85462573477653248</c:v>
                </c:pt>
                <c:pt idx="275">
                  <c:v>0.78902635807036314</c:v>
                </c:pt>
                <c:pt idx="276">
                  <c:v>0.70173025139066902</c:v>
                </c:pt>
                <c:pt idx="277">
                  <c:v>0.85669498713296133</c:v>
                </c:pt>
                <c:pt idx="278">
                  <c:v>0.93098371819070225</c:v>
                </c:pt>
                <c:pt idx="279">
                  <c:v>0.65740458382431755</c:v>
                </c:pt>
                <c:pt idx="280">
                  <c:v>0.95986504494616109</c:v>
                </c:pt>
                <c:pt idx="281">
                  <c:v>0.82448225963313071</c:v>
                </c:pt>
                <c:pt idx="282">
                  <c:v>0.77990775118393785</c:v>
                </c:pt>
                <c:pt idx="283">
                  <c:v>0.9179282699522936</c:v>
                </c:pt>
                <c:pt idx="284">
                  <c:v>0.96240581076747567</c:v>
                </c:pt>
                <c:pt idx="285">
                  <c:v>0.75274727649477613</c:v>
                </c:pt>
                <c:pt idx="286">
                  <c:v>0.79714423776521726</c:v>
                </c:pt>
                <c:pt idx="287">
                  <c:v>0.90350873541312648</c:v>
                </c:pt>
                <c:pt idx="288">
                  <c:v>0.83175825474143095</c:v>
                </c:pt>
                <c:pt idx="289">
                  <c:v>0.72861713321127153</c:v>
                </c:pt>
                <c:pt idx="290">
                  <c:v>0.91855429695005519</c:v>
                </c:pt>
                <c:pt idx="291">
                  <c:v>0.64343011157477692</c:v>
                </c:pt>
                <c:pt idx="292">
                  <c:v>0.77938864336132874</c:v>
                </c:pt>
                <c:pt idx="293">
                  <c:v>0.92897493149570987</c:v>
                </c:pt>
                <c:pt idx="294">
                  <c:v>0.77995542681232854</c:v>
                </c:pt>
                <c:pt idx="295">
                  <c:v>0.87138981252820691</c:v>
                </c:pt>
                <c:pt idx="296">
                  <c:v>0.86138378104799596</c:v>
                </c:pt>
                <c:pt idx="297">
                  <c:v>0.71467995915121563</c:v>
                </c:pt>
                <c:pt idx="298">
                  <c:v>0.60890326216218549</c:v>
                </c:pt>
                <c:pt idx="299">
                  <c:v>0.92690885675032408</c:v>
                </c:pt>
                <c:pt idx="300">
                  <c:v>0.81644603680252159</c:v>
                </c:pt>
                <c:pt idx="301">
                  <c:v>0.73130670301140099</c:v>
                </c:pt>
                <c:pt idx="302">
                  <c:v>0.75282809594691746</c:v>
                </c:pt>
                <c:pt idx="303">
                  <c:v>0.764375496363218</c:v>
                </c:pt>
                <c:pt idx="304">
                  <c:v>0.83489052495995375</c:v>
                </c:pt>
                <c:pt idx="305">
                  <c:v>0.81472869104745971</c:v>
                </c:pt>
                <c:pt idx="306">
                  <c:v>0.90721757245041568</c:v>
                </c:pt>
                <c:pt idx="307">
                  <c:v>0.9227163454421955</c:v>
                </c:pt>
                <c:pt idx="308">
                  <c:v>0.79422883844168046</c:v>
                </c:pt>
                <c:pt idx="309">
                  <c:v>0.91596536056005406</c:v>
                </c:pt>
                <c:pt idx="310">
                  <c:v>0.68216773087938098</c:v>
                </c:pt>
                <c:pt idx="311">
                  <c:v>0.82937394594495772</c:v>
                </c:pt>
                <c:pt idx="312">
                  <c:v>0.76956463298168332</c:v>
                </c:pt>
                <c:pt idx="313">
                  <c:v>0.93056830201576279</c:v>
                </c:pt>
                <c:pt idx="314">
                  <c:v>0.88125345941058342</c:v>
                </c:pt>
                <c:pt idx="315">
                  <c:v>0.81537093383935055</c:v>
                </c:pt>
                <c:pt idx="316">
                  <c:v>0.89992966545158437</c:v>
                </c:pt>
                <c:pt idx="317">
                  <c:v>0.92775929850192429</c:v>
                </c:pt>
                <c:pt idx="318">
                  <c:v>0.84440646496277338</c:v>
                </c:pt>
                <c:pt idx="319">
                  <c:v>0.883773284081526</c:v>
                </c:pt>
                <c:pt idx="320">
                  <c:v>0.83242976016884329</c:v>
                </c:pt>
                <c:pt idx="321">
                  <c:v>0.81620122415545249</c:v>
                </c:pt>
                <c:pt idx="322">
                  <c:v>0.73691228221402705</c:v>
                </c:pt>
                <c:pt idx="323">
                  <c:v>0.73074414439641533</c:v>
                </c:pt>
                <c:pt idx="324">
                  <c:v>0.89126229075579666</c:v>
                </c:pt>
                <c:pt idx="325">
                  <c:v>0.84462206828159558</c:v>
                </c:pt>
                <c:pt idx="326">
                  <c:v>0.82579002525089751</c:v>
                </c:pt>
                <c:pt idx="327">
                  <c:v>0.90336347142769324</c:v>
                </c:pt>
                <c:pt idx="328">
                  <c:v>0.66024371632320866</c:v>
                </c:pt>
                <c:pt idx="329">
                  <c:v>0.70746085053216812</c:v>
                </c:pt>
                <c:pt idx="330">
                  <c:v>0.88624648923815097</c:v>
                </c:pt>
                <c:pt idx="331">
                  <c:v>0.90665099136282068</c:v>
                </c:pt>
                <c:pt idx="332">
                  <c:v>0.92459235829059871</c:v>
                </c:pt>
                <c:pt idx="333">
                  <c:v>0.8417955315953235</c:v>
                </c:pt>
                <c:pt idx="334">
                  <c:v>0.72306553387082428</c:v>
                </c:pt>
                <c:pt idx="335">
                  <c:v>0.90225851991754047</c:v>
                </c:pt>
                <c:pt idx="336">
                  <c:v>0.8269895781289105</c:v>
                </c:pt>
                <c:pt idx="337">
                  <c:v>0.8323468172607551</c:v>
                </c:pt>
                <c:pt idx="338">
                  <c:v>0.87324436674722772</c:v>
                </c:pt>
                <c:pt idx="339">
                  <c:v>0.54053715083894893</c:v>
                </c:pt>
                <c:pt idx="340">
                  <c:v>0.86893784143899566</c:v>
                </c:pt>
                <c:pt idx="341">
                  <c:v>0.77275128819136829</c:v>
                </c:pt>
                <c:pt idx="342">
                  <c:v>0.83297099750268189</c:v>
                </c:pt>
                <c:pt idx="343">
                  <c:v>0.91239008712097103</c:v>
                </c:pt>
                <c:pt idx="344">
                  <c:v>0.98928115767047253</c:v>
                </c:pt>
                <c:pt idx="345">
                  <c:v>0.91013659138468961</c:v>
                </c:pt>
                <c:pt idx="346">
                  <c:v>0.91325556847850531</c:v>
                </c:pt>
                <c:pt idx="347">
                  <c:v>0.90683484129882497</c:v>
                </c:pt>
                <c:pt idx="348">
                  <c:v>0.94431844259978415</c:v>
                </c:pt>
                <c:pt idx="349">
                  <c:v>0.72131938453903</c:v>
                </c:pt>
                <c:pt idx="350">
                  <c:v>0.84052628274122199</c:v>
                </c:pt>
                <c:pt idx="351">
                  <c:v>0.94783865622364316</c:v>
                </c:pt>
                <c:pt idx="352">
                  <c:v>0.80223385124304192</c:v>
                </c:pt>
                <c:pt idx="353">
                  <c:v>0.94670512124609629</c:v>
                </c:pt>
                <c:pt idx="354">
                  <c:v>0.82766120430126011</c:v>
                </c:pt>
                <c:pt idx="355">
                  <c:v>0.88000454371318193</c:v>
                </c:pt>
                <c:pt idx="356">
                  <c:v>0.72827009482806337</c:v>
                </c:pt>
                <c:pt idx="357">
                  <c:v>0.77081950537046229</c:v>
                </c:pt>
                <c:pt idx="358">
                  <c:v>0.89604819944448688</c:v>
                </c:pt>
                <c:pt idx="359">
                  <c:v>0.93390107241213804</c:v>
                </c:pt>
                <c:pt idx="360">
                  <c:v>0.9417653983310148</c:v>
                </c:pt>
                <c:pt idx="361">
                  <c:v>0.89667088215807922</c:v>
                </c:pt>
                <c:pt idx="362">
                  <c:v>0.76368811988378449</c:v>
                </c:pt>
                <c:pt idx="363">
                  <c:v>0.61109305934459157</c:v>
                </c:pt>
                <c:pt idx="364">
                  <c:v>0.87492873631116186</c:v>
                </c:pt>
                <c:pt idx="365">
                  <c:v>0.90302897357793444</c:v>
                </c:pt>
                <c:pt idx="366">
                  <c:v>0.87114777935879617</c:v>
                </c:pt>
                <c:pt idx="367">
                  <c:v>0.93629147383135058</c:v>
                </c:pt>
                <c:pt idx="368">
                  <c:v>0.77687202438309888</c:v>
                </c:pt>
                <c:pt idx="369">
                  <c:v>0.71326387815945169</c:v>
                </c:pt>
                <c:pt idx="370">
                  <c:v>0.92698713478417105</c:v>
                </c:pt>
                <c:pt idx="371">
                  <c:v>0.75053623347328324</c:v>
                </c:pt>
                <c:pt idx="372">
                  <c:v>0.44942963465979646</c:v>
                </c:pt>
                <c:pt idx="373">
                  <c:v>0.7826338711320836</c:v>
                </c:pt>
                <c:pt idx="374">
                  <c:v>0.88717178305953759</c:v>
                </c:pt>
                <c:pt idx="375">
                  <c:v>0.94624894344930344</c:v>
                </c:pt>
                <c:pt idx="376">
                  <c:v>0.8684032408920257</c:v>
                </c:pt>
                <c:pt idx="377">
                  <c:v>0.93743167538434846</c:v>
                </c:pt>
                <c:pt idx="378">
                  <c:v>0.80226974481497704</c:v>
                </c:pt>
                <c:pt idx="379">
                  <c:v>0.97491430615187447</c:v>
                </c:pt>
                <c:pt idx="380">
                  <c:v>0.61297694717579598</c:v>
                </c:pt>
                <c:pt idx="381">
                  <c:v>0.91921757061697007</c:v>
                </c:pt>
                <c:pt idx="382">
                  <c:v>0.84798264651285993</c:v>
                </c:pt>
                <c:pt idx="383">
                  <c:v>0.88276608287018632</c:v>
                </c:pt>
                <c:pt idx="384">
                  <c:v>0.79616822218136341</c:v>
                </c:pt>
                <c:pt idx="385">
                  <c:v>0.880822153713406</c:v>
                </c:pt>
                <c:pt idx="386">
                  <c:v>0.86477166857104992</c:v>
                </c:pt>
                <c:pt idx="387">
                  <c:v>0.96147566092705972</c:v>
                </c:pt>
                <c:pt idx="388">
                  <c:v>0.89452924362952091</c:v>
                </c:pt>
                <c:pt idx="389">
                  <c:v>0.91060987683622863</c:v>
                </c:pt>
                <c:pt idx="390">
                  <c:v>0.95146285770314587</c:v>
                </c:pt>
                <c:pt idx="391">
                  <c:v>0.67899797102778681</c:v>
                </c:pt>
                <c:pt idx="392">
                  <c:v>0.7677177565625265</c:v>
                </c:pt>
                <c:pt idx="393">
                  <c:v>0.80112144550705766</c:v>
                </c:pt>
                <c:pt idx="394">
                  <c:v>0.84465054002280715</c:v>
                </c:pt>
                <c:pt idx="395">
                  <c:v>0.63274957791185704</c:v>
                </c:pt>
                <c:pt idx="396">
                  <c:v>0.87344346264406936</c:v>
                </c:pt>
                <c:pt idx="397">
                  <c:v>0.82663188737905791</c:v>
                </c:pt>
                <c:pt idx="398">
                  <c:v>0.74570857832073456</c:v>
                </c:pt>
                <c:pt idx="399">
                  <c:v>0.69497471055093774</c:v>
                </c:pt>
                <c:pt idx="400">
                  <c:v>0.94353968527620369</c:v>
                </c:pt>
                <c:pt idx="401">
                  <c:v>0.88144722735343561</c:v>
                </c:pt>
                <c:pt idx="402">
                  <c:v>0.91774869800346126</c:v>
                </c:pt>
                <c:pt idx="403">
                  <c:v>0.79460088203051282</c:v>
                </c:pt>
                <c:pt idx="404">
                  <c:v>0.89292703840537191</c:v>
                </c:pt>
                <c:pt idx="405">
                  <c:v>0.63997272026133367</c:v>
                </c:pt>
                <c:pt idx="406">
                  <c:v>0.74367342209817966</c:v>
                </c:pt>
                <c:pt idx="407">
                  <c:v>0.94731076255976288</c:v>
                </c:pt>
                <c:pt idx="408">
                  <c:v>0.81007019557340709</c:v>
                </c:pt>
                <c:pt idx="409">
                  <c:v>0.84082048219672212</c:v>
                </c:pt>
                <c:pt idx="410">
                  <c:v>0.90634888841412231</c:v>
                </c:pt>
                <c:pt idx="411">
                  <c:v>0.55674156525287211</c:v>
                </c:pt>
                <c:pt idx="412">
                  <c:v>0.79573748146723244</c:v>
                </c:pt>
                <c:pt idx="413">
                  <c:v>0.94526041291471519</c:v>
                </c:pt>
                <c:pt idx="414">
                  <c:v>0.76504158924344878</c:v>
                </c:pt>
                <c:pt idx="415">
                  <c:v>0.54193721629773017</c:v>
                </c:pt>
                <c:pt idx="416">
                  <c:v>0.95359870264402047</c:v>
                </c:pt>
                <c:pt idx="417">
                  <c:v>0.73482836709326338</c:v>
                </c:pt>
                <c:pt idx="418">
                  <c:v>0.93639449561466026</c:v>
                </c:pt>
                <c:pt idx="419">
                  <c:v>0.89766149026684783</c:v>
                </c:pt>
                <c:pt idx="420">
                  <c:v>0.84872636349065234</c:v>
                </c:pt>
                <c:pt idx="421">
                  <c:v>0.85424061619565594</c:v>
                </c:pt>
                <c:pt idx="422">
                  <c:v>0.84670350064615629</c:v>
                </c:pt>
                <c:pt idx="423">
                  <c:v>0.74474134930029956</c:v>
                </c:pt>
                <c:pt idx="424">
                  <c:v>0.70594530378163434</c:v>
                </c:pt>
                <c:pt idx="425">
                  <c:v>0.64894344506926183</c:v>
                </c:pt>
                <c:pt idx="426">
                  <c:v>0.96656482696966661</c:v>
                </c:pt>
                <c:pt idx="427">
                  <c:v>0.80747534165011259</c:v>
                </c:pt>
                <c:pt idx="428">
                  <c:v>0.89506254001159791</c:v>
                </c:pt>
                <c:pt idx="429">
                  <c:v>0.96608662251903377</c:v>
                </c:pt>
                <c:pt idx="430">
                  <c:v>0.62702527729088353</c:v>
                </c:pt>
                <c:pt idx="431">
                  <c:v>0.85876574196742228</c:v>
                </c:pt>
                <c:pt idx="432">
                  <c:v>0.83360903355153559</c:v>
                </c:pt>
                <c:pt idx="433">
                  <c:v>0.87428960355102658</c:v>
                </c:pt>
                <c:pt idx="434">
                  <c:v>0.92713802407438151</c:v>
                </c:pt>
                <c:pt idx="435">
                  <c:v>0.90222764159870539</c:v>
                </c:pt>
                <c:pt idx="436">
                  <c:v>0.79687550301407017</c:v>
                </c:pt>
                <c:pt idx="437">
                  <c:v>0.80642006566593394</c:v>
                </c:pt>
                <c:pt idx="438">
                  <c:v>0.7590212436827849</c:v>
                </c:pt>
                <c:pt idx="439">
                  <c:v>0.81609758472509153</c:v>
                </c:pt>
                <c:pt idx="440">
                  <c:v>0.90702666482606598</c:v>
                </c:pt>
                <c:pt idx="441">
                  <c:v>0.86353965121094511</c:v>
                </c:pt>
                <c:pt idx="442">
                  <c:v>0.87762800746906178</c:v>
                </c:pt>
                <c:pt idx="443">
                  <c:v>0.8589500112633055</c:v>
                </c:pt>
                <c:pt idx="444">
                  <c:v>0.76380621365814283</c:v>
                </c:pt>
                <c:pt idx="445">
                  <c:v>0.91667734263950351</c:v>
                </c:pt>
                <c:pt idx="446">
                  <c:v>0.86130364551971561</c:v>
                </c:pt>
                <c:pt idx="447">
                  <c:v>0.90564482123902745</c:v>
                </c:pt>
                <c:pt idx="448">
                  <c:v>0.88771569016787077</c:v>
                </c:pt>
                <c:pt idx="449">
                  <c:v>0.84365326172590549</c:v>
                </c:pt>
                <c:pt idx="450">
                  <c:v>0.84690015875397906</c:v>
                </c:pt>
                <c:pt idx="451">
                  <c:v>0.98428265401382176</c:v>
                </c:pt>
                <c:pt idx="452">
                  <c:v>0.71532137110924998</c:v>
                </c:pt>
                <c:pt idx="453">
                  <c:v>0.41753103140620784</c:v>
                </c:pt>
                <c:pt idx="454">
                  <c:v>0.85278954918939398</c:v>
                </c:pt>
                <c:pt idx="455">
                  <c:v>0.8862185613613649</c:v>
                </c:pt>
                <c:pt idx="456">
                  <c:v>0.93501211108247284</c:v>
                </c:pt>
                <c:pt idx="457">
                  <c:v>0.86418172732277021</c:v>
                </c:pt>
                <c:pt idx="458">
                  <c:v>0.8002054720728875</c:v>
                </c:pt>
                <c:pt idx="459">
                  <c:v>0.81580293925973568</c:v>
                </c:pt>
                <c:pt idx="460">
                  <c:v>0.88801107889595265</c:v>
                </c:pt>
                <c:pt idx="461">
                  <c:v>0.69032007448278299</c:v>
                </c:pt>
                <c:pt idx="462">
                  <c:v>0.89576483168347287</c:v>
                </c:pt>
                <c:pt idx="463">
                  <c:v>0.77955048178195618</c:v>
                </c:pt>
                <c:pt idx="464">
                  <c:v>0.876261833293286</c:v>
                </c:pt>
                <c:pt idx="465">
                  <c:v>0.89735762047546641</c:v>
                </c:pt>
                <c:pt idx="466">
                  <c:v>0.93796200413134856</c:v>
                </c:pt>
                <c:pt idx="467">
                  <c:v>0.92033373648083738</c:v>
                </c:pt>
                <c:pt idx="468">
                  <c:v>0.73834583801717901</c:v>
                </c:pt>
                <c:pt idx="469">
                  <c:v>0.76278223451879401</c:v>
                </c:pt>
                <c:pt idx="470">
                  <c:v>0.79862005861521634</c:v>
                </c:pt>
                <c:pt idx="471">
                  <c:v>0.92804858642605792</c:v>
                </c:pt>
                <c:pt idx="472">
                  <c:v>0.84384702353079577</c:v>
                </c:pt>
                <c:pt idx="473">
                  <c:v>0.84614976491409633</c:v>
                </c:pt>
                <c:pt idx="474">
                  <c:v>0.83358795424117504</c:v>
                </c:pt>
                <c:pt idx="475">
                  <c:v>0.72976005050870074</c:v>
                </c:pt>
                <c:pt idx="476">
                  <c:v>0.85413700574274953</c:v>
                </c:pt>
                <c:pt idx="477">
                  <c:v>0.8091417345533376</c:v>
                </c:pt>
                <c:pt idx="478">
                  <c:v>0.86333410322125514</c:v>
                </c:pt>
                <c:pt idx="479">
                  <c:v>0.85777362800896273</c:v>
                </c:pt>
                <c:pt idx="480">
                  <c:v>0.8195619821554172</c:v>
                </c:pt>
                <c:pt idx="481">
                  <c:v>0.85979766174153749</c:v>
                </c:pt>
                <c:pt idx="482">
                  <c:v>0.87337867772146704</c:v>
                </c:pt>
                <c:pt idx="483">
                  <c:v>0.75947314343861438</c:v>
                </c:pt>
                <c:pt idx="484">
                  <c:v>0.96496334883696944</c:v>
                </c:pt>
                <c:pt idx="485">
                  <c:v>0.76848161619512845</c:v>
                </c:pt>
                <c:pt idx="486">
                  <c:v>0.5675949651643396</c:v>
                </c:pt>
                <c:pt idx="487">
                  <c:v>0.76237892840867605</c:v>
                </c:pt>
                <c:pt idx="488">
                  <c:v>0.92244042734696774</c:v>
                </c:pt>
                <c:pt idx="489">
                  <c:v>0.92334835148311556</c:v>
                </c:pt>
                <c:pt idx="490">
                  <c:v>0.78955388223469081</c:v>
                </c:pt>
                <c:pt idx="491">
                  <c:v>0.93077657246697065</c:v>
                </c:pt>
                <c:pt idx="492">
                  <c:v>0.86850333864938445</c:v>
                </c:pt>
                <c:pt idx="493">
                  <c:v>0.77312996093189912</c:v>
                </c:pt>
                <c:pt idx="494">
                  <c:v>0.99098581820024167</c:v>
                </c:pt>
                <c:pt idx="495">
                  <c:v>0.75562768263664304</c:v>
                </c:pt>
                <c:pt idx="496">
                  <c:v>0.84147044072770949</c:v>
                </c:pt>
                <c:pt idx="497">
                  <c:v>0.53334730151874077</c:v>
                </c:pt>
                <c:pt idx="498">
                  <c:v>0.92388019657638387</c:v>
                </c:pt>
                <c:pt idx="499">
                  <c:v>0.67988291832160697</c:v>
                </c:pt>
                <c:pt idx="500">
                  <c:v>0.95951525362668511</c:v>
                </c:pt>
                <c:pt idx="501">
                  <c:v>0.99721110037186611</c:v>
                </c:pt>
                <c:pt idx="502">
                  <c:v>0.86606609793327838</c:v>
                </c:pt>
                <c:pt idx="503">
                  <c:v>0.80109853566847977</c:v>
                </c:pt>
                <c:pt idx="504">
                  <c:v>0.92496466268013622</c:v>
                </c:pt>
                <c:pt idx="505">
                  <c:v>0.79979285357088414</c:v>
                </c:pt>
                <c:pt idx="506">
                  <c:v>0.76015153320699158</c:v>
                </c:pt>
                <c:pt idx="507">
                  <c:v>0.95681803533766596</c:v>
                </c:pt>
                <c:pt idx="508">
                  <c:v>0.69127408299369386</c:v>
                </c:pt>
                <c:pt idx="509">
                  <c:v>0.68430715470750925</c:v>
                </c:pt>
                <c:pt idx="510">
                  <c:v>0.86265841208408267</c:v>
                </c:pt>
                <c:pt idx="511">
                  <c:v>0.9440520302832307</c:v>
                </c:pt>
                <c:pt idx="512">
                  <c:v>0.97722854845688267</c:v>
                </c:pt>
                <c:pt idx="513">
                  <c:v>0.85170021976685562</c:v>
                </c:pt>
                <c:pt idx="514">
                  <c:v>0.71629868672923613</c:v>
                </c:pt>
                <c:pt idx="515">
                  <c:v>0.80692014630048792</c:v>
                </c:pt>
                <c:pt idx="516">
                  <c:v>0.88965123625505638</c:v>
                </c:pt>
                <c:pt idx="517">
                  <c:v>0.92153832039808825</c:v>
                </c:pt>
                <c:pt idx="518">
                  <c:v>0.83465245563875823</c:v>
                </c:pt>
                <c:pt idx="519">
                  <c:v>0.58083970984578648</c:v>
                </c:pt>
                <c:pt idx="520">
                  <c:v>0.51506713244749969</c:v>
                </c:pt>
                <c:pt idx="521">
                  <c:v>0.68543064387755526</c:v>
                </c:pt>
                <c:pt idx="522">
                  <c:v>0.69715102772702986</c:v>
                </c:pt>
                <c:pt idx="523">
                  <c:v>0.88065352440025224</c:v>
                </c:pt>
                <c:pt idx="524">
                  <c:v>0.84273388906554381</c:v>
                </c:pt>
                <c:pt idx="525">
                  <c:v>0.86323882699457211</c:v>
                </c:pt>
                <c:pt idx="526">
                  <c:v>0.6709282971122571</c:v>
                </c:pt>
                <c:pt idx="527">
                  <c:v>0.92228804373409823</c:v>
                </c:pt>
                <c:pt idx="528">
                  <c:v>0.8169118280624651</c:v>
                </c:pt>
                <c:pt idx="529">
                  <c:v>0.76222764092420181</c:v>
                </c:pt>
                <c:pt idx="530">
                  <c:v>0.92475393283268315</c:v>
                </c:pt>
                <c:pt idx="531">
                  <c:v>0.89480388909852138</c:v>
                </c:pt>
                <c:pt idx="532">
                  <c:v>0.93030562873605183</c:v>
                </c:pt>
                <c:pt idx="533">
                  <c:v>0.77829347196956489</c:v>
                </c:pt>
                <c:pt idx="534">
                  <c:v>0.91623184079781628</c:v>
                </c:pt>
                <c:pt idx="535">
                  <c:v>0.60261320648163363</c:v>
                </c:pt>
                <c:pt idx="536">
                  <c:v>0.94517462766857552</c:v>
                </c:pt>
                <c:pt idx="537">
                  <c:v>0.68141480521314868</c:v>
                </c:pt>
                <c:pt idx="538">
                  <c:v>0.68258945148469696</c:v>
                </c:pt>
                <c:pt idx="539">
                  <c:v>0.89839042432947669</c:v>
                </c:pt>
                <c:pt idx="540">
                  <c:v>0.9429157652713146</c:v>
                </c:pt>
                <c:pt idx="541">
                  <c:v>0.8760510637023774</c:v>
                </c:pt>
                <c:pt idx="542">
                  <c:v>0.93786699873604429</c:v>
                </c:pt>
                <c:pt idx="543">
                  <c:v>0.88009670946782759</c:v>
                </c:pt>
                <c:pt idx="544">
                  <c:v>0.65538461512023449</c:v>
                </c:pt>
                <c:pt idx="545">
                  <c:v>0.7616360074332611</c:v>
                </c:pt>
                <c:pt idx="546">
                  <c:v>0.71230051957983587</c:v>
                </c:pt>
                <c:pt idx="547">
                  <c:v>0.7890254861405821</c:v>
                </c:pt>
                <c:pt idx="548">
                  <c:v>0.87780064625578036</c:v>
                </c:pt>
                <c:pt idx="549">
                  <c:v>0.92738060730309757</c:v>
                </c:pt>
                <c:pt idx="550">
                  <c:v>0.83973889447066852</c:v>
                </c:pt>
                <c:pt idx="551">
                  <c:v>0.9043454026782467</c:v>
                </c:pt>
                <c:pt idx="552">
                  <c:v>0.69151256975314912</c:v>
                </c:pt>
                <c:pt idx="553">
                  <c:v>0.85421135438153417</c:v>
                </c:pt>
                <c:pt idx="554">
                  <c:v>0.66777185387773541</c:v>
                </c:pt>
                <c:pt idx="555">
                  <c:v>0.87213261015399046</c:v>
                </c:pt>
                <c:pt idx="556">
                  <c:v>0.57482359752571077</c:v>
                </c:pt>
                <c:pt idx="557">
                  <c:v>0.63323250019843436</c:v>
                </c:pt>
                <c:pt idx="558">
                  <c:v>0.96077574146926736</c:v>
                </c:pt>
                <c:pt idx="559">
                  <c:v>0.68599931793430691</c:v>
                </c:pt>
                <c:pt idx="560">
                  <c:v>0.7683010654842809</c:v>
                </c:pt>
                <c:pt idx="561">
                  <c:v>0.80814163499096037</c:v>
                </c:pt>
                <c:pt idx="562">
                  <c:v>0.85078756682103351</c:v>
                </c:pt>
                <c:pt idx="563">
                  <c:v>0.95586395496091592</c:v>
                </c:pt>
                <c:pt idx="564">
                  <c:v>0.85093090102097335</c:v>
                </c:pt>
                <c:pt idx="565">
                  <c:v>0.81731335946778139</c:v>
                </c:pt>
                <c:pt idx="566">
                  <c:v>0.72628860075382395</c:v>
                </c:pt>
                <c:pt idx="567">
                  <c:v>0.96729044091288585</c:v>
                </c:pt>
                <c:pt idx="568">
                  <c:v>0.70915336459367417</c:v>
                </c:pt>
                <c:pt idx="569">
                  <c:v>0.89291284126434245</c:v>
                </c:pt>
                <c:pt idx="570">
                  <c:v>0.73645456367512607</c:v>
                </c:pt>
                <c:pt idx="571">
                  <c:v>0.93462513222520149</c:v>
                </c:pt>
                <c:pt idx="572">
                  <c:v>0.80457057420485767</c:v>
                </c:pt>
                <c:pt idx="573">
                  <c:v>0.92108599080453324</c:v>
                </c:pt>
                <c:pt idx="574">
                  <c:v>0.93726388095191426</c:v>
                </c:pt>
                <c:pt idx="575">
                  <c:v>0.92422172130142743</c:v>
                </c:pt>
                <c:pt idx="576">
                  <c:v>0.75831146462956345</c:v>
                </c:pt>
                <c:pt idx="577">
                  <c:v>0.68214305886339777</c:v>
                </c:pt>
                <c:pt idx="578">
                  <c:v>0.8989148769794878</c:v>
                </c:pt>
                <c:pt idx="579">
                  <c:v>0.92521901354311065</c:v>
                </c:pt>
                <c:pt idx="580">
                  <c:v>0.85858066618066065</c:v>
                </c:pt>
                <c:pt idx="581">
                  <c:v>0.84831121254632269</c:v>
                </c:pt>
                <c:pt idx="582">
                  <c:v>0.78761786755765695</c:v>
                </c:pt>
                <c:pt idx="583">
                  <c:v>0.9458504379051702</c:v>
                </c:pt>
                <c:pt idx="584">
                  <c:v>0.80958574564147157</c:v>
                </c:pt>
                <c:pt idx="585">
                  <c:v>0.95873716017965038</c:v>
                </c:pt>
                <c:pt idx="586">
                  <c:v>0.85975109967774699</c:v>
                </c:pt>
                <c:pt idx="587">
                  <c:v>0.85754331896064806</c:v>
                </c:pt>
                <c:pt idx="588">
                  <c:v>0.84432718922358574</c:v>
                </c:pt>
                <c:pt idx="589">
                  <c:v>0.92423057728965896</c:v>
                </c:pt>
                <c:pt idx="590">
                  <c:v>0.83458588882688556</c:v>
                </c:pt>
                <c:pt idx="591">
                  <c:v>0.79161464585854935</c:v>
                </c:pt>
                <c:pt idx="592">
                  <c:v>0.61419217407193916</c:v>
                </c:pt>
                <c:pt idx="593">
                  <c:v>0.87058155003545146</c:v>
                </c:pt>
                <c:pt idx="594">
                  <c:v>0.84266570839657839</c:v>
                </c:pt>
                <c:pt idx="595">
                  <c:v>0.73244048560494224</c:v>
                </c:pt>
                <c:pt idx="596">
                  <c:v>0.80631390290653604</c:v>
                </c:pt>
                <c:pt idx="597">
                  <c:v>0.91936312297325407</c:v>
                </c:pt>
                <c:pt idx="598">
                  <c:v>0.66903702542556698</c:v>
                </c:pt>
                <c:pt idx="599">
                  <c:v>0.50113618853174058</c:v>
                </c:pt>
                <c:pt idx="600">
                  <c:v>0.84797766309264333</c:v>
                </c:pt>
                <c:pt idx="601">
                  <c:v>0.71496678207438691</c:v>
                </c:pt>
                <c:pt idx="602">
                  <c:v>0.90480682793142464</c:v>
                </c:pt>
                <c:pt idx="603">
                  <c:v>0.97506589257326881</c:v>
                </c:pt>
                <c:pt idx="604">
                  <c:v>0.75838458659307739</c:v>
                </c:pt>
                <c:pt idx="605">
                  <c:v>0.83989939613259057</c:v>
                </c:pt>
                <c:pt idx="606">
                  <c:v>0.90446011111322056</c:v>
                </c:pt>
                <c:pt idx="607">
                  <c:v>0.93822531337902981</c:v>
                </c:pt>
                <c:pt idx="608">
                  <c:v>0.83210837683962513</c:v>
                </c:pt>
                <c:pt idx="609">
                  <c:v>0.88661365097328226</c:v>
                </c:pt>
                <c:pt idx="610">
                  <c:v>0.92046677621314454</c:v>
                </c:pt>
                <c:pt idx="611">
                  <c:v>0.97680367046172989</c:v>
                </c:pt>
                <c:pt idx="612">
                  <c:v>0.83588675164738702</c:v>
                </c:pt>
                <c:pt idx="613">
                  <c:v>0.71469978443451865</c:v>
                </c:pt>
                <c:pt idx="614">
                  <c:v>0.72960534125211662</c:v>
                </c:pt>
                <c:pt idx="615">
                  <c:v>0.88272635210289851</c:v>
                </c:pt>
                <c:pt idx="616">
                  <c:v>0.71471351373718717</c:v>
                </c:pt>
                <c:pt idx="617">
                  <c:v>0.97989692458540334</c:v>
                </c:pt>
                <c:pt idx="618">
                  <c:v>0.68304700712018229</c:v>
                </c:pt>
                <c:pt idx="619">
                  <c:v>0.83021040744835573</c:v>
                </c:pt>
                <c:pt idx="620">
                  <c:v>0.6226837857501204</c:v>
                </c:pt>
                <c:pt idx="621">
                  <c:v>0.79571120142563123</c:v>
                </c:pt>
                <c:pt idx="622">
                  <c:v>0.85217189168710827</c:v>
                </c:pt>
                <c:pt idx="623">
                  <c:v>0.88163985840078762</c:v>
                </c:pt>
                <c:pt idx="624">
                  <c:v>0.80750892625570725</c:v>
                </c:pt>
                <c:pt idx="625">
                  <c:v>0.95490085832563654</c:v>
                </c:pt>
                <c:pt idx="626">
                  <c:v>0.83412008561112083</c:v>
                </c:pt>
                <c:pt idx="627">
                  <c:v>0.88111819047377282</c:v>
                </c:pt>
                <c:pt idx="628">
                  <c:v>0.96600627454945598</c:v>
                </c:pt>
                <c:pt idx="629">
                  <c:v>0.80576657050804579</c:v>
                </c:pt>
                <c:pt idx="630">
                  <c:v>0.75492852547262412</c:v>
                </c:pt>
                <c:pt idx="631">
                  <c:v>0.90121325698727728</c:v>
                </c:pt>
                <c:pt idx="632">
                  <c:v>0.96416750903901649</c:v>
                </c:pt>
                <c:pt idx="633">
                  <c:v>0.67042065424842923</c:v>
                </c:pt>
                <c:pt idx="634">
                  <c:v>0.8588249482114928</c:v>
                </c:pt>
                <c:pt idx="635">
                  <c:v>0.89905896234706084</c:v>
                </c:pt>
                <c:pt idx="636">
                  <c:v>0.75931885592924198</c:v>
                </c:pt>
                <c:pt idx="637">
                  <c:v>0.93328679526533598</c:v>
                </c:pt>
                <c:pt idx="638">
                  <c:v>0.69626693590862165</c:v>
                </c:pt>
                <c:pt idx="639">
                  <c:v>0.92441459904500511</c:v>
                </c:pt>
                <c:pt idx="640">
                  <c:v>0.87963833714408146</c:v>
                </c:pt>
                <c:pt idx="641">
                  <c:v>0.97851144484899066</c:v>
                </c:pt>
                <c:pt idx="642">
                  <c:v>0.8875098799217761</c:v>
                </c:pt>
                <c:pt idx="643">
                  <c:v>0.58973506883059368</c:v>
                </c:pt>
                <c:pt idx="644">
                  <c:v>0.84288455096483716</c:v>
                </c:pt>
                <c:pt idx="645">
                  <c:v>0.60524028049786716</c:v>
                </c:pt>
                <c:pt idx="646">
                  <c:v>0.9063408138566823</c:v>
                </c:pt>
                <c:pt idx="647">
                  <c:v>0.71847679103030837</c:v>
                </c:pt>
                <c:pt idx="648">
                  <c:v>0.60883133807385448</c:v>
                </c:pt>
                <c:pt idx="649">
                  <c:v>0.72828523803645162</c:v>
                </c:pt>
                <c:pt idx="650">
                  <c:v>0.82779970926478552</c:v>
                </c:pt>
                <c:pt idx="651">
                  <c:v>0.77952227483223346</c:v>
                </c:pt>
                <c:pt idx="652">
                  <c:v>0.95962130754154151</c:v>
                </c:pt>
                <c:pt idx="653">
                  <c:v>0.75393028864821321</c:v>
                </c:pt>
                <c:pt idx="654">
                  <c:v>0.69055978958622555</c:v>
                </c:pt>
                <c:pt idx="655">
                  <c:v>0.74044378927413101</c:v>
                </c:pt>
                <c:pt idx="656">
                  <c:v>0.88908051675075805</c:v>
                </c:pt>
                <c:pt idx="657">
                  <c:v>0.87174921693544782</c:v>
                </c:pt>
                <c:pt idx="658">
                  <c:v>0.87836792664881669</c:v>
                </c:pt>
                <c:pt idx="659">
                  <c:v>0.97461306665790715</c:v>
                </c:pt>
                <c:pt idx="660">
                  <c:v>0.92484630942626966</c:v>
                </c:pt>
                <c:pt idx="661">
                  <c:v>0.77480852789600752</c:v>
                </c:pt>
                <c:pt idx="662">
                  <c:v>0.91937618306354085</c:v>
                </c:pt>
                <c:pt idx="663">
                  <c:v>0.8588636905179915</c:v>
                </c:pt>
                <c:pt idx="664">
                  <c:v>0.78895330605344294</c:v>
                </c:pt>
                <c:pt idx="665">
                  <c:v>0.78762020668381261</c:v>
                </c:pt>
                <c:pt idx="666">
                  <c:v>0.91400137450100527</c:v>
                </c:pt>
                <c:pt idx="667">
                  <c:v>0.84927281902562102</c:v>
                </c:pt>
                <c:pt idx="668">
                  <c:v>0.87430127744785924</c:v>
                </c:pt>
                <c:pt idx="669">
                  <c:v>0.75382526338970435</c:v>
                </c:pt>
                <c:pt idx="670">
                  <c:v>0.66456144886322144</c:v>
                </c:pt>
                <c:pt idx="671">
                  <c:v>0.66199220531021363</c:v>
                </c:pt>
                <c:pt idx="672">
                  <c:v>0.95490125581960383</c:v>
                </c:pt>
                <c:pt idx="673">
                  <c:v>0.92057595626780064</c:v>
                </c:pt>
                <c:pt idx="674">
                  <c:v>0.81581259813122964</c:v>
                </c:pt>
                <c:pt idx="675">
                  <c:v>0.93561653121600441</c:v>
                </c:pt>
                <c:pt idx="676">
                  <c:v>0.86626540513354033</c:v>
                </c:pt>
                <c:pt idx="677">
                  <c:v>0.84135289638861244</c:v>
                </c:pt>
                <c:pt idx="678">
                  <c:v>0.91646479881948817</c:v>
                </c:pt>
                <c:pt idx="679">
                  <c:v>0.60460288879848845</c:v>
                </c:pt>
                <c:pt idx="680">
                  <c:v>0.8757766634908275</c:v>
                </c:pt>
                <c:pt idx="681">
                  <c:v>0.93194414606225795</c:v>
                </c:pt>
                <c:pt idx="682">
                  <c:v>0.70540754001789907</c:v>
                </c:pt>
                <c:pt idx="683">
                  <c:v>0.86111088602977237</c:v>
                </c:pt>
                <c:pt idx="684">
                  <c:v>0.79064247899910955</c:v>
                </c:pt>
                <c:pt idx="685">
                  <c:v>0.87336890856660521</c:v>
                </c:pt>
                <c:pt idx="686">
                  <c:v>0.92833098414581294</c:v>
                </c:pt>
                <c:pt idx="687">
                  <c:v>0.95620484644550763</c:v>
                </c:pt>
                <c:pt idx="688">
                  <c:v>0.71563122643710253</c:v>
                </c:pt>
                <c:pt idx="689">
                  <c:v>0.84438938535561059</c:v>
                </c:pt>
                <c:pt idx="690">
                  <c:v>0.70117088956846674</c:v>
                </c:pt>
                <c:pt idx="691">
                  <c:v>0.94586059482078577</c:v>
                </c:pt>
                <c:pt idx="692">
                  <c:v>0.9254808937947071</c:v>
                </c:pt>
                <c:pt idx="693">
                  <c:v>0.70248602936727911</c:v>
                </c:pt>
                <c:pt idx="694">
                  <c:v>0.92466261458637888</c:v>
                </c:pt>
                <c:pt idx="695">
                  <c:v>0.88286459714512333</c:v>
                </c:pt>
                <c:pt idx="696">
                  <c:v>0.79866778091560553</c:v>
                </c:pt>
                <c:pt idx="697">
                  <c:v>0.81690206348495142</c:v>
                </c:pt>
                <c:pt idx="698">
                  <c:v>0.86183192206443293</c:v>
                </c:pt>
                <c:pt idx="699">
                  <c:v>0.90332353569394852</c:v>
                </c:pt>
                <c:pt idx="700">
                  <c:v>0.92398348284729892</c:v>
                </c:pt>
                <c:pt idx="701">
                  <c:v>0.96415606326309933</c:v>
                </c:pt>
                <c:pt idx="702">
                  <c:v>0.95928543282688483</c:v>
                </c:pt>
                <c:pt idx="703">
                  <c:v>0.63190331400671296</c:v>
                </c:pt>
                <c:pt idx="704">
                  <c:v>0.80668144821171617</c:v>
                </c:pt>
                <c:pt idx="705">
                  <c:v>0.65572634604449187</c:v>
                </c:pt>
                <c:pt idx="706">
                  <c:v>0.74697794165973885</c:v>
                </c:pt>
                <c:pt idx="707">
                  <c:v>0.85267322610721019</c:v>
                </c:pt>
                <c:pt idx="708">
                  <c:v>0.93836834312911166</c:v>
                </c:pt>
                <c:pt idx="709">
                  <c:v>0.91971824559733839</c:v>
                </c:pt>
                <c:pt idx="710">
                  <c:v>0.94468327016053411</c:v>
                </c:pt>
                <c:pt idx="711">
                  <c:v>0.65378131423668284</c:v>
                </c:pt>
                <c:pt idx="712">
                  <c:v>0.83969935764399739</c:v>
                </c:pt>
                <c:pt idx="713">
                  <c:v>0.80082564932086897</c:v>
                </c:pt>
                <c:pt idx="714">
                  <c:v>0.79162843642061687</c:v>
                </c:pt>
                <c:pt idx="715">
                  <c:v>0.87068154801909836</c:v>
                </c:pt>
                <c:pt idx="716">
                  <c:v>0.82328525794861462</c:v>
                </c:pt>
                <c:pt idx="717">
                  <c:v>0.65630263691206991</c:v>
                </c:pt>
                <c:pt idx="718">
                  <c:v>0.64417812232093086</c:v>
                </c:pt>
                <c:pt idx="719">
                  <c:v>0.87241695510319861</c:v>
                </c:pt>
                <c:pt idx="720">
                  <c:v>0.84642647598886522</c:v>
                </c:pt>
                <c:pt idx="721">
                  <c:v>0.92987331515205551</c:v>
                </c:pt>
                <c:pt idx="722">
                  <c:v>0.94251607445769214</c:v>
                </c:pt>
                <c:pt idx="723">
                  <c:v>0.84951732677286862</c:v>
                </c:pt>
                <c:pt idx="724">
                  <c:v>0.98457306310279757</c:v>
                </c:pt>
                <c:pt idx="725">
                  <c:v>0.92357291543029496</c:v>
                </c:pt>
                <c:pt idx="726">
                  <c:v>0.97385100367151678</c:v>
                </c:pt>
                <c:pt idx="727">
                  <c:v>0.71577129419078145</c:v>
                </c:pt>
                <c:pt idx="728">
                  <c:v>0.93183734514326044</c:v>
                </c:pt>
                <c:pt idx="729">
                  <c:v>0.83546962228526811</c:v>
                </c:pt>
                <c:pt idx="730">
                  <c:v>0.86320806202869038</c:v>
                </c:pt>
                <c:pt idx="731">
                  <c:v>0.93048030066107967</c:v>
                </c:pt>
                <c:pt idx="732">
                  <c:v>0.9434879021691237</c:v>
                </c:pt>
                <c:pt idx="733">
                  <c:v>0.59172274398865077</c:v>
                </c:pt>
                <c:pt idx="734">
                  <c:v>0.70339590754155501</c:v>
                </c:pt>
                <c:pt idx="735">
                  <c:v>0.94982007427283055</c:v>
                </c:pt>
                <c:pt idx="736">
                  <c:v>0.53450545896163637</c:v>
                </c:pt>
                <c:pt idx="737">
                  <c:v>0.6850522039424688</c:v>
                </c:pt>
                <c:pt idx="738">
                  <c:v>0.65170873585586131</c:v>
                </c:pt>
                <c:pt idx="739">
                  <c:v>0.89936398027878095</c:v>
                </c:pt>
                <c:pt idx="740">
                  <c:v>0.92231599608664638</c:v>
                </c:pt>
                <c:pt idx="741">
                  <c:v>0.8210333357832631</c:v>
                </c:pt>
                <c:pt idx="742">
                  <c:v>0.72536408272995245</c:v>
                </c:pt>
                <c:pt idx="743">
                  <c:v>0.77554607663970154</c:v>
                </c:pt>
                <c:pt idx="744">
                  <c:v>0.82386068417982083</c:v>
                </c:pt>
                <c:pt idx="745">
                  <c:v>0.82347004240823551</c:v>
                </c:pt>
                <c:pt idx="746">
                  <c:v>0.8208391893621948</c:v>
                </c:pt>
                <c:pt idx="747">
                  <c:v>0.84365592323182681</c:v>
                </c:pt>
                <c:pt idx="748">
                  <c:v>0.84931477092781593</c:v>
                </c:pt>
                <c:pt idx="749">
                  <c:v>0.80910178769571361</c:v>
                </c:pt>
                <c:pt idx="750">
                  <c:v>0.88439605272576416</c:v>
                </c:pt>
                <c:pt idx="751">
                  <c:v>0.67131565139259719</c:v>
                </c:pt>
                <c:pt idx="752">
                  <c:v>0.73865932272123469</c:v>
                </c:pt>
                <c:pt idx="753">
                  <c:v>0.90441216912491584</c:v>
                </c:pt>
                <c:pt idx="754">
                  <c:v>0.84881927963525794</c:v>
                </c:pt>
                <c:pt idx="755">
                  <c:v>0.97216862460270992</c:v>
                </c:pt>
                <c:pt idx="756">
                  <c:v>0.50363271671649734</c:v>
                </c:pt>
                <c:pt idx="757">
                  <c:v>0.80372967148276031</c:v>
                </c:pt>
                <c:pt idx="758">
                  <c:v>0.77847253319713239</c:v>
                </c:pt>
                <c:pt idx="759">
                  <c:v>0.94523438229281209</c:v>
                </c:pt>
                <c:pt idx="760">
                  <c:v>0.87254710592082851</c:v>
                </c:pt>
                <c:pt idx="761">
                  <c:v>0.86360927395891129</c:v>
                </c:pt>
                <c:pt idx="762">
                  <c:v>0.75619267357490982</c:v>
                </c:pt>
                <c:pt idx="763">
                  <c:v>0.74483722864795554</c:v>
                </c:pt>
                <c:pt idx="764">
                  <c:v>0.86076781720832107</c:v>
                </c:pt>
                <c:pt idx="765">
                  <c:v>0.91363517248544546</c:v>
                </c:pt>
                <c:pt idx="766">
                  <c:v>0.65545470780761039</c:v>
                </c:pt>
                <c:pt idx="767">
                  <c:v>0.72479488488673771</c:v>
                </c:pt>
                <c:pt idx="768">
                  <c:v>0.84905342784663485</c:v>
                </c:pt>
                <c:pt idx="769">
                  <c:v>0.67208229042923673</c:v>
                </c:pt>
                <c:pt idx="770">
                  <c:v>0.94778900313183012</c:v>
                </c:pt>
                <c:pt idx="771">
                  <c:v>0.804925357869962</c:v>
                </c:pt>
                <c:pt idx="772">
                  <c:v>0.64160376467169622</c:v>
                </c:pt>
                <c:pt idx="773">
                  <c:v>0.8152292792443373</c:v>
                </c:pt>
                <c:pt idx="774">
                  <c:v>0.88033256308047336</c:v>
                </c:pt>
                <c:pt idx="775">
                  <c:v>0.84808663043493382</c:v>
                </c:pt>
                <c:pt idx="776">
                  <c:v>0.66219609659204304</c:v>
                </c:pt>
                <c:pt idx="777">
                  <c:v>0.89977750745162122</c:v>
                </c:pt>
                <c:pt idx="778">
                  <c:v>0.75484205628165535</c:v>
                </c:pt>
                <c:pt idx="779">
                  <c:v>0.73213988015708187</c:v>
                </c:pt>
                <c:pt idx="780">
                  <c:v>0.95674423341147452</c:v>
                </c:pt>
                <c:pt idx="781">
                  <c:v>0.91836309552922912</c:v>
                </c:pt>
                <c:pt idx="782">
                  <c:v>0.67865646027336168</c:v>
                </c:pt>
                <c:pt idx="783">
                  <c:v>0.93297605929223615</c:v>
                </c:pt>
                <c:pt idx="784">
                  <c:v>0.91075178353281183</c:v>
                </c:pt>
                <c:pt idx="785">
                  <c:v>0.97845843774194396</c:v>
                </c:pt>
                <c:pt idx="786">
                  <c:v>0.78074557347810147</c:v>
                </c:pt>
                <c:pt idx="787">
                  <c:v>0.84829819147755914</c:v>
                </c:pt>
                <c:pt idx="788">
                  <c:v>0.74725224723750161</c:v>
                </c:pt>
                <c:pt idx="789">
                  <c:v>0.67295653013808299</c:v>
                </c:pt>
                <c:pt idx="790">
                  <c:v>0.95510632541588758</c:v>
                </c:pt>
                <c:pt idx="791">
                  <c:v>0.93015515243500202</c:v>
                </c:pt>
                <c:pt idx="792">
                  <c:v>0.67697121616277656</c:v>
                </c:pt>
                <c:pt idx="793">
                  <c:v>0.94811709961974633</c:v>
                </c:pt>
                <c:pt idx="794">
                  <c:v>0.90308974428713751</c:v>
                </c:pt>
                <c:pt idx="795">
                  <c:v>0.80102890166799856</c:v>
                </c:pt>
                <c:pt idx="796">
                  <c:v>0.86877148408523541</c:v>
                </c:pt>
                <c:pt idx="797">
                  <c:v>0.78587549697567993</c:v>
                </c:pt>
                <c:pt idx="798">
                  <c:v>0.78896502913038769</c:v>
                </c:pt>
                <c:pt idx="799">
                  <c:v>0.97213523964327231</c:v>
                </c:pt>
                <c:pt idx="800">
                  <c:v>0.8105749708041281</c:v>
                </c:pt>
                <c:pt idx="801">
                  <c:v>0.89674618380777882</c:v>
                </c:pt>
                <c:pt idx="802">
                  <c:v>0.92009300685651063</c:v>
                </c:pt>
                <c:pt idx="803">
                  <c:v>0.92860051278963518</c:v>
                </c:pt>
                <c:pt idx="804">
                  <c:v>0.94056947353401565</c:v>
                </c:pt>
                <c:pt idx="805">
                  <c:v>0.79269919309859149</c:v>
                </c:pt>
                <c:pt idx="806">
                  <c:v>0.7786013464670859</c:v>
                </c:pt>
                <c:pt idx="807">
                  <c:v>0.84069802760079526</c:v>
                </c:pt>
                <c:pt idx="808">
                  <c:v>0.92222462694824059</c:v>
                </c:pt>
                <c:pt idx="809">
                  <c:v>0.91576093978315409</c:v>
                </c:pt>
                <c:pt idx="810">
                  <c:v>0.79711864483995054</c:v>
                </c:pt>
                <c:pt idx="811">
                  <c:v>0.94680580178948681</c:v>
                </c:pt>
                <c:pt idx="812">
                  <c:v>0.65244994560493408</c:v>
                </c:pt>
                <c:pt idx="813">
                  <c:v>0.78690786230979781</c:v>
                </c:pt>
                <c:pt idx="814">
                  <c:v>0.712305211743262</c:v>
                </c:pt>
                <c:pt idx="815">
                  <c:v>0.56512558198536367</c:v>
                </c:pt>
                <c:pt idx="816">
                  <c:v>0.87720334607514472</c:v>
                </c:pt>
                <c:pt idx="817">
                  <c:v>0.87033542474330983</c:v>
                </c:pt>
                <c:pt idx="818">
                  <c:v>0.75748624309988566</c:v>
                </c:pt>
                <c:pt idx="819">
                  <c:v>0.97705806605853884</c:v>
                </c:pt>
                <c:pt idx="820">
                  <c:v>0.86085445266737026</c:v>
                </c:pt>
                <c:pt idx="821">
                  <c:v>0.62134626974289042</c:v>
                </c:pt>
                <c:pt idx="822">
                  <c:v>0.59754718927385853</c:v>
                </c:pt>
                <c:pt idx="823">
                  <c:v>0.90522247983280346</c:v>
                </c:pt>
                <c:pt idx="824">
                  <c:v>0.92048514215145139</c:v>
                </c:pt>
                <c:pt idx="825">
                  <c:v>0.78477075975423682</c:v>
                </c:pt>
                <c:pt idx="826">
                  <c:v>0.75193418270260159</c:v>
                </c:pt>
                <c:pt idx="827">
                  <c:v>0.85214878150068851</c:v>
                </c:pt>
                <c:pt idx="828">
                  <c:v>0.77687675548801682</c:v>
                </c:pt>
                <c:pt idx="829">
                  <c:v>0.90024631605017758</c:v>
                </c:pt>
                <c:pt idx="830">
                  <c:v>0.85878482779915333</c:v>
                </c:pt>
                <c:pt idx="831">
                  <c:v>0.87960091545596941</c:v>
                </c:pt>
                <c:pt idx="832">
                  <c:v>0.89609891702074951</c:v>
                </c:pt>
                <c:pt idx="833">
                  <c:v>0.9618945139870213</c:v>
                </c:pt>
                <c:pt idx="834">
                  <c:v>0.87410584850379081</c:v>
                </c:pt>
                <c:pt idx="835">
                  <c:v>0.86734855499432706</c:v>
                </c:pt>
                <c:pt idx="836">
                  <c:v>0.98643367338684884</c:v>
                </c:pt>
                <c:pt idx="837">
                  <c:v>0.62997130706166049</c:v>
                </c:pt>
                <c:pt idx="838">
                  <c:v>0.93799167453777388</c:v>
                </c:pt>
                <c:pt idx="839">
                  <c:v>0.61335944156611932</c:v>
                </c:pt>
                <c:pt idx="840">
                  <c:v>0.82080847916051358</c:v>
                </c:pt>
                <c:pt idx="841">
                  <c:v>0.81758266606927621</c:v>
                </c:pt>
                <c:pt idx="842">
                  <c:v>0.90630762236188789</c:v>
                </c:pt>
                <c:pt idx="843">
                  <c:v>0.89752125741121425</c:v>
                </c:pt>
                <c:pt idx="844">
                  <c:v>0.75772019804679003</c:v>
                </c:pt>
                <c:pt idx="845">
                  <c:v>0.88768650325815812</c:v>
                </c:pt>
                <c:pt idx="846">
                  <c:v>0.74006022080475764</c:v>
                </c:pt>
                <c:pt idx="847">
                  <c:v>0.91871054600218793</c:v>
                </c:pt>
                <c:pt idx="848">
                  <c:v>0.85736988582031182</c:v>
                </c:pt>
                <c:pt idx="849">
                  <c:v>0.77748242619185148</c:v>
                </c:pt>
                <c:pt idx="850">
                  <c:v>0.94577308198741294</c:v>
                </c:pt>
                <c:pt idx="851">
                  <c:v>0.82690114246981572</c:v>
                </c:pt>
                <c:pt idx="852">
                  <c:v>0.90238762811930784</c:v>
                </c:pt>
                <c:pt idx="853">
                  <c:v>0.85588260683785633</c:v>
                </c:pt>
                <c:pt idx="854">
                  <c:v>0.92736429660758124</c:v>
                </c:pt>
                <c:pt idx="855">
                  <c:v>0.97087780177281224</c:v>
                </c:pt>
                <c:pt idx="856">
                  <c:v>0.52316495058433998</c:v>
                </c:pt>
                <c:pt idx="857">
                  <c:v>0.99206429419777398</c:v>
                </c:pt>
                <c:pt idx="858">
                  <c:v>0.89518756241793507</c:v>
                </c:pt>
                <c:pt idx="859">
                  <c:v>0.81165375161755438</c:v>
                </c:pt>
                <c:pt idx="860">
                  <c:v>0.78819126833705755</c:v>
                </c:pt>
                <c:pt idx="861">
                  <c:v>0.75503808061195299</c:v>
                </c:pt>
                <c:pt idx="862">
                  <c:v>0.97390078186331519</c:v>
                </c:pt>
                <c:pt idx="863">
                  <c:v>0.84589648527637362</c:v>
                </c:pt>
                <c:pt idx="864">
                  <c:v>0.67182625883623848</c:v>
                </c:pt>
                <c:pt idx="865">
                  <c:v>0.79749831487227407</c:v>
                </c:pt>
                <c:pt idx="866">
                  <c:v>0.78658921630232248</c:v>
                </c:pt>
                <c:pt idx="867">
                  <c:v>0.75362926207377201</c:v>
                </c:pt>
                <c:pt idx="868">
                  <c:v>0.64281286441547691</c:v>
                </c:pt>
                <c:pt idx="869">
                  <c:v>0.67268319914970121</c:v>
                </c:pt>
                <c:pt idx="870">
                  <c:v>0.95949918923384758</c:v>
                </c:pt>
                <c:pt idx="871">
                  <c:v>0.66389144517742571</c:v>
                </c:pt>
                <c:pt idx="872">
                  <c:v>0.82308571856118107</c:v>
                </c:pt>
                <c:pt idx="873">
                  <c:v>0.68675813586813905</c:v>
                </c:pt>
                <c:pt idx="874">
                  <c:v>0.63264001926989188</c:v>
                </c:pt>
                <c:pt idx="875">
                  <c:v>0.91795996995298179</c:v>
                </c:pt>
                <c:pt idx="876">
                  <c:v>0.70571326466631601</c:v>
                </c:pt>
                <c:pt idx="877">
                  <c:v>0.79798028303674928</c:v>
                </c:pt>
                <c:pt idx="878">
                  <c:v>0.79012517736161425</c:v>
                </c:pt>
                <c:pt idx="879">
                  <c:v>0.97406417428236958</c:v>
                </c:pt>
                <c:pt idx="880">
                  <c:v>0.92544982861693126</c:v>
                </c:pt>
                <c:pt idx="881">
                  <c:v>0.96219446195958858</c:v>
                </c:pt>
                <c:pt idx="882">
                  <c:v>0.75812296272701907</c:v>
                </c:pt>
                <c:pt idx="883">
                  <c:v>0.91293324473929471</c:v>
                </c:pt>
                <c:pt idx="884">
                  <c:v>0.73214823043005195</c:v>
                </c:pt>
                <c:pt idx="885">
                  <c:v>0.9282517454332071</c:v>
                </c:pt>
                <c:pt idx="886">
                  <c:v>0.70481925400289602</c:v>
                </c:pt>
                <c:pt idx="887">
                  <c:v>0.90285240397106559</c:v>
                </c:pt>
                <c:pt idx="888">
                  <c:v>0.85261092328080412</c:v>
                </c:pt>
                <c:pt idx="889">
                  <c:v>0.57808686590013347</c:v>
                </c:pt>
                <c:pt idx="890">
                  <c:v>0.73364625278504147</c:v>
                </c:pt>
                <c:pt idx="891">
                  <c:v>0.92427929277443255</c:v>
                </c:pt>
                <c:pt idx="892">
                  <c:v>0.78130846352181049</c:v>
                </c:pt>
                <c:pt idx="893">
                  <c:v>0.64674355621695279</c:v>
                </c:pt>
                <c:pt idx="894">
                  <c:v>0.87218030169692951</c:v>
                </c:pt>
                <c:pt idx="895">
                  <c:v>0.88214968833796958</c:v>
                </c:pt>
                <c:pt idx="896">
                  <c:v>0.91420176297213418</c:v>
                </c:pt>
                <c:pt idx="897">
                  <c:v>0.83740874893552297</c:v>
                </c:pt>
                <c:pt idx="898">
                  <c:v>0.86405026813694019</c:v>
                </c:pt>
                <c:pt idx="899">
                  <c:v>0.83912045296471549</c:v>
                </c:pt>
                <c:pt idx="900">
                  <c:v>0.79479113772037435</c:v>
                </c:pt>
                <c:pt idx="901">
                  <c:v>0.74075413649920374</c:v>
                </c:pt>
                <c:pt idx="902">
                  <c:v>0.96411423791252593</c:v>
                </c:pt>
                <c:pt idx="903">
                  <c:v>0.85967140505678363</c:v>
                </c:pt>
                <c:pt idx="904">
                  <c:v>0.87187492180741655</c:v>
                </c:pt>
                <c:pt idx="905">
                  <c:v>0.87085779529522844</c:v>
                </c:pt>
                <c:pt idx="906">
                  <c:v>0.70973635320644513</c:v>
                </c:pt>
                <c:pt idx="907">
                  <c:v>0.93241525613131027</c:v>
                </c:pt>
                <c:pt idx="908">
                  <c:v>0.83812950702453048</c:v>
                </c:pt>
                <c:pt idx="909">
                  <c:v>0.91763362383128311</c:v>
                </c:pt>
                <c:pt idx="910">
                  <c:v>0.90666382527020839</c:v>
                </c:pt>
                <c:pt idx="911">
                  <c:v>0.80746426240230373</c:v>
                </c:pt>
                <c:pt idx="912">
                  <c:v>0.93924562934903155</c:v>
                </c:pt>
                <c:pt idx="913">
                  <c:v>0.88208994942567953</c:v>
                </c:pt>
                <c:pt idx="914">
                  <c:v>0.91625662846628031</c:v>
                </c:pt>
                <c:pt idx="915">
                  <c:v>0.98412747086340879</c:v>
                </c:pt>
                <c:pt idx="916">
                  <c:v>0.90093466540017719</c:v>
                </c:pt>
                <c:pt idx="917">
                  <c:v>0.99705843277678119</c:v>
                </c:pt>
                <c:pt idx="918">
                  <c:v>0.83630267877579656</c:v>
                </c:pt>
                <c:pt idx="919">
                  <c:v>0.83687267385927822</c:v>
                </c:pt>
                <c:pt idx="920">
                  <c:v>0.90598239157576366</c:v>
                </c:pt>
                <c:pt idx="921">
                  <c:v>0.9046320342070957</c:v>
                </c:pt>
                <c:pt idx="922">
                  <c:v>0.97089092850811554</c:v>
                </c:pt>
                <c:pt idx="923">
                  <c:v>0.72142641285986842</c:v>
                </c:pt>
                <c:pt idx="924">
                  <c:v>0.98214158634374227</c:v>
                </c:pt>
                <c:pt idx="925">
                  <c:v>0.91023133307709014</c:v>
                </c:pt>
                <c:pt idx="926">
                  <c:v>0.82530022808914516</c:v>
                </c:pt>
                <c:pt idx="927">
                  <c:v>0.81857795503812103</c:v>
                </c:pt>
                <c:pt idx="928">
                  <c:v>0.95697809430406422</c:v>
                </c:pt>
                <c:pt idx="929">
                  <c:v>0.82506201157100967</c:v>
                </c:pt>
                <c:pt idx="930">
                  <c:v>0.8826093490754412</c:v>
                </c:pt>
                <c:pt idx="931">
                  <c:v>0.74235601129812245</c:v>
                </c:pt>
                <c:pt idx="932">
                  <c:v>0.60287860225466938</c:v>
                </c:pt>
                <c:pt idx="933">
                  <c:v>0.8335497509893679</c:v>
                </c:pt>
                <c:pt idx="934">
                  <c:v>0.75170302984015913</c:v>
                </c:pt>
                <c:pt idx="935">
                  <c:v>0.70894290668797788</c:v>
                </c:pt>
                <c:pt idx="936">
                  <c:v>0.93763350849837002</c:v>
                </c:pt>
                <c:pt idx="937">
                  <c:v>0.9333846686060191</c:v>
                </c:pt>
                <c:pt idx="938">
                  <c:v>0.81497139738614255</c:v>
                </c:pt>
                <c:pt idx="939">
                  <c:v>0.84754108159572006</c:v>
                </c:pt>
                <c:pt idx="940">
                  <c:v>0.80164966444499575</c:v>
                </c:pt>
                <c:pt idx="941">
                  <c:v>0.86071847403677515</c:v>
                </c:pt>
                <c:pt idx="942">
                  <c:v>0.58024994599994906</c:v>
                </c:pt>
                <c:pt idx="943">
                  <c:v>0.85895083339854361</c:v>
                </c:pt>
                <c:pt idx="944">
                  <c:v>0.76486616692013587</c:v>
                </c:pt>
                <c:pt idx="945">
                  <c:v>0.55027526023710593</c:v>
                </c:pt>
                <c:pt idx="946">
                  <c:v>0.69473095332403811</c:v>
                </c:pt>
                <c:pt idx="947">
                  <c:v>0.87781442577575575</c:v>
                </c:pt>
                <c:pt idx="948">
                  <c:v>0.95704077581587821</c:v>
                </c:pt>
                <c:pt idx="949">
                  <c:v>0.75955228918360862</c:v>
                </c:pt>
                <c:pt idx="950">
                  <c:v>0.98368101800947727</c:v>
                </c:pt>
                <c:pt idx="951">
                  <c:v>0.86455526494782198</c:v>
                </c:pt>
                <c:pt idx="952">
                  <c:v>0.81856145910067246</c:v>
                </c:pt>
                <c:pt idx="953">
                  <c:v>0.91453840123464258</c:v>
                </c:pt>
                <c:pt idx="954">
                  <c:v>0.73119184176403706</c:v>
                </c:pt>
                <c:pt idx="955">
                  <c:v>0.91600124976599995</c:v>
                </c:pt>
                <c:pt idx="956">
                  <c:v>0.65480442008926643</c:v>
                </c:pt>
                <c:pt idx="957">
                  <c:v>0.98242413504918902</c:v>
                </c:pt>
                <c:pt idx="958">
                  <c:v>0.67200430397174316</c:v>
                </c:pt>
                <c:pt idx="959">
                  <c:v>0.86380239822249905</c:v>
                </c:pt>
                <c:pt idx="960">
                  <c:v>0.87964745663049393</c:v>
                </c:pt>
                <c:pt idx="961">
                  <c:v>0.79890092854010009</c:v>
                </c:pt>
                <c:pt idx="962">
                  <c:v>0.91676646382333182</c:v>
                </c:pt>
                <c:pt idx="963">
                  <c:v>0.90677220481723164</c:v>
                </c:pt>
                <c:pt idx="964">
                  <c:v>0.88021215260840735</c:v>
                </c:pt>
                <c:pt idx="965">
                  <c:v>0.90658005520244167</c:v>
                </c:pt>
                <c:pt idx="966">
                  <c:v>0.91231667694825169</c:v>
                </c:pt>
                <c:pt idx="967">
                  <c:v>0.84525993945639144</c:v>
                </c:pt>
                <c:pt idx="968">
                  <c:v>0.69728966378127566</c:v>
                </c:pt>
                <c:pt idx="969">
                  <c:v>0.82891213274655517</c:v>
                </c:pt>
                <c:pt idx="970">
                  <c:v>0.87776060879888829</c:v>
                </c:pt>
                <c:pt idx="971">
                  <c:v>0.82512172484650015</c:v>
                </c:pt>
                <c:pt idx="972">
                  <c:v>0.68489177517193367</c:v>
                </c:pt>
                <c:pt idx="973">
                  <c:v>0.93761212236537828</c:v>
                </c:pt>
                <c:pt idx="974">
                  <c:v>0.56493023616135707</c:v>
                </c:pt>
                <c:pt idx="975">
                  <c:v>0.95529626415736857</c:v>
                </c:pt>
                <c:pt idx="976">
                  <c:v>0.68912434815561774</c:v>
                </c:pt>
                <c:pt idx="977">
                  <c:v>0.85868641720057959</c:v>
                </c:pt>
                <c:pt idx="978">
                  <c:v>0.87238573231939853</c:v>
                </c:pt>
                <c:pt idx="979">
                  <c:v>0.93976314807744998</c:v>
                </c:pt>
                <c:pt idx="980">
                  <c:v>0.93332351515887813</c:v>
                </c:pt>
                <c:pt idx="981">
                  <c:v>0.88247041185154729</c:v>
                </c:pt>
                <c:pt idx="982">
                  <c:v>0.79078077524563384</c:v>
                </c:pt>
                <c:pt idx="983">
                  <c:v>0.63819308087297888</c:v>
                </c:pt>
                <c:pt idx="984">
                  <c:v>0.93337168854371666</c:v>
                </c:pt>
                <c:pt idx="985">
                  <c:v>0.91191362639283202</c:v>
                </c:pt>
                <c:pt idx="986">
                  <c:v>0.82104475552040335</c:v>
                </c:pt>
                <c:pt idx="987">
                  <c:v>0.58525622148330259</c:v>
                </c:pt>
                <c:pt idx="988">
                  <c:v>0.78311651507405122</c:v>
                </c:pt>
                <c:pt idx="989">
                  <c:v>0.95577534231653316</c:v>
                </c:pt>
                <c:pt idx="990">
                  <c:v>0.75689164080878135</c:v>
                </c:pt>
                <c:pt idx="991">
                  <c:v>0.93014761765462495</c:v>
                </c:pt>
                <c:pt idx="992">
                  <c:v>0.85254617799851862</c:v>
                </c:pt>
                <c:pt idx="993">
                  <c:v>0.92146382938034477</c:v>
                </c:pt>
                <c:pt idx="994">
                  <c:v>0.81655727922672472</c:v>
                </c:pt>
                <c:pt idx="995">
                  <c:v>0.83658779607043199</c:v>
                </c:pt>
                <c:pt idx="996">
                  <c:v>0.92755521707292243</c:v>
                </c:pt>
                <c:pt idx="997">
                  <c:v>0.58534444021309306</c:v>
                </c:pt>
                <c:pt idx="998">
                  <c:v>0.547080261506802</c:v>
                </c:pt>
                <c:pt idx="999">
                  <c:v>0.89220069236538113</c:v>
                </c:pt>
                <c:pt idx="1000">
                  <c:v>0.91313945123573459</c:v>
                </c:pt>
                <c:pt idx="1001">
                  <c:v>0.66692051465150348</c:v>
                </c:pt>
                <c:pt idx="1002">
                  <c:v>0.78803817498769702</c:v>
                </c:pt>
                <c:pt idx="1003">
                  <c:v>0.83166346923321477</c:v>
                </c:pt>
                <c:pt idx="1004">
                  <c:v>0.7834694958225914</c:v>
                </c:pt>
                <c:pt idx="1005">
                  <c:v>0.85523646767600037</c:v>
                </c:pt>
                <c:pt idx="1006">
                  <c:v>0.89268820156266127</c:v>
                </c:pt>
                <c:pt idx="1007">
                  <c:v>0.85651676118786502</c:v>
                </c:pt>
                <c:pt idx="1008">
                  <c:v>0.67133991785041502</c:v>
                </c:pt>
                <c:pt idx="1009">
                  <c:v>0.89749592177264503</c:v>
                </c:pt>
                <c:pt idx="1010">
                  <c:v>0.73852403112326015</c:v>
                </c:pt>
                <c:pt idx="1011">
                  <c:v>0.80162886079032269</c:v>
                </c:pt>
                <c:pt idx="1012">
                  <c:v>0.60984719142570953</c:v>
                </c:pt>
                <c:pt idx="1013">
                  <c:v>0.97039720826554998</c:v>
                </c:pt>
                <c:pt idx="1014">
                  <c:v>0.93227027908646143</c:v>
                </c:pt>
                <c:pt idx="1015">
                  <c:v>0.86013913656380181</c:v>
                </c:pt>
                <c:pt idx="1016">
                  <c:v>0.77981262505184445</c:v>
                </c:pt>
                <c:pt idx="1017">
                  <c:v>0.92615844374822964</c:v>
                </c:pt>
                <c:pt idx="1018">
                  <c:v>0.64242216236014982</c:v>
                </c:pt>
                <c:pt idx="1019">
                  <c:v>0.96084313330521232</c:v>
                </c:pt>
                <c:pt idx="1020">
                  <c:v>0.89574234458766389</c:v>
                </c:pt>
                <c:pt idx="1021">
                  <c:v>0.83545985591163308</c:v>
                </c:pt>
                <c:pt idx="1022">
                  <c:v>0.59069756402255891</c:v>
                </c:pt>
                <c:pt idx="1023">
                  <c:v>0.88786269951153807</c:v>
                </c:pt>
                <c:pt idx="1024">
                  <c:v>0.62458033050057782</c:v>
                </c:pt>
                <c:pt idx="1025">
                  <c:v>0.70870185621550463</c:v>
                </c:pt>
                <c:pt idx="1026">
                  <c:v>0.97385959116246545</c:v>
                </c:pt>
                <c:pt idx="1027">
                  <c:v>0.60693191019536818</c:v>
                </c:pt>
                <c:pt idx="1028">
                  <c:v>0.68185813569260478</c:v>
                </c:pt>
                <c:pt idx="1029">
                  <c:v>0.5564988296676735</c:v>
                </c:pt>
                <c:pt idx="1030">
                  <c:v>0.75294181249853254</c:v>
                </c:pt>
                <c:pt idx="1031">
                  <c:v>0.96095562206178242</c:v>
                </c:pt>
                <c:pt idx="1032">
                  <c:v>0.79270173384346032</c:v>
                </c:pt>
                <c:pt idx="1033">
                  <c:v>0.86265079525627797</c:v>
                </c:pt>
                <c:pt idx="1034">
                  <c:v>0.85849627979139198</c:v>
                </c:pt>
                <c:pt idx="1035">
                  <c:v>0.86235332927625097</c:v>
                </c:pt>
                <c:pt idx="1036">
                  <c:v>0.85493352393609745</c:v>
                </c:pt>
                <c:pt idx="1037">
                  <c:v>0.90819202016780254</c:v>
                </c:pt>
                <c:pt idx="1038">
                  <c:v>0.9149110135686922</c:v>
                </c:pt>
                <c:pt idx="1039">
                  <c:v>0.84457713663501099</c:v>
                </c:pt>
                <c:pt idx="1040">
                  <c:v>0.49381055884744673</c:v>
                </c:pt>
                <c:pt idx="1041">
                  <c:v>0.85472414839894528</c:v>
                </c:pt>
                <c:pt idx="1042">
                  <c:v>0.64437493432960236</c:v>
                </c:pt>
                <c:pt idx="1043">
                  <c:v>0.93462316432145931</c:v>
                </c:pt>
                <c:pt idx="1044">
                  <c:v>0.74160910251210932</c:v>
                </c:pt>
                <c:pt idx="1045">
                  <c:v>0.8340063045777345</c:v>
                </c:pt>
                <c:pt idx="1046">
                  <c:v>0.53094265633329152</c:v>
                </c:pt>
                <c:pt idx="1047">
                  <c:v>0.86052944560792888</c:v>
                </c:pt>
                <c:pt idx="1048">
                  <c:v>0.93284736524137468</c:v>
                </c:pt>
                <c:pt idx="1049">
                  <c:v>0.9505186659443069</c:v>
                </c:pt>
                <c:pt idx="1050">
                  <c:v>0.60564469696932632</c:v>
                </c:pt>
                <c:pt idx="1051">
                  <c:v>0.72451981812201149</c:v>
                </c:pt>
                <c:pt idx="1052">
                  <c:v>0.90915149484657609</c:v>
                </c:pt>
                <c:pt idx="1053">
                  <c:v>0.67384740485042671</c:v>
                </c:pt>
                <c:pt idx="1054">
                  <c:v>0.81908958446999847</c:v>
                </c:pt>
                <c:pt idx="1055">
                  <c:v>0.66664772192637101</c:v>
                </c:pt>
                <c:pt idx="1056">
                  <c:v>0.76808043818504768</c:v>
                </c:pt>
                <c:pt idx="1057">
                  <c:v>0.56159010775605678</c:v>
                </c:pt>
                <c:pt idx="1058">
                  <c:v>0.9520087460748845</c:v>
                </c:pt>
                <c:pt idx="1059">
                  <c:v>0.676875633557389</c:v>
                </c:pt>
                <c:pt idx="1060">
                  <c:v>0.84226711661993858</c:v>
                </c:pt>
                <c:pt idx="1061">
                  <c:v>0.89785098306024458</c:v>
                </c:pt>
                <c:pt idx="1062">
                  <c:v>0.76490648354242552</c:v>
                </c:pt>
                <c:pt idx="1063">
                  <c:v>0.78125263979733184</c:v>
                </c:pt>
                <c:pt idx="1064">
                  <c:v>0.66424328697501045</c:v>
                </c:pt>
                <c:pt idx="1065">
                  <c:v>0.90424781603841298</c:v>
                </c:pt>
                <c:pt idx="1066">
                  <c:v>0.83790647793012674</c:v>
                </c:pt>
                <c:pt idx="1067">
                  <c:v>0.93038500012725178</c:v>
                </c:pt>
                <c:pt idx="1068">
                  <c:v>0.83481841556147451</c:v>
                </c:pt>
                <c:pt idx="1069">
                  <c:v>0.75464273852376518</c:v>
                </c:pt>
                <c:pt idx="1070">
                  <c:v>0.70506418079682076</c:v>
                </c:pt>
                <c:pt idx="1071">
                  <c:v>0.74380231289641285</c:v>
                </c:pt>
                <c:pt idx="1072">
                  <c:v>0.68221077929692497</c:v>
                </c:pt>
                <c:pt idx="1073">
                  <c:v>0.80657433025314618</c:v>
                </c:pt>
                <c:pt idx="1074">
                  <c:v>0.6401913984741775</c:v>
                </c:pt>
                <c:pt idx="1075">
                  <c:v>0.90187710445936242</c:v>
                </c:pt>
                <c:pt idx="1076">
                  <c:v>0.82265784491508498</c:v>
                </c:pt>
                <c:pt idx="1077">
                  <c:v>0.77235834405076864</c:v>
                </c:pt>
                <c:pt idx="1078">
                  <c:v>0.5720815867763418</c:v>
                </c:pt>
                <c:pt idx="1079">
                  <c:v>0.59473717273812587</c:v>
                </c:pt>
                <c:pt idx="1080">
                  <c:v>0.88106065993335358</c:v>
                </c:pt>
                <c:pt idx="1081">
                  <c:v>0.59238861966067846</c:v>
                </c:pt>
                <c:pt idx="1082">
                  <c:v>0.88943102398297469</c:v>
                </c:pt>
                <c:pt idx="1083">
                  <c:v>0.88181910187182277</c:v>
                </c:pt>
                <c:pt idx="1084">
                  <c:v>0.89764237185320062</c:v>
                </c:pt>
                <c:pt idx="1085">
                  <c:v>0.68680283437862444</c:v>
                </c:pt>
                <c:pt idx="1086">
                  <c:v>0.72633759130404807</c:v>
                </c:pt>
                <c:pt idx="1087">
                  <c:v>0.95494191813869056</c:v>
                </c:pt>
                <c:pt idx="1088">
                  <c:v>0.85838702824566193</c:v>
                </c:pt>
                <c:pt idx="1089">
                  <c:v>0.8504507065622573</c:v>
                </c:pt>
                <c:pt idx="1090">
                  <c:v>0.8121933551210373</c:v>
                </c:pt>
                <c:pt idx="1091">
                  <c:v>0.75297243552302884</c:v>
                </c:pt>
                <c:pt idx="1092">
                  <c:v>0.89033700618960898</c:v>
                </c:pt>
                <c:pt idx="1093">
                  <c:v>0.82335707888746257</c:v>
                </c:pt>
                <c:pt idx="1094">
                  <c:v>0.78141070831129633</c:v>
                </c:pt>
                <c:pt idx="1095">
                  <c:v>0.64290977670689409</c:v>
                </c:pt>
                <c:pt idx="1096">
                  <c:v>0.7134020226684411</c:v>
                </c:pt>
                <c:pt idx="1097">
                  <c:v>0.90965075319670941</c:v>
                </c:pt>
                <c:pt idx="1098">
                  <c:v>0.90230582580292218</c:v>
                </c:pt>
                <c:pt idx="1099">
                  <c:v>0.64522623844825744</c:v>
                </c:pt>
                <c:pt idx="1100">
                  <c:v>0.76337413857039593</c:v>
                </c:pt>
                <c:pt idx="1101">
                  <c:v>0.71028162953664475</c:v>
                </c:pt>
                <c:pt idx="1102">
                  <c:v>0.74797765765559177</c:v>
                </c:pt>
                <c:pt idx="1103">
                  <c:v>0.85654721804798417</c:v>
                </c:pt>
                <c:pt idx="1104">
                  <c:v>0.90674564080613984</c:v>
                </c:pt>
                <c:pt idx="1105">
                  <c:v>0.93086341333661926</c:v>
                </c:pt>
                <c:pt idx="1106">
                  <c:v>0.93148571252527912</c:v>
                </c:pt>
                <c:pt idx="1107">
                  <c:v>0.69924613880276021</c:v>
                </c:pt>
                <c:pt idx="1108">
                  <c:v>0.79108800553672465</c:v>
                </c:pt>
                <c:pt idx="1109">
                  <c:v>0.95851132826566776</c:v>
                </c:pt>
                <c:pt idx="1110">
                  <c:v>0.71704930440928549</c:v>
                </c:pt>
                <c:pt idx="1111">
                  <c:v>0.86015285411757281</c:v>
                </c:pt>
                <c:pt idx="1112">
                  <c:v>0.48366010230697642</c:v>
                </c:pt>
                <c:pt idx="1113">
                  <c:v>0.83892097562367085</c:v>
                </c:pt>
                <c:pt idx="1114">
                  <c:v>0.84883957224851947</c:v>
                </c:pt>
                <c:pt idx="1115">
                  <c:v>0.74019478484626622</c:v>
                </c:pt>
                <c:pt idx="1116">
                  <c:v>0.9371801931566851</c:v>
                </c:pt>
                <c:pt idx="1117">
                  <c:v>0.89317914912660645</c:v>
                </c:pt>
                <c:pt idx="1118">
                  <c:v>0.87750448826014815</c:v>
                </c:pt>
                <c:pt idx="1119">
                  <c:v>0.90519252531091521</c:v>
                </c:pt>
                <c:pt idx="1120">
                  <c:v>0.70156008399583869</c:v>
                </c:pt>
                <c:pt idx="1121">
                  <c:v>0.85253938357965853</c:v>
                </c:pt>
                <c:pt idx="1122">
                  <c:v>0.91748506890121417</c:v>
                </c:pt>
                <c:pt idx="1123">
                  <c:v>0.87088748295176399</c:v>
                </c:pt>
                <c:pt idx="1124">
                  <c:v>0.51824633667886122</c:v>
                </c:pt>
                <c:pt idx="1125">
                  <c:v>0.88714988079521417</c:v>
                </c:pt>
                <c:pt idx="1126">
                  <c:v>0.90544736536941717</c:v>
                </c:pt>
                <c:pt idx="1127">
                  <c:v>0.4571707749902546</c:v>
                </c:pt>
                <c:pt idx="1128">
                  <c:v>0.91437454589137179</c:v>
                </c:pt>
                <c:pt idx="1129">
                  <c:v>0.64296328538255287</c:v>
                </c:pt>
                <c:pt idx="1130">
                  <c:v>0.82573622480188569</c:v>
                </c:pt>
                <c:pt idx="1131">
                  <c:v>0.92108139358681251</c:v>
                </c:pt>
                <c:pt idx="1132">
                  <c:v>0.54770981611267333</c:v>
                </c:pt>
                <c:pt idx="1133">
                  <c:v>0.86720900434369663</c:v>
                </c:pt>
                <c:pt idx="1134">
                  <c:v>0.87597952075466579</c:v>
                </c:pt>
                <c:pt idx="1135">
                  <c:v>0.60960873322341991</c:v>
                </c:pt>
                <c:pt idx="1136">
                  <c:v>0.83869328650957931</c:v>
                </c:pt>
                <c:pt idx="1137">
                  <c:v>0.9034968199590816</c:v>
                </c:pt>
                <c:pt idx="1138">
                  <c:v>0.83383471313921453</c:v>
                </c:pt>
                <c:pt idx="1139">
                  <c:v>0.94923905577104739</c:v>
                </c:pt>
                <c:pt idx="1140">
                  <c:v>0.83116567564128929</c:v>
                </c:pt>
                <c:pt idx="1141">
                  <c:v>0.76067708669485878</c:v>
                </c:pt>
                <c:pt idx="1142">
                  <c:v>0.89605596099545637</c:v>
                </c:pt>
                <c:pt idx="1143">
                  <c:v>0.87693526411370615</c:v>
                </c:pt>
                <c:pt idx="1144">
                  <c:v>0.82070395300269516</c:v>
                </c:pt>
                <c:pt idx="1145">
                  <c:v>0.94215708620097005</c:v>
                </c:pt>
                <c:pt idx="1146">
                  <c:v>0.79489261575732917</c:v>
                </c:pt>
                <c:pt idx="1147">
                  <c:v>0.77324378223747581</c:v>
                </c:pt>
                <c:pt idx="1148">
                  <c:v>0.97721826128561284</c:v>
                </c:pt>
                <c:pt idx="1149">
                  <c:v>0.69962787576880614</c:v>
                </c:pt>
                <c:pt idx="1150">
                  <c:v>0.90486019402896523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D9-4B0F-BB69-BA6F1994F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467080"/>
        <c:axId val="420470360"/>
      </c:scatterChart>
      <c:valAx>
        <c:axId val="4204670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70360"/>
        <c:crosses val="autoZero"/>
        <c:crossBetween val="midCat"/>
        <c:majorUnit val="0.1"/>
      </c:valAx>
      <c:valAx>
        <c:axId val="420470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6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569766</xdr:colOff>
      <xdr:row>2</xdr:row>
      <xdr:rowOff>142874</xdr:rowOff>
    </xdr:from>
    <xdr:to>
      <xdr:col>19</xdr:col>
      <xdr:colOff>238125</xdr:colOff>
      <xdr:row>17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A1AA30-3CBD-4F30-95B5-CD9647D53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175D4-63CE-446A-91BC-3576FEFDE0E3}">
  <dimension ref="B3:M5"/>
  <sheetViews>
    <sheetView zoomScale="205" zoomScaleNormal="205" workbookViewId="0">
      <selection activeCell="C6" sqref="C6"/>
    </sheetView>
  </sheetViews>
  <sheetFormatPr defaultRowHeight="15" x14ac:dyDescent="0.25"/>
  <cols>
    <col min="1" max="1" width="9.140625" style="1"/>
    <col min="2" max="2" width="10.42578125" style="1" customWidth="1"/>
    <col min="3" max="3" width="11.28515625" style="1" customWidth="1"/>
    <col min="4" max="13" width="5.42578125" style="1" customWidth="1"/>
    <col min="14" max="16384" width="9.140625" style="1"/>
  </cols>
  <sheetData>
    <row r="3" spans="2:13" x14ac:dyDescent="0.25">
      <c r="B3" s="1" t="s">
        <v>2</v>
      </c>
      <c r="C3" s="1" t="s">
        <v>3</v>
      </c>
    </row>
    <row r="4" spans="2:13" x14ac:dyDescent="0.25">
      <c r="B4" s="1" t="s">
        <v>0</v>
      </c>
      <c r="C4" s="1" t="s">
        <v>1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</row>
    <row r="5" spans="2:13" x14ac:dyDescent="0.25">
      <c r="B5" s="3">
        <f ca="1">SMALL(D5:M5,3)</f>
        <v>0.20028085952180863</v>
      </c>
      <c r="C5" s="3">
        <f ca="1">SMALL(D5:M5,9)</f>
        <v>0.79632901194247152</v>
      </c>
      <c r="D5" s="2">
        <f ca="1">RAND()</f>
        <v>0.14683750965202769</v>
      </c>
      <c r="E5" s="2">
        <f t="shared" ref="E5:M5" ca="1" si="0">RAND()</f>
        <v>0.74639327242901932</v>
      </c>
      <c r="F5" s="2">
        <f t="shared" ca="1" si="0"/>
        <v>0.8872114100898788</v>
      </c>
      <c r="G5" s="2">
        <f t="shared" ca="1" si="0"/>
        <v>0.54519951041432124</v>
      </c>
      <c r="H5" s="2">
        <f t="shared" ca="1" si="0"/>
        <v>0.39803040683008106</v>
      </c>
      <c r="I5" s="2">
        <f t="shared" ca="1" si="0"/>
        <v>0.11232224621347175</v>
      </c>
      <c r="J5" s="2">
        <f t="shared" ca="1" si="0"/>
        <v>0.79632901194247152</v>
      </c>
      <c r="K5" s="2">
        <f t="shared" ca="1" si="0"/>
        <v>0.60457156751427332</v>
      </c>
      <c r="L5" s="2">
        <f t="shared" ca="1" si="0"/>
        <v>0.65411711893631941</v>
      </c>
      <c r="M5" s="2">
        <f t="shared" ca="1" si="0"/>
        <v>0.20028085952180863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228F-2A02-439D-A423-2393CC836800}">
  <dimension ref="A3:M1155"/>
  <sheetViews>
    <sheetView tabSelected="1" zoomScale="115" zoomScaleNormal="115" workbookViewId="0">
      <selection activeCell="V16" sqref="V16"/>
    </sheetView>
  </sheetViews>
  <sheetFormatPr defaultRowHeight="15" x14ac:dyDescent="0.25"/>
  <cols>
    <col min="1" max="1" width="9.140625" style="1"/>
    <col min="2" max="2" width="10.42578125" style="1" customWidth="1"/>
    <col min="3" max="3" width="11.28515625" style="1" customWidth="1"/>
    <col min="4" max="13" width="5.42578125" style="1" customWidth="1"/>
    <col min="14" max="16384" width="9.140625" style="1"/>
  </cols>
  <sheetData>
    <row r="3" spans="1:13" x14ac:dyDescent="0.25">
      <c r="B3" s="1" t="s">
        <v>2</v>
      </c>
      <c r="C3" s="1" t="s">
        <v>3</v>
      </c>
    </row>
    <row r="4" spans="1:13" x14ac:dyDescent="0.25">
      <c r="B4" s="1" t="s">
        <v>0</v>
      </c>
      <c r="C4" s="1" t="s">
        <v>1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</row>
    <row r="5" spans="1:13" x14ac:dyDescent="0.25">
      <c r="A5" s="1">
        <v>1</v>
      </c>
      <c r="B5" s="3">
        <f ca="1">SMALL(D5:M5,3)</f>
        <v>4.6268062558806666E-2</v>
      </c>
      <c r="C5" s="3">
        <f ca="1">SMALL(D5:M5,9)</f>
        <v>0.82957680694516489</v>
      </c>
      <c r="D5" s="2">
        <f ca="1">RAND()</f>
        <v>0.92623864351087914</v>
      </c>
      <c r="E5" s="2">
        <f t="shared" ref="E5:M20" ca="1" si="0">RAND()</f>
        <v>0.82957680694516489</v>
      </c>
      <c r="F5" s="2">
        <f t="shared" ca="1" si="0"/>
        <v>0.33407370487819477</v>
      </c>
      <c r="G5" s="2">
        <f t="shared" ca="1" si="0"/>
        <v>4.6268062558806666E-2</v>
      </c>
      <c r="H5" s="2">
        <f t="shared" ca="1" si="0"/>
        <v>0.17091830938183994</v>
      </c>
      <c r="I5" s="2">
        <f t="shared" ca="1" si="0"/>
        <v>0.3271640468143403</v>
      </c>
      <c r="J5" s="2">
        <f t="shared" ca="1" si="0"/>
        <v>3.6603594717045551E-2</v>
      </c>
      <c r="K5" s="2">
        <f t="shared" ca="1" si="0"/>
        <v>0.22303368798084089</v>
      </c>
      <c r="L5" s="2">
        <f t="shared" ca="1" si="0"/>
        <v>0.66854580262833363</v>
      </c>
      <c r="M5" s="2">
        <f t="shared" ca="1" si="0"/>
        <v>3.5286646026707724E-2</v>
      </c>
    </row>
    <row r="6" spans="1:13" x14ac:dyDescent="0.25">
      <c r="A6" s="1">
        <v>2</v>
      </c>
      <c r="B6" s="3">
        <f t="shared" ref="B6:B69" ca="1" si="1">SMALL(D6:M6,3)</f>
        <v>0.15444583976947457</v>
      </c>
      <c r="C6" s="3">
        <f t="shared" ref="C6:C69" ca="1" si="2">SMALL(D6:M6,9)</f>
        <v>0.52888528978126814</v>
      </c>
      <c r="D6" s="2">
        <f t="shared" ref="D6:M69" ca="1" si="3">RAND()</f>
        <v>0.86784236801354497</v>
      </c>
      <c r="E6" s="2">
        <f t="shared" ca="1" si="0"/>
        <v>0.43269503442451085</v>
      </c>
      <c r="F6" s="2">
        <f t="shared" ca="1" si="0"/>
        <v>3.1005485562029422E-2</v>
      </c>
      <c r="G6" s="2">
        <f t="shared" ca="1" si="0"/>
        <v>8.2483023962346191E-2</v>
      </c>
      <c r="H6" s="2">
        <f t="shared" ca="1" si="0"/>
        <v>0.27318053837583789</v>
      </c>
      <c r="I6" s="2">
        <f t="shared" ca="1" si="0"/>
        <v>0.31241209619989752</v>
      </c>
      <c r="J6" s="2">
        <f t="shared" ca="1" si="0"/>
        <v>0.15444583976947457</v>
      </c>
      <c r="K6" s="2">
        <f t="shared" ca="1" si="0"/>
        <v>0.16790413419588945</v>
      </c>
      <c r="L6" s="2">
        <f t="shared" ca="1" si="0"/>
        <v>0.52888528978126814</v>
      </c>
      <c r="M6" s="2">
        <f t="shared" ca="1" si="0"/>
        <v>0.21787674643006061</v>
      </c>
    </row>
    <row r="7" spans="1:13" x14ac:dyDescent="0.25">
      <c r="A7" s="1">
        <v>3</v>
      </c>
      <c r="B7" s="3">
        <f t="shared" ca="1" si="1"/>
        <v>0.41503430355986082</v>
      </c>
      <c r="C7" s="3">
        <f t="shared" ca="1" si="2"/>
        <v>0.82009800784810727</v>
      </c>
      <c r="D7" s="2">
        <f t="shared" ca="1" si="3"/>
        <v>0.98562053696794516</v>
      </c>
      <c r="E7" s="2">
        <f t="shared" ca="1" si="0"/>
        <v>6.7091818816072735E-2</v>
      </c>
      <c r="F7" s="2">
        <f t="shared" ca="1" si="0"/>
        <v>0.61348902281255691</v>
      </c>
      <c r="G7" s="2">
        <f t="shared" ca="1" si="0"/>
        <v>0.41612756227145886</v>
      </c>
      <c r="H7" s="2">
        <f t="shared" ca="1" si="0"/>
        <v>0.22163322565834287</v>
      </c>
      <c r="I7" s="2">
        <f t="shared" ca="1" si="0"/>
        <v>0.43698937855132824</v>
      </c>
      <c r="J7" s="2">
        <f t="shared" ca="1" si="0"/>
        <v>0.82009800784810727</v>
      </c>
      <c r="K7" s="2">
        <f t="shared" ca="1" si="0"/>
        <v>0.54460934376360626</v>
      </c>
      <c r="L7" s="2">
        <f t="shared" ca="1" si="0"/>
        <v>0.41503430355986082</v>
      </c>
      <c r="M7" s="2">
        <f t="shared" ca="1" si="0"/>
        <v>0.62746757937766906</v>
      </c>
    </row>
    <row r="8" spans="1:13" x14ac:dyDescent="0.25">
      <c r="A8" s="1">
        <v>4</v>
      </c>
      <c r="B8" s="3">
        <f t="shared" ca="1" si="1"/>
        <v>6.6742416313125275E-2</v>
      </c>
      <c r="C8" s="3">
        <f t="shared" ca="1" si="2"/>
        <v>0.7137454740008049</v>
      </c>
      <c r="D8" s="2">
        <f t="shared" ca="1" si="3"/>
        <v>1.1246604653737169E-2</v>
      </c>
      <c r="E8" s="2">
        <f t="shared" ca="1" si="0"/>
        <v>0.7137454740008049</v>
      </c>
      <c r="F8" s="2">
        <f t="shared" ca="1" si="0"/>
        <v>6.6742416313125275E-2</v>
      </c>
      <c r="G8" s="2">
        <f t="shared" ca="1" si="0"/>
        <v>0.22715996670141869</v>
      </c>
      <c r="H8" s="2">
        <f t="shared" ca="1" si="0"/>
        <v>0.71131887025402885</v>
      </c>
      <c r="I8" s="2">
        <f t="shared" ca="1" si="0"/>
        <v>0.36684166924510231</v>
      </c>
      <c r="J8" s="2">
        <f t="shared" ca="1" si="0"/>
        <v>0.47557457179382356</v>
      </c>
      <c r="K8" s="2">
        <f t="shared" ca="1" si="0"/>
        <v>0.27449525827459842</v>
      </c>
      <c r="L8" s="2">
        <f t="shared" ca="1" si="0"/>
        <v>1.3554359818005457E-3</v>
      </c>
      <c r="M8" s="2">
        <f t="shared" ca="1" si="0"/>
        <v>0.72366566617732497</v>
      </c>
    </row>
    <row r="9" spans="1:13" x14ac:dyDescent="0.25">
      <c r="A9" s="1">
        <v>5</v>
      </c>
      <c r="B9" s="3">
        <f t="shared" ca="1" si="1"/>
        <v>0.23873353707904466</v>
      </c>
      <c r="C9" s="3">
        <f t="shared" ca="1" si="2"/>
        <v>0.88196252457088697</v>
      </c>
      <c r="D9" s="2">
        <f t="shared" ca="1" si="3"/>
        <v>0.25422448552669341</v>
      </c>
      <c r="E9" s="2">
        <f t="shared" ca="1" si="0"/>
        <v>0.41598048930408327</v>
      </c>
      <c r="F9" s="2">
        <f t="shared" ca="1" si="0"/>
        <v>0.84904565834944534</v>
      </c>
      <c r="G9" s="2">
        <f t="shared" ca="1" si="0"/>
        <v>4.3279691268759968E-2</v>
      </c>
      <c r="H9" s="2">
        <f t="shared" ca="1" si="0"/>
        <v>0.87824178054009128</v>
      </c>
      <c r="I9" s="2">
        <f t="shared" ca="1" si="0"/>
        <v>0.88196252457088697</v>
      </c>
      <c r="J9" s="2">
        <f t="shared" ca="1" si="0"/>
        <v>0.6731595072451414</v>
      </c>
      <c r="K9" s="2">
        <f t="shared" ca="1" si="0"/>
        <v>0.23873353707904466</v>
      </c>
      <c r="L9" s="2">
        <f t="shared" ca="1" si="0"/>
        <v>0.10386483069921393</v>
      </c>
      <c r="M9" s="2">
        <f t="shared" ca="1" si="0"/>
        <v>0.95441944001013224</v>
      </c>
    </row>
    <row r="10" spans="1:13" x14ac:dyDescent="0.25">
      <c r="A10" s="1">
        <v>6</v>
      </c>
      <c r="B10" s="3">
        <f t="shared" ca="1" si="1"/>
        <v>6.9423220718209833E-2</v>
      </c>
      <c r="C10" s="3">
        <f t="shared" ca="1" si="2"/>
        <v>0.6840912980842454</v>
      </c>
      <c r="D10" s="2">
        <f t="shared" ca="1" si="3"/>
        <v>0.21239973926683842</v>
      </c>
      <c r="E10" s="2">
        <f t="shared" ca="1" si="0"/>
        <v>1.9728958897711202E-3</v>
      </c>
      <c r="F10" s="2">
        <f t="shared" ca="1" si="0"/>
        <v>0.68462920549873496</v>
      </c>
      <c r="G10" s="2">
        <f t="shared" ca="1" si="0"/>
        <v>4.5400801305562233E-2</v>
      </c>
      <c r="H10" s="2">
        <f t="shared" ca="1" si="0"/>
        <v>0.6840912980842454</v>
      </c>
      <c r="I10" s="2">
        <f t="shared" ca="1" si="0"/>
        <v>0.35917320745392078</v>
      </c>
      <c r="J10" s="2">
        <f t="shared" ca="1" si="0"/>
        <v>0.50647949345184318</v>
      </c>
      <c r="K10" s="2">
        <f t="shared" ca="1" si="0"/>
        <v>6.9423220718209833E-2</v>
      </c>
      <c r="L10" s="2">
        <f t="shared" ca="1" si="0"/>
        <v>0.34133889688414409</v>
      </c>
      <c r="M10" s="2">
        <f t="shared" ca="1" si="0"/>
        <v>0.54636999869317626</v>
      </c>
    </row>
    <row r="11" spans="1:13" x14ac:dyDescent="0.25">
      <c r="A11" s="1">
        <v>7</v>
      </c>
      <c r="B11" s="3">
        <f t="shared" ca="1" si="1"/>
        <v>0.34963107396097659</v>
      </c>
      <c r="C11" s="3">
        <f t="shared" ca="1" si="2"/>
        <v>0.59198117027247321</v>
      </c>
      <c r="D11" s="2">
        <f t="shared" ca="1" si="3"/>
        <v>0.59198117027247321</v>
      </c>
      <c r="E11" s="2">
        <f t="shared" ca="1" si="0"/>
        <v>0.45712941503730409</v>
      </c>
      <c r="F11" s="2">
        <f t="shared" ca="1" si="0"/>
        <v>0.34963107396097659</v>
      </c>
      <c r="G11" s="2">
        <f t="shared" ca="1" si="0"/>
        <v>0.41851305705352737</v>
      </c>
      <c r="H11" s="2">
        <f t="shared" ca="1" si="0"/>
        <v>0.70604727096288145</v>
      </c>
      <c r="I11" s="2">
        <f t="shared" ca="1" si="0"/>
        <v>0.44843483337153278</v>
      </c>
      <c r="J11" s="2">
        <f t="shared" ca="1" si="0"/>
        <v>0.33461791647574346</v>
      </c>
      <c r="K11" s="2">
        <f t="shared" ca="1" si="0"/>
        <v>0.38971195604297393</v>
      </c>
      <c r="L11" s="2">
        <f t="shared" ca="1" si="0"/>
        <v>0.35748768970679146</v>
      </c>
      <c r="M11" s="2">
        <f t="shared" ca="1" si="0"/>
        <v>0.22411317385845553</v>
      </c>
    </row>
    <row r="12" spans="1:13" x14ac:dyDescent="0.25">
      <c r="A12" s="1">
        <v>8</v>
      </c>
      <c r="B12" s="3">
        <f t="shared" ca="1" si="1"/>
        <v>0.10916071863495891</v>
      </c>
      <c r="C12" s="3">
        <f t="shared" ca="1" si="2"/>
        <v>0.68456814282984813</v>
      </c>
      <c r="D12" s="2">
        <f t="shared" ca="1" si="3"/>
        <v>0.28675094858348771</v>
      </c>
      <c r="E12" s="2">
        <f t="shared" ca="1" si="0"/>
        <v>0.1960092533209058</v>
      </c>
      <c r="F12" s="2">
        <f t="shared" ca="1" si="0"/>
        <v>0.82763818403308953</v>
      </c>
      <c r="G12" s="2">
        <f t="shared" ca="1" si="0"/>
        <v>0.36421087646177364</v>
      </c>
      <c r="H12" s="2">
        <f t="shared" ca="1" si="0"/>
        <v>1.6389653705021878E-2</v>
      </c>
      <c r="I12" s="2">
        <f t="shared" ca="1" si="0"/>
        <v>0.16931687381051974</v>
      </c>
      <c r="J12" s="2">
        <f t="shared" ca="1" si="0"/>
        <v>7.4219661778854196E-2</v>
      </c>
      <c r="K12" s="2">
        <f t="shared" ca="1" si="0"/>
        <v>0.43109350560060067</v>
      </c>
      <c r="L12" s="2">
        <f t="shared" ca="1" si="0"/>
        <v>0.68456814282984813</v>
      </c>
      <c r="M12" s="2">
        <f t="shared" ca="1" si="0"/>
        <v>0.10916071863495891</v>
      </c>
    </row>
    <row r="13" spans="1:13" x14ac:dyDescent="0.25">
      <c r="A13" s="1">
        <v>9</v>
      </c>
      <c r="B13" s="3">
        <f t="shared" ca="1" si="1"/>
        <v>0.23672624397310327</v>
      </c>
      <c r="C13" s="3">
        <f t="shared" ca="1" si="2"/>
        <v>0.70729167356756562</v>
      </c>
      <c r="D13" s="2">
        <f t="shared" ca="1" si="3"/>
        <v>0.51557269731039967</v>
      </c>
      <c r="E13" s="2">
        <f t="shared" ca="1" si="0"/>
        <v>0.52515295926779615</v>
      </c>
      <c r="F13" s="2">
        <f t="shared" ca="1" si="0"/>
        <v>0.14939874246654272</v>
      </c>
      <c r="G13" s="2">
        <f t="shared" ca="1" si="0"/>
        <v>0.23672624397310327</v>
      </c>
      <c r="H13" s="2">
        <f t="shared" ca="1" si="0"/>
        <v>0.57419200124239789</v>
      </c>
      <c r="I13" s="2">
        <f t="shared" ca="1" si="0"/>
        <v>0.89084020158232513</v>
      </c>
      <c r="J13" s="2">
        <f t="shared" ca="1" si="0"/>
        <v>0.70729167356756562</v>
      </c>
      <c r="K13" s="2">
        <f t="shared" ca="1" si="0"/>
        <v>0.43844464393150762</v>
      </c>
      <c r="L13" s="2">
        <f t="shared" ca="1" si="0"/>
        <v>1.5024421849960334E-2</v>
      </c>
      <c r="M13" s="2">
        <f t="shared" ca="1" si="0"/>
        <v>0.23705005688849312</v>
      </c>
    </row>
    <row r="14" spans="1:13" x14ac:dyDescent="0.25">
      <c r="A14" s="1">
        <v>10</v>
      </c>
      <c r="B14" s="3">
        <f t="shared" ca="1" si="1"/>
        <v>0.20611554420583666</v>
      </c>
      <c r="C14" s="3">
        <f t="shared" ca="1" si="2"/>
        <v>0.76788723674114345</v>
      </c>
      <c r="D14" s="2">
        <f t="shared" ca="1" si="3"/>
        <v>0.20611554420583666</v>
      </c>
      <c r="E14" s="2">
        <f t="shared" ca="1" si="0"/>
        <v>0.68637879247470424</v>
      </c>
      <c r="F14" s="2">
        <f t="shared" ca="1" si="0"/>
        <v>0.35578996545732977</v>
      </c>
      <c r="G14" s="2">
        <f t="shared" ca="1" si="0"/>
        <v>0.76788723674114345</v>
      </c>
      <c r="H14" s="2">
        <f t="shared" ca="1" si="0"/>
        <v>0.5184514160770376</v>
      </c>
      <c r="I14" s="2">
        <f t="shared" ca="1" si="0"/>
        <v>0.59346096827548989</v>
      </c>
      <c r="J14" s="2">
        <f t="shared" ca="1" si="0"/>
        <v>0.9886278218207083</v>
      </c>
      <c r="K14" s="2">
        <f t="shared" ca="1" si="0"/>
        <v>0.16364743394366765</v>
      </c>
      <c r="L14" s="2">
        <f t="shared" ca="1" si="0"/>
        <v>0.1546393734441277</v>
      </c>
      <c r="M14" s="2">
        <f t="shared" ca="1" si="0"/>
        <v>0.38980769580669616</v>
      </c>
    </row>
    <row r="15" spans="1:13" x14ac:dyDescent="0.25">
      <c r="A15" s="1">
        <v>11</v>
      </c>
      <c r="B15" s="3">
        <f t="shared" ca="1" si="1"/>
        <v>0.43703929455143908</v>
      </c>
      <c r="C15" s="3">
        <f t="shared" ca="1" si="2"/>
        <v>0.85623371296074957</v>
      </c>
      <c r="D15" s="2">
        <f t="shared" ca="1" si="3"/>
        <v>6.6657515224362696E-2</v>
      </c>
      <c r="E15" s="2">
        <f t="shared" ca="1" si="0"/>
        <v>0.72611290233292258</v>
      </c>
      <c r="F15" s="2">
        <f t="shared" ca="1" si="0"/>
        <v>0.75574441423637562</v>
      </c>
      <c r="G15" s="2">
        <f t="shared" ca="1" si="0"/>
        <v>0.64477877529495053</v>
      </c>
      <c r="H15" s="2">
        <f t="shared" ca="1" si="0"/>
        <v>0.65322189235182571</v>
      </c>
      <c r="I15" s="2">
        <f t="shared" ca="1" si="0"/>
        <v>0.90258297822826616</v>
      </c>
      <c r="J15" s="2">
        <f t="shared" ca="1" si="0"/>
        <v>0.43703929455143908</v>
      </c>
      <c r="K15" s="2">
        <f t="shared" ca="1" si="0"/>
        <v>4.70435652723038E-2</v>
      </c>
      <c r="L15" s="2">
        <f t="shared" ca="1" si="0"/>
        <v>0.85623371296074957</v>
      </c>
      <c r="M15" s="2">
        <f t="shared" ca="1" si="0"/>
        <v>0.50934923648746788</v>
      </c>
    </row>
    <row r="16" spans="1:13" x14ac:dyDescent="0.25">
      <c r="A16" s="1">
        <v>12</v>
      </c>
      <c r="B16" s="3">
        <f t="shared" ca="1" si="1"/>
        <v>0.11030326053899353</v>
      </c>
      <c r="C16" s="3">
        <f t="shared" ca="1" si="2"/>
        <v>0.85480483187227474</v>
      </c>
      <c r="D16" s="2">
        <f t="shared" ca="1" si="3"/>
        <v>0.45425566300649711</v>
      </c>
      <c r="E16" s="2">
        <f t="shared" ca="1" si="0"/>
        <v>5.0661336015031422E-2</v>
      </c>
      <c r="F16" s="2">
        <f t="shared" ca="1" si="0"/>
        <v>0.79600712376441518</v>
      </c>
      <c r="G16" s="2">
        <f t="shared" ca="1" si="0"/>
        <v>0.97411102649086989</v>
      </c>
      <c r="H16" s="2">
        <f t="shared" ca="1" si="0"/>
        <v>0.11030326053899353</v>
      </c>
      <c r="I16" s="2">
        <f t="shared" ca="1" si="0"/>
        <v>0.85480483187227474</v>
      </c>
      <c r="J16" s="2">
        <f t="shared" ca="1" si="0"/>
        <v>0.79144244115356088</v>
      </c>
      <c r="K16" s="2">
        <f t="shared" ca="1" si="0"/>
        <v>2.8840478116774482E-2</v>
      </c>
      <c r="L16" s="2">
        <f t="shared" ca="1" si="0"/>
        <v>0.77860851365298411</v>
      </c>
      <c r="M16" s="2">
        <f t="shared" ca="1" si="0"/>
        <v>0.1427283257346792</v>
      </c>
    </row>
    <row r="17" spans="1:13" x14ac:dyDescent="0.25">
      <c r="A17" s="1">
        <v>13</v>
      </c>
      <c r="B17" s="3">
        <f t="shared" ca="1" si="1"/>
        <v>0.57609198379720394</v>
      </c>
      <c r="C17" s="3">
        <f t="shared" ca="1" si="2"/>
        <v>0.92608714196576569</v>
      </c>
      <c r="D17" s="2">
        <f t="shared" ca="1" si="3"/>
        <v>0.21887518016756513</v>
      </c>
      <c r="E17" s="2">
        <f t="shared" ca="1" si="0"/>
        <v>0.79161904704054731</v>
      </c>
      <c r="F17" s="2">
        <f t="shared" ca="1" si="0"/>
        <v>0.92608714196576569</v>
      </c>
      <c r="G17" s="2">
        <f t="shared" ca="1" si="0"/>
        <v>0.57609198379720394</v>
      </c>
      <c r="H17" s="2">
        <f t="shared" ca="1" si="0"/>
        <v>0.40968020019468976</v>
      </c>
      <c r="I17" s="2">
        <f t="shared" ca="1" si="0"/>
        <v>0.58300463768346866</v>
      </c>
      <c r="J17" s="2">
        <f t="shared" ca="1" si="0"/>
        <v>0.84215634758669367</v>
      </c>
      <c r="K17" s="2">
        <f t="shared" ca="1" si="0"/>
        <v>0.68393749781140634</v>
      </c>
      <c r="L17" s="2">
        <f t="shared" ca="1" si="0"/>
        <v>0.66749371833543725</v>
      </c>
      <c r="M17" s="2">
        <f t="shared" ca="1" si="0"/>
        <v>0.95718751631883026</v>
      </c>
    </row>
    <row r="18" spans="1:13" x14ac:dyDescent="0.25">
      <c r="A18" s="1">
        <v>14</v>
      </c>
      <c r="B18" s="3">
        <f t="shared" ca="1" si="1"/>
        <v>0.28432209928627294</v>
      </c>
      <c r="C18" s="3">
        <f t="shared" ca="1" si="2"/>
        <v>0.60195743323019102</v>
      </c>
      <c r="D18" s="2">
        <f t="shared" ca="1" si="3"/>
        <v>0.39327232476662577</v>
      </c>
      <c r="E18" s="2">
        <f t="shared" ca="1" si="0"/>
        <v>0.35116741451288525</v>
      </c>
      <c r="F18" s="2">
        <f t="shared" ca="1" si="0"/>
        <v>0.38937495250108867</v>
      </c>
      <c r="G18" s="2">
        <f t="shared" ca="1" si="0"/>
        <v>0.5397850974189381</v>
      </c>
      <c r="H18" s="2">
        <f t="shared" ca="1" si="0"/>
        <v>9.1608302692570032E-2</v>
      </c>
      <c r="I18" s="2">
        <f t="shared" ca="1" si="0"/>
        <v>0.28432209928627294</v>
      </c>
      <c r="J18" s="2">
        <f t="shared" ca="1" si="0"/>
        <v>0.20223380525953938</v>
      </c>
      <c r="K18" s="2">
        <f t="shared" ca="1" si="0"/>
        <v>0.55020203385911126</v>
      </c>
      <c r="L18" s="2">
        <f t="shared" ca="1" si="0"/>
        <v>0.74562537444381782</v>
      </c>
      <c r="M18" s="2">
        <f t="shared" ca="1" si="0"/>
        <v>0.60195743323019102</v>
      </c>
    </row>
    <row r="19" spans="1:13" x14ac:dyDescent="0.25">
      <c r="A19" s="1">
        <v>15</v>
      </c>
      <c r="B19" s="3">
        <f t="shared" ca="1" si="1"/>
        <v>0.25558607697910685</v>
      </c>
      <c r="C19" s="3">
        <f t="shared" ca="1" si="2"/>
        <v>0.78313074810398164</v>
      </c>
      <c r="D19" s="2">
        <f t="shared" ca="1" si="3"/>
        <v>0.38423289022447094</v>
      </c>
      <c r="E19" s="2">
        <f t="shared" ca="1" si="0"/>
        <v>0.25558607697910685</v>
      </c>
      <c r="F19" s="2">
        <f t="shared" ca="1" si="0"/>
        <v>0.36059360197924128</v>
      </c>
      <c r="G19" s="2">
        <f t="shared" ca="1" si="0"/>
        <v>0.59243336210379627</v>
      </c>
      <c r="H19" s="2">
        <f t="shared" ca="1" si="0"/>
        <v>0.33690176675703465</v>
      </c>
      <c r="I19" s="2">
        <f t="shared" ca="1" si="0"/>
        <v>0.78313074810398164</v>
      </c>
      <c r="J19" s="2">
        <f t="shared" ca="1" si="0"/>
        <v>0.40353565476678843</v>
      </c>
      <c r="K19" s="2">
        <f t="shared" ca="1" si="0"/>
        <v>0.23065152767518216</v>
      </c>
      <c r="L19" s="2">
        <f t="shared" ca="1" si="0"/>
        <v>0.83221086409246237</v>
      </c>
      <c r="M19" s="2">
        <f t="shared" ca="1" si="0"/>
        <v>0.24547401895036869</v>
      </c>
    </row>
    <row r="20" spans="1:13" x14ac:dyDescent="0.25">
      <c r="A20" s="1">
        <v>16</v>
      </c>
      <c r="B20" s="3">
        <f t="shared" ca="1" si="1"/>
        <v>0.55708385246813596</v>
      </c>
      <c r="C20" s="3">
        <f t="shared" ca="1" si="2"/>
        <v>0.69775467701052074</v>
      </c>
      <c r="D20" s="2">
        <f t="shared" ca="1" si="3"/>
        <v>0.94064817886118313</v>
      </c>
      <c r="E20" s="2">
        <f t="shared" ca="1" si="0"/>
        <v>0.58774445488518234</v>
      </c>
      <c r="F20" s="2">
        <f t="shared" ca="1" si="0"/>
        <v>0.55708385246813596</v>
      </c>
      <c r="G20" s="2">
        <f t="shared" ca="1" si="0"/>
        <v>0.53220064283928348</v>
      </c>
      <c r="H20" s="2">
        <f t="shared" ca="1" si="0"/>
        <v>0.58386545780565968</v>
      </c>
      <c r="I20" s="2">
        <f t="shared" ca="1" si="0"/>
        <v>0.65120046344871407</v>
      </c>
      <c r="J20" s="2">
        <f t="shared" ca="1" si="0"/>
        <v>0.60091713699817695</v>
      </c>
      <c r="K20" s="2">
        <f t="shared" ca="1" si="0"/>
        <v>0.63392550190307206</v>
      </c>
      <c r="L20" s="2">
        <f t="shared" ca="1" si="0"/>
        <v>0.69775467701052074</v>
      </c>
      <c r="M20" s="2">
        <f t="shared" ca="1" si="0"/>
        <v>0.40176673600764001</v>
      </c>
    </row>
    <row r="21" spans="1:13" x14ac:dyDescent="0.25">
      <c r="A21" s="1">
        <v>17</v>
      </c>
      <c r="B21" s="3">
        <f t="shared" ca="1" si="1"/>
        <v>0.38092785229646098</v>
      </c>
      <c r="C21" s="3">
        <f t="shared" ca="1" si="2"/>
        <v>0.87024765087439704</v>
      </c>
      <c r="D21" s="2">
        <f t="shared" ca="1" si="3"/>
        <v>0.63319164382290516</v>
      </c>
      <c r="E21" s="2">
        <f t="shared" ca="1" si="3"/>
        <v>0.77553782205246069</v>
      </c>
      <c r="F21" s="2">
        <f t="shared" ca="1" si="3"/>
        <v>4.3842963569729498E-2</v>
      </c>
      <c r="G21" s="2">
        <f t="shared" ca="1" si="3"/>
        <v>0.25676699250457746</v>
      </c>
      <c r="H21" s="2">
        <f t="shared" ca="1" si="3"/>
        <v>0.57061502473166459</v>
      </c>
      <c r="I21" s="2">
        <f t="shared" ca="1" si="3"/>
        <v>0.38092785229646098</v>
      </c>
      <c r="J21" s="2">
        <f t="shared" ca="1" si="3"/>
        <v>0.51069094433126339</v>
      </c>
      <c r="K21" s="2">
        <f t="shared" ca="1" si="3"/>
        <v>0.94004196994565992</v>
      </c>
      <c r="L21" s="2">
        <f t="shared" ca="1" si="3"/>
        <v>0.81446176567993711</v>
      </c>
      <c r="M21" s="2">
        <f t="shared" ca="1" si="3"/>
        <v>0.87024765087439704</v>
      </c>
    </row>
    <row r="22" spans="1:13" x14ac:dyDescent="0.25">
      <c r="A22" s="1">
        <v>18</v>
      </c>
      <c r="B22" s="3">
        <f t="shared" ca="1" si="1"/>
        <v>0.44998499783019552</v>
      </c>
      <c r="C22" s="3">
        <f t="shared" ca="1" si="2"/>
        <v>0.84924471364645204</v>
      </c>
      <c r="D22" s="2">
        <f t="shared" ca="1" si="3"/>
        <v>0.7132602167754406</v>
      </c>
      <c r="E22" s="2">
        <f t="shared" ca="1" si="3"/>
        <v>0.44998499783019552</v>
      </c>
      <c r="F22" s="2">
        <f t="shared" ca="1" si="3"/>
        <v>0.94681164504811177</v>
      </c>
      <c r="G22" s="2">
        <f t="shared" ca="1" si="3"/>
        <v>0.17525643970266125</v>
      </c>
      <c r="H22" s="2">
        <f t="shared" ca="1" si="3"/>
        <v>0.82415357346528106</v>
      </c>
      <c r="I22" s="2">
        <f t="shared" ca="1" si="3"/>
        <v>8.8888778641891819E-2</v>
      </c>
      <c r="J22" s="2">
        <f t="shared" ca="1" si="3"/>
        <v>0.83097215238978661</v>
      </c>
      <c r="K22" s="2">
        <f t="shared" ca="1" si="3"/>
        <v>0.84924471364645204</v>
      </c>
      <c r="L22" s="2">
        <f t="shared" ca="1" si="3"/>
        <v>0.53889681416570501</v>
      </c>
      <c r="M22" s="2">
        <f t="shared" ca="1" si="3"/>
        <v>0.75243474853127634</v>
      </c>
    </row>
    <row r="23" spans="1:13" x14ac:dyDescent="0.25">
      <c r="A23" s="1">
        <v>19</v>
      </c>
      <c r="B23" s="3">
        <f t="shared" ca="1" si="1"/>
        <v>0.70385936988560238</v>
      </c>
      <c r="C23" s="3">
        <f t="shared" ca="1" si="2"/>
        <v>0.9100238345922933</v>
      </c>
      <c r="D23" s="2">
        <f t="shared" ca="1" si="3"/>
        <v>0.15373760016630666</v>
      </c>
      <c r="E23" s="2">
        <f t="shared" ca="1" si="3"/>
        <v>0.82531579436607305</v>
      </c>
      <c r="F23" s="2">
        <f t="shared" ca="1" si="3"/>
        <v>0.34448538557076691</v>
      </c>
      <c r="G23" s="2">
        <f t="shared" ca="1" si="3"/>
        <v>0.9100238345922933</v>
      </c>
      <c r="H23" s="2">
        <f t="shared" ca="1" si="3"/>
        <v>0.86035491508582773</v>
      </c>
      <c r="I23" s="2">
        <f t="shared" ca="1" si="3"/>
        <v>0.70385936988560238</v>
      </c>
      <c r="J23" s="2">
        <f t="shared" ca="1" si="3"/>
        <v>0.84216818352139733</v>
      </c>
      <c r="K23" s="2">
        <f t="shared" ca="1" si="3"/>
        <v>0.84170698502397523</v>
      </c>
      <c r="L23" s="2">
        <f t="shared" ca="1" si="3"/>
        <v>0.72390944907683896</v>
      </c>
      <c r="M23" s="2">
        <f t="shared" ca="1" si="3"/>
        <v>0.93685990753501003</v>
      </c>
    </row>
    <row r="24" spans="1:13" x14ac:dyDescent="0.25">
      <c r="A24" s="1">
        <v>20</v>
      </c>
      <c r="B24" s="3">
        <f t="shared" ca="1" si="1"/>
        <v>0.52053323995493461</v>
      </c>
      <c r="C24" s="3">
        <f t="shared" ca="1" si="2"/>
        <v>0.88588234410642863</v>
      </c>
      <c r="D24" s="2">
        <f t="shared" ca="1" si="3"/>
        <v>0.27421023907282738</v>
      </c>
      <c r="E24" s="2">
        <f t="shared" ca="1" si="3"/>
        <v>0.47045219526880067</v>
      </c>
      <c r="F24" s="2">
        <f t="shared" ca="1" si="3"/>
        <v>0.73318851505900007</v>
      </c>
      <c r="G24" s="2">
        <f t="shared" ca="1" si="3"/>
        <v>0.52436406789512868</v>
      </c>
      <c r="H24" s="2">
        <f t="shared" ca="1" si="3"/>
        <v>0.66766754813161788</v>
      </c>
      <c r="I24" s="2">
        <f t="shared" ca="1" si="3"/>
        <v>0.64130655888633803</v>
      </c>
      <c r="J24" s="2">
        <f t="shared" ca="1" si="3"/>
        <v>0.52053323995493461</v>
      </c>
      <c r="K24" s="2">
        <f t="shared" ca="1" si="3"/>
        <v>0.88588234410642863</v>
      </c>
      <c r="L24" s="2">
        <f t="shared" ca="1" si="3"/>
        <v>0.8967551523649937</v>
      </c>
      <c r="M24" s="2">
        <f t="shared" ca="1" si="3"/>
        <v>0.86581082403588694</v>
      </c>
    </row>
    <row r="25" spans="1:13" x14ac:dyDescent="0.25">
      <c r="A25" s="1">
        <v>21</v>
      </c>
      <c r="B25" s="3">
        <f t="shared" ca="1" si="1"/>
        <v>5.9284873591700982E-2</v>
      </c>
      <c r="C25" s="3">
        <f t="shared" ca="1" si="2"/>
        <v>0.9431156999793805</v>
      </c>
      <c r="D25" s="2">
        <f t="shared" ca="1" si="3"/>
        <v>0.98052116210247586</v>
      </c>
      <c r="E25" s="2">
        <f t="shared" ca="1" si="3"/>
        <v>0.81487338751766836</v>
      </c>
      <c r="F25" s="2">
        <f t="shared" ca="1" si="3"/>
        <v>0.89885856035621403</v>
      </c>
      <c r="G25" s="2">
        <f t="shared" ca="1" si="3"/>
        <v>5.9284873591700982E-2</v>
      </c>
      <c r="H25" s="2">
        <f t="shared" ca="1" si="3"/>
        <v>2.8245692966436087E-2</v>
      </c>
      <c r="I25" s="2">
        <f t="shared" ca="1" si="3"/>
        <v>0.21184658376743504</v>
      </c>
      <c r="J25" s="2">
        <f t="shared" ca="1" si="3"/>
        <v>0.9431156999793805</v>
      </c>
      <c r="K25" s="2">
        <f t="shared" ca="1" si="3"/>
        <v>0.49254913204036244</v>
      </c>
      <c r="L25" s="2">
        <f t="shared" ca="1" si="3"/>
        <v>0.18917292542564046</v>
      </c>
      <c r="M25" s="2">
        <f t="shared" ca="1" si="3"/>
        <v>2.1212840055755966E-2</v>
      </c>
    </row>
    <row r="26" spans="1:13" x14ac:dyDescent="0.25">
      <c r="A26" s="1">
        <v>22</v>
      </c>
      <c r="B26" s="3">
        <f t="shared" ca="1" si="1"/>
        <v>0.40292345868826152</v>
      </c>
      <c r="C26" s="3">
        <f t="shared" ca="1" si="2"/>
        <v>0.96042012413417388</v>
      </c>
      <c r="D26" s="2">
        <f t="shared" ca="1" si="3"/>
        <v>0.440413553240387</v>
      </c>
      <c r="E26" s="2">
        <f t="shared" ca="1" si="3"/>
        <v>0.40292345868826152</v>
      </c>
      <c r="F26" s="2">
        <f t="shared" ca="1" si="3"/>
        <v>0.80043666291877991</v>
      </c>
      <c r="G26" s="2">
        <f t="shared" ca="1" si="3"/>
        <v>0.51308955976886284</v>
      </c>
      <c r="H26" s="2">
        <f t="shared" ca="1" si="3"/>
        <v>0.97317961422163535</v>
      </c>
      <c r="I26" s="2">
        <f t="shared" ca="1" si="3"/>
        <v>0.798614269890492</v>
      </c>
      <c r="J26" s="2">
        <f t="shared" ca="1" si="3"/>
        <v>0.96042012413417388</v>
      </c>
      <c r="K26" s="2">
        <f t="shared" ca="1" si="3"/>
        <v>0.14255937923743245</v>
      </c>
      <c r="L26" s="2">
        <f t="shared" ca="1" si="3"/>
        <v>0.21297077946900844</v>
      </c>
      <c r="M26" s="2">
        <f t="shared" ca="1" si="3"/>
        <v>0.43170037107925985</v>
      </c>
    </row>
    <row r="27" spans="1:13" x14ac:dyDescent="0.25">
      <c r="A27" s="1">
        <v>23</v>
      </c>
      <c r="B27" s="3">
        <f t="shared" ca="1" si="1"/>
        <v>5.5585097784180415E-2</v>
      </c>
      <c r="C27" s="3">
        <f t="shared" ca="1" si="2"/>
        <v>0.92165885732140496</v>
      </c>
      <c r="D27" s="2">
        <f t="shared" ca="1" si="3"/>
        <v>0.1812815114775147</v>
      </c>
      <c r="E27" s="2">
        <f t="shared" ca="1" si="3"/>
        <v>5.5585097784180415E-2</v>
      </c>
      <c r="F27" s="2">
        <f t="shared" ca="1" si="3"/>
        <v>0.82954463355902486</v>
      </c>
      <c r="G27" s="2">
        <f t="shared" ca="1" si="3"/>
        <v>0.92165885732140496</v>
      </c>
      <c r="H27" s="2">
        <f t="shared" ca="1" si="3"/>
        <v>0.65450852115716052</v>
      </c>
      <c r="I27" s="2">
        <f t="shared" ca="1" si="3"/>
        <v>0.49680848239425368</v>
      </c>
      <c r="J27" s="2">
        <f t="shared" ca="1" si="3"/>
        <v>1.2427630580087778E-2</v>
      </c>
      <c r="K27" s="2">
        <f t="shared" ca="1" si="3"/>
        <v>0.94907872036544427</v>
      </c>
      <c r="L27" s="2">
        <f t="shared" ca="1" si="3"/>
        <v>0.28355034599149054</v>
      </c>
      <c r="M27" s="2">
        <f t="shared" ca="1" si="3"/>
        <v>3.8954172678231425E-2</v>
      </c>
    </row>
    <row r="28" spans="1:13" x14ac:dyDescent="0.25">
      <c r="A28" s="1">
        <v>24</v>
      </c>
      <c r="B28" s="3">
        <f t="shared" ca="1" si="1"/>
        <v>0.27733381200316143</v>
      </c>
      <c r="C28" s="3">
        <f t="shared" ca="1" si="2"/>
        <v>0.77923869107291821</v>
      </c>
      <c r="D28" s="2">
        <f t="shared" ca="1" si="3"/>
        <v>0.77556616680638513</v>
      </c>
      <c r="E28" s="2">
        <f t="shared" ca="1" si="3"/>
        <v>0.67096350106805891</v>
      </c>
      <c r="F28" s="2">
        <f t="shared" ca="1" si="3"/>
        <v>0.27733381200316143</v>
      </c>
      <c r="G28" s="2">
        <f t="shared" ca="1" si="3"/>
        <v>0.77923869107291821</v>
      </c>
      <c r="H28" s="2">
        <f t="shared" ca="1" si="3"/>
        <v>0.95130366622980822</v>
      </c>
      <c r="I28" s="2">
        <f t="shared" ca="1" si="3"/>
        <v>1.6642212560718517E-2</v>
      </c>
      <c r="J28" s="2">
        <f t="shared" ca="1" si="3"/>
        <v>0.46800297638877408</v>
      </c>
      <c r="K28" s="2">
        <f t="shared" ca="1" si="3"/>
        <v>0.21078277596840489</v>
      </c>
      <c r="L28" s="2">
        <f t="shared" ca="1" si="3"/>
        <v>0.44064500638443294</v>
      </c>
      <c r="M28" s="2">
        <f t="shared" ca="1" si="3"/>
        <v>0.6712794927681579</v>
      </c>
    </row>
    <row r="29" spans="1:13" x14ac:dyDescent="0.25">
      <c r="A29" s="1">
        <v>25</v>
      </c>
      <c r="B29" s="3">
        <f t="shared" ca="1" si="1"/>
        <v>7.7201177667239218E-2</v>
      </c>
      <c r="C29" s="3">
        <f t="shared" ca="1" si="2"/>
        <v>0.94008754121373417</v>
      </c>
      <c r="D29" s="2">
        <f t="shared" ca="1" si="3"/>
        <v>0.28901755897700721</v>
      </c>
      <c r="E29" s="2">
        <f t="shared" ca="1" si="3"/>
        <v>7.7201177667239218E-2</v>
      </c>
      <c r="F29" s="2">
        <f t="shared" ca="1" si="3"/>
        <v>7.3764849190492976E-2</v>
      </c>
      <c r="G29" s="2">
        <f t="shared" ca="1" si="3"/>
        <v>0.94008754121373417</v>
      </c>
      <c r="H29" s="2">
        <f t="shared" ca="1" si="3"/>
        <v>0.96858424701169843</v>
      </c>
      <c r="I29" s="2">
        <f t="shared" ca="1" si="3"/>
        <v>0.70451174576395104</v>
      </c>
      <c r="J29" s="2">
        <f t="shared" ca="1" si="3"/>
        <v>0.42393319323300727</v>
      </c>
      <c r="K29" s="2">
        <f t="shared" ca="1" si="3"/>
        <v>7.5467383470448901E-2</v>
      </c>
      <c r="L29" s="2">
        <f t="shared" ca="1" si="3"/>
        <v>0.39103798505535026</v>
      </c>
      <c r="M29" s="2">
        <f t="shared" ca="1" si="3"/>
        <v>0.53998851112331392</v>
      </c>
    </row>
    <row r="30" spans="1:13" x14ac:dyDescent="0.25">
      <c r="A30" s="1">
        <v>26</v>
      </c>
      <c r="B30" s="3">
        <f t="shared" ca="1" si="1"/>
        <v>0.26512540182228728</v>
      </c>
      <c r="C30" s="3">
        <f t="shared" ca="1" si="2"/>
        <v>0.90066562957761376</v>
      </c>
      <c r="D30" s="2">
        <f t="shared" ca="1" si="3"/>
        <v>0.30570527031769945</v>
      </c>
      <c r="E30" s="2">
        <f t="shared" ca="1" si="3"/>
        <v>0.26512540182228728</v>
      </c>
      <c r="F30" s="2">
        <f t="shared" ca="1" si="3"/>
        <v>0.90066562957761376</v>
      </c>
      <c r="G30" s="2">
        <f t="shared" ca="1" si="3"/>
        <v>0.83765875247456756</v>
      </c>
      <c r="H30" s="2">
        <f t="shared" ca="1" si="3"/>
        <v>0.95195478922665155</v>
      </c>
      <c r="I30" s="2">
        <f t="shared" ca="1" si="3"/>
        <v>0.61901727649373461</v>
      </c>
      <c r="J30" s="2">
        <f t="shared" ca="1" si="3"/>
        <v>0.22772376647019299</v>
      </c>
      <c r="K30" s="2">
        <f t="shared" ca="1" si="3"/>
        <v>0.10863698754669826</v>
      </c>
      <c r="L30" s="2">
        <f t="shared" ca="1" si="3"/>
        <v>0.43729944512799801</v>
      </c>
      <c r="M30" s="2">
        <f t="shared" ca="1" si="3"/>
        <v>0.78154083867816904</v>
      </c>
    </row>
    <row r="31" spans="1:13" x14ac:dyDescent="0.25">
      <c r="A31" s="1">
        <v>27</v>
      </c>
      <c r="B31" s="3">
        <f t="shared" ca="1" si="1"/>
        <v>0.32326188794416566</v>
      </c>
      <c r="C31" s="3">
        <f t="shared" ca="1" si="2"/>
        <v>0.94230986938976757</v>
      </c>
      <c r="D31" s="2">
        <f t="shared" ca="1" si="3"/>
        <v>0.82889440615784526</v>
      </c>
      <c r="E31" s="2">
        <f t="shared" ca="1" si="3"/>
        <v>0.6385998640958872</v>
      </c>
      <c r="F31" s="2">
        <f t="shared" ca="1" si="3"/>
        <v>0.69443095931888232</v>
      </c>
      <c r="G31" s="2">
        <f t="shared" ca="1" si="3"/>
        <v>0.94230986938976757</v>
      </c>
      <c r="H31" s="2">
        <f t="shared" ca="1" si="3"/>
        <v>0.66129659806265972</v>
      </c>
      <c r="I31" s="2">
        <f t="shared" ca="1" si="3"/>
        <v>0.27472697187777828</v>
      </c>
      <c r="J31" s="2">
        <f t="shared" ca="1" si="3"/>
        <v>0.76979626628402154</v>
      </c>
      <c r="K31" s="2">
        <f t="shared" ca="1" si="3"/>
        <v>0.96487927574943377</v>
      </c>
      <c r="L31" s="2">
        <f t="shared" ca="1" si="3"/>
        <v>0.32326188794416566</v>
      </c>
      <c r="M31" s="2">
        <f t="shared" ca="1" si="3"/>
        <v>0.24764004717112353</v>
      </c>
    </row>
    <row r="32" spans="1:13" x14ac:dyDescent="0.25">
      <c r="A32" s="1">
        <v>28</v>
      </c>
      <c r="B32" s="3">
        <f t="shared" ca="1" si="1"/>
        <v>0.21986131163515665</v>
      </c>
      <c r="C32" s="3">
        <f t="shared" ca="1" si="2"/>
        <v>0.72146855245141428</v>
      </c>
      <c r="D32" s="2">
        <f t="shared" ca="1" si="3"/>
        <v>0.5709953472770759</v>
      </c>
      <c r="E32" s="2">
        <f t="shared" ca="1" si="3"/>
        <v>0.61399539868477171</v>
      </c>
      <c r="F32" s="2">
        <f t="shared" ca="1" si="3"/>
        <v>0.14262802456865886</v>
      </c>
      <c r="G32" s="2">
        <f t="shared" ca="1" si="3"/>
        <v>0.45200582572602666</v>
      </c>
      <c r="H32" s="2">
        <f t="shared" ca="1" si="3"/>
        <v>0.97728410018894285</v>
      </c>
      <c r="I32" s="2">
        <f t="shared" ca="1" si="3"/>
        <v>0.43146758516026962</v>
      </c>
      <c r="J32" s="2">
        <f t="shared" ca="1" si="3"/>
        <v>0.72146855245141428</v>
      </c>
      <c r="K32" s="2">
        <f t="shared" ca="1" si="3"/>
        <v>0.21986131163515665</v>
      </c>
      <c r="L32" s="2">
        <f t="shared" ca="1" si="3"/>
        <v>3.3188823712565374E-2</v>
      </c>
      <c r="M32" s="2">
        <f t="shared" ca="1" si="3"/>
        <v>0.42964226997323662</v>
      </c>
    </row>
    <row r="33" spans="1:13" x14ac:dyDescent="0.25">
      <c r="A33" s="1">
        <v>29</v>
      </c>
      <c r="B33" s="3">
        <f t="shared" ca="1" si="1"/>
        <v>6.9781149343066562E-2</v>
      </c>
      <c r="C33" s="3">
        <f t="shared" ca="1" si="2"/>
        <v>0.72179532904806021</v>
      </c>
      <c r="D33" s="2">
        <f t="shared" ca="1" si="3"/>
        <v>0.58780173464387697</v>
      </c>
      <c r="E33" s="2">
        <f t="shared" ca="1" si="3"/>
        <v>0.72179532904806021</v>
      </c>
      <c r="F33" s="2">
        <f t="shared" ca="1" si="3"/>
        <v>6.1424398757314869E-4</v>
      </c>
      <c r="G33" s="2">
        <f t="shared" ca="1" si="3"/>
        <v>0.51822895381411549</v>
      </c>
      <c r="H33" s="2">
        <f t="shared" ca="1" si="3"/>
        <v>0.44804599507041398</v>
      </c>
      <c r="I33" s="2">
        <f t="shared" ca="1" si="3"/>
        <v>0.87170241509919111</v>
      </c>
      <c r="J33" s="2">
        <f t="shared" ca="1" si="3"/>
        <v>0.69169118124449069</v>
      </c>
      <c r="K33" s="2">
        <f t="shared" ca="1" si="3"/>
        <v>0.10722931612809328</v>
      </c>
      <c r="L33" s="2">
        <f t="shared" ca="1" si="3"/>
        <v>2.9171608422251194E-2</v>
      </c>
      <c r="M33" s="2">
        <f t="shared" ca="1" si="3"/>
        <v>6.9781149343066562E-2</v>
      </c>
    </row>
    <row r="34" spans="1:13" x14ac:dyDescent="0.25">
      <c r="A34" s="1">
        <v>30</v>
      </c>
      <c r="B34" s="3">
        <f t="shared" ca="1" si="1"/>
        <v>3.9890570088615296E-2</v>
      </c>
      <c r="C34" s="3">
        <f t="shared" ca="1" si="2"/>
        <v>0.57419339112569845</v>
      </c>
      <c r="D34" s="2">
        <f t="shared" ca="1" si="3"/>
        <v>0.60364991859054751</v>
      </c>
      <c r="E34" s="2">
        <f t="shared" ca="1" si="3"/>
        <v>0.57419339112569845</v>
      </c>
      <c r="F34" s="2">
        <f t="shared" ca="1" si="3"/>
        <v>3.9890570088615296E-2</v>
      </c>
      <c r="G34" s="2">
        <f t="shared" ca="1" si="3"/>
        <v>0.38152117065389579</v>
      </c>
      <c r="H34" s="2">
        <f t="shared" ca="1" si="3"/>
        <v>0.37218330361298368</v>
      </c>
      <c r="I34" s="2">
        <f t="shared" ca="1" si="3"/>
        <v>1.722395707073221E-2</v>
      </c>
      <c r="J34" s="2">
        <f t="shared" ca="1" si="3"/>
        <v>2.0237026672296099E-2</v>
      </c>
      <c r="K34" s="2">
        <f t="shared" ca="1" si="3"/>
        <v>0.2754768445579836</v>
      </c>
      <c r="L34" s="2">
        <f t="shared" ca="1" si="3"/>
        <v>0.43629048207007548</v>
      </c>
      <c r="M34" s="2">
        <f t="shared" ca="1" si="3"/>
        <v>0.45681940505985408</v>
      </c>
    </row>
    <row r="35" spans="1:13" x14ac:dyDescent="0.25">
      <c r="A35" s="1">
        <v>31</v>
      </c>
      <c r="B35" s="3">
        <f t="shared" ca="1" si="1"/>
        <v>0.22964503710954887</v>
      </c>
      <c r="C35" s="3">
        <f t="shared" ca="1" si="2"/>
        <v>0.78417457289112591</v>
      </c>
      <c r="D35" s="2">
        <f t="shared" ca="1" si="3"/>
        <v>0.19102054198294938</v>
      </c>
      <c r="E35" s="2">
        <f t="shared" ca="1" si="3"/>
        <v>0.18175833452162038</v>
      </c>
      <c r="F35" s="2">
        <f t="shared" ca="1" si="3"/>
        <v>0.74101807381933016</v>
      </c>
      <c r="G35" s="2">
        <f t="shared" ca="1" si="3"/>
        <v>0.3250141233216175</v>
      </c>
      <c r="H35" s="2">
        <f t="shared" ca="1" si="3"/>
        <v>0.98515485876004161</v>
      </c>
      <c r="I35" s="2">
        <f t="shared" ca="1" si="3"/>
        <v>0.22964503710954887</v>
      </c>
      <c r="J35" s="2">
        <f t="shared" ca="1" si="3"/>
        <v>0.36901175109085238</v>
      </c>
      <c r="K35" s="2">
        <f t="shared" ca="1" si="3"/>
        <v>0.64609634943206362</v>
      </c>
      <c r="L35" s="2">
        <f t="shared" ca="1" si="3"/>
        <v>0.23984263024665642</v>
      </c>
      <c r="M35" s="2">
        <f t="shared" ca="1" si="3"/>
        <v>0.78417457289112591</v>
      </c>
    </row>
    <row r="36" spans="1:13" x14ac:dyDescent="0.25">
      <c r="A36" s="1">
        <v>32</v>
      </c>
      <c r="B36" s="3">
        <f t="shared" ca="1" si="1"/>
        <v>1.5926045612385531E-2</v>
      </c>
      <c r="C36" s="3">
        <f t="shared" ca="1" si="2"/>
        <v>0.83617212255156181</v>
      </c>
      <c r="D36" s="2">
        <f t="shared" ca="1" si="3"/>
        <v>0.19339241279585939</v>
      </c>
      <c r="E36" s="2">
        <f t="shared" ca="1" si="3"/>
        <v>0.37521825590218638</v>
      </c>
      <c r="F36" s="2">
        <f t="shared" ca="1" si="3"/>
        <v>3.2584449604008414E-3</v>
      </c>
      <c r="G36" s="2">
        <f t="shared" ca="1" si="3"/>
        <v>0.64535601792565278</v>
      </c>
      <c r="H36" s="2">
        <f t="shared" ca="1" si="3"/>
        <v>8.2409267444882861E-3</v>
      </c>
      <c r="I36" s="2">
        <f t="shared" ca="1" si="3"/>
        <v>0.83617212255156181</v>
      </c>
      <c r="J36" s="2">
        <f t="shared" ca="1" si="3"/>
        <v>1.5926045612385531E-2</v>
      </c>
      <c r="K36" s="2">
        <f t="shared" ca="1" si="3"/>
        <v>0.96928338321678864</v>
      </c>
      <c r="L36" s="2">
        <f t="shared" ca="1" si="3"/>
        <v>0.50005493335503604</v>
      </c>
      <c r="M36" s="2">
        <f t="shared" ca="1" si="3"/>
        <v>0.22058035756323957</v>
      </c>
    </row>
    <row r="37" spans="1:13" x14ac:dyDescent="0.25">
      <c r="A37" s="1">
        <v>33</v>
      </c>
      <c r="B37" s="3">
        <f t="shared" ca="1" si="1"/>
        <v>0.33440312578226006</v>
      </c>
      <c r="C37" s="3">
        <f t="shared" ca="1" si="2"/>
        <v>0.69524875878342096</v>
      </c>
      <c r="D37" s="2">
        <f t="shared" ca="1" si="3"/>
        <v>0.54866999129713845</v>
      </c>
      <c r="E37" s="2">
        <f t="shared" ca="1" si="3"/>
        <v>0.69524875878342096</v>
      </c>
      <c r="F37" s="2">
        <f t="shared" ca="1" si="3"/>
        <v>0.25406264565933023</v>
      </c>
      <c r="G37" s="2">
        <f t="shared" ca="1" si="3"/>
        <v>0.62568790380433215</v>
      </c>
      <c r="H37" s="2">
        <f t="shared" ca="1" si="3"/>
        <v>0.63155604357183859</v>
      </c>
      <c r="I37" s="2">
        <f t="shared" ca="1" si="3"/>
        <v>0.33440312578226006</v>
      </c>
      <c r="J37" s="2">
        <f t="shared" ca="1" si="3"/>
        <v>3.7545372402249977E-2</v>
      </c>
      <c r="K37" s="2">
        <f t="shared" ca="1" si="3"/>
        <v>0.93547170901249654</v>
      </c>
      <c r="L37" s="2">
        <f t="shared" ca="1" si="3"/>
        <v>0.68713422850254446</v>
      </c>
      <c r="M37" s="2">
        <f t="shared" ca="1" si="3"/>
        <v>0.62557184330132498</v>
      </c>
    </row>
    <row r="38" spans="1:13" x14ac:dyDescent="0.25">
      <c r="A38" s="1">
        <v>34</v>
      </c>
      <c r="B38" s="3">
        <f t="shared" ca="1" si="1"/>
        <v>0.28612799395549038</v>
      </c>
      <c r="C38" s="3">
        <f t="shared" ca="1" si="2"/>
        <v>0.77789357127459047</v>
      </c>
      <c r="D38" s="2">
        <f t="shared" ca="1" si="3"/>
        <v>0.47914598212065274</v>
      </c>
      <c r="E38" s="2">
        <f t="shared" ca="1" si="3"/>
        <v>0.67783698007483328</v>
      </c>
      <c r="F38" s="2">
        <f t="shared" ca="1" si="3"/>
        <v>0.59211002836865201</v>
      </c>
      <c r="G38" s="2">
        <f t="shared" ca="1" si="3"/>
        <v>0.12253949459960556</v>
      </c>
      <c r="H38" s="2">
        <f t="shared" ca="1" si="3"/>
        <v>0.28612799395549038</v>
      </c>
      <c r="I38" s="2">
        <f t="shared" ca="1" si="3"/>
        <v>0.60254712303801561</v>
      </c>
      <c r="J38" s="2">
        <f t="shared" ca="1" si="3"/>
        <v>0.66790520474989834</v>
      </c>
      <c r="K38" s="2">
        <f t="shared" ca="1" si="3"/>
        <v>0.77789357127459047</v>
      </c>
      <c r="L38" s="2">
        <f t="shared" ca="1" si="3"/>
        <v>4.7711696293425199E-2</v>
      </c>
      <c r="M38" s="2">
        <f t="shared" ca="1" si="3"/>
        <v>0.8390087565494222</v>
      </c>
    </row>
    <row r="39" spans="1:13" x14ac:dyDescent="0.25">
      <c r="A39" s="1">
        <v>35</v>
      </c>
      <c r="B39" s="3">
        <f t="shared" ca="1" si="1"/>
        <v>0.24922439567021537</v>
      </c>
      <c r="C39" s="3">
        <f t="shared" ca="1" si="2"/>
        <v>0.86731589517759744</v>
      </c>
      <c r="D39" s="2">
        <f t="shared" ca="1" si="3"/>
        <v>1.4788656030065628E-2</v>
      </c>
      <c r="E39" s="2">
        <f t="shared" ca="1" si="3"/>
        <v>0.15070471449182643</v>
      </c>
      <c r="F39" s="2">
        <f t="shared" ca="1" si="3"/>
        <v>0.72230806508554557</v>
      </c>
      <c r="G39" s="2">
        <f t="shared" ca="1" si="3"/>
        <v>0.68002188118041274</v>
      </c>
      <c r="H39" s="2">
        <f t="shared" ca="1" si="3"/>
        <v>0.95085954920128024</v>
      </c>
      <c r="I39" s="2">
        <f t="shared" ca="1" si="3"/>
        <v>0.48521440239624469</v>
      </c>
      <c r="J39" s="2">
        <f t="shared" ca="1" si="3"/>
        <v>0.39725262223306801</v>
      </c>
      <c r="K39" s="2">
        <f t="shared" ca="1" si="3"/>
        <v>0.86731589517759744</v>
      </c>
      <c r="L39" s="2">
        <f t="shared" ca="1" si="3"/>
        <v>0.6021538947198104</v>
      </c>
      <c r="M39" s="2">
        <f t="shared" ca="1" si="3"/>
        <v>0.24922439567021537</v>
      </c>
    </row>
    <row r="40" spans="1:13" x14ac:dyDescent="0.25">
      <c r="A40" s="1">
        <v>36</v>
      </c>
      <c r="B40" s="3">
        <f t="shared" ca="1" si="1"/>
        <v>0.25659427678197511</v>
      </c>
      <c r="C40" s="3">
        <f t="shared" ca="1" si="2"/>
        <v>0.78211813032257682</v>
      </c>
      <c r="D40" s="2">
        <f t="shared" ca="1" si="3"/>
        <v>0.75503791111516927</v>
      </c>
      <c r="E40" s="2">
        <f t="shared" ca="1" si="3"/>
        <v>0.20146725945457877</v>
      </c>
      <c r="F40" s="2">
        <f t="shared" ca="1" si="3"/>
        <v>0.25659427678197511</v>
      </c>
      <c r="G40" s="2">
        <f t="shared" ca="1" si="3"/>
        <v>0.78211813032257682</v>
      </c>
      <c r="H40" s="2">
        <f t="shared" ca="1" si="3"/>
        <v>0.43289770201284528</v>
      </c>
      <c r="I40" s="2">
        <f t="shared" ca="1" si="3"/>
        <v>0.2984234248595018</v>
      </c>
      <c r="J40" s="2">
        <f t="shared" ca="1" si="3"/>
        <v>0.67608855883882724</v>
      </c>
      <c r="K40" s="2">
        <f t="shared" ca="1" si="3"/>
        <v>0.91303626000552385</v>
      </c>
      <c r="L40" s="2">
        <f t="shared" ca="1" si="3"/>
        <v>0.10521742471198603</v>
      </c>
      <c r="M40" s="2">
        <f t="shared" ca="1" si="3"/>
        <v>0.67124721577971935</v>
      </c>
    </row>
    <row r="41" spans="1:13" x14ac:dyDescent="0.25">
      <c r="A41" s="1">
        <v>37</v>
      </c>
      <c r="B41" s="3">
        <f t="shared" ca="1" si="1"/>
        <v>0.155034844896076</v>
      </c>
      <c r="C41" s="3">
        <f t="shared" ca="1" si="2"/>
        <v>0.86125666264265832</v>
      </c>
      <c r="D41" s="2">
        <f t="shared" ca="1" si="3"/>
        <v>2.3194624121189666E-2</v>
      </c>
      <c r="E41" s="2">
        <f t="shared" ca="1" si="3"/>
        <v>0.50554856416756389</v>
      </c>
      <c r="F41" s="2">
        <f t="shared" ca="1" si="3"/>
        <v>0.86125666264265832</v>
      </c>
      <c r="G41" s="2">
        <f t="shared" ca="1" si="3"/>
        <v>0.155034844896076</v>
      </c>
      <c r="H41" s="2">
        <f t="shared" ca="1" si="3"/>
        <v>0.92931200836833572</v>
      </c>
      <c r="I41" s="2">
        <f t="shared" ca="1" si="3"/>
        <v>0.61083814460040886</v>
      </c>
      <c r="J41" s="2">
        <f t="shared" ca="1" si="3"/>
        <v>0.14846658659448342</v>
      </c>
      <c r="K41" s="2">
        <f t="shared" ca="1" si="3"/>
        <v>0.67979101184630486</v>
      </c>
      <c r="L41" s="2">
        <f t="shared" ca="1" si="3"/>
        <v>0.8380096757111003</v>
      </c>
      <c r="M41" s="2">
        <f t="shared" ca="1" si="3"/>
        <v>0.23335199220402203</v>
      </c>
    </row>
    <row r="42" spans="1:13" x14ac:dyDescent="0.25">
      <c r="A42" s="1">
        <v>38</v>
      </c>
      <c r="B42" s="3">
        <f t="shared" ca="1" si="1"/>
        <v>0.3989253593538935</v>
      </c>
      <c r="C42" s="3">
        <f t="shared" ca="1" si="2"/>
        <v>0.86153820257654345</v>
      </c>
      <c r="D42" s="2">
        <f t="shared" ca="1" si="3"/>
        <v>0.44947808086645014</v>
      </c>
      <c r="E42" s="2">
        <f t="shared" ca="1" si="3"/>
        <v>0.22504706743525138</v>
      </c>
      <c r="F42" s="2">
        <f t="shared" ca="1" si="3"/>
        <v>0.86153820257654345</v>
      </c>
      <c r="G42" s="2">
        <f t="shared" ca="1" si="3"/>
        <v>0.47617247375748195</v>
      </c>
      <c r="H42" s="2">
        <f t="shared" ca="1" si="3"/>
        <v>0.59441199362149033</v>
      </c>
      <c r="I42" s="2">
        <f t="shared" ca="1" si="3"/>
        <v>0.71820033810792494</v>
      </c>
      <c r="J42" s="2">
        <f t="shared" ca="1" si="3"/>
        <v>0.3989253593538935</v>
      </c>
      <c r="K42" s="2">
        <f t="shared" ca="1" si="3"/>
        <v>0.94188484562111363</v>
      </c>
      <c r="L42" s="2">
        <f t="shared" ca="1" si="3"/>
        <v>0.63955901633293155</v>
      </c>
      <c r="M42" s="2">
        <f t="shared" ca="1" si="3"/>
        <v>0.28597462038628041</v>
      </c>
    </row>
    <row r="43" spans="1:13" x14ac:dyDescent="0.25">
      <c r="A43" s="1">
        <v>39</v>
      </c>
      <c r="B43" s="3">
        <f t="shared" ca="1" si="1"/>
        <v>0.27801138823646854</v>
      </c>
      <c r="C43" s="3">
        <f t="shared" ca="1" si="2"/>
        <v>0.75651838065033938</v>
      </c>
      <c r="D43" s="2">
        <f t="shared" ca="1" si="3"/>
        <v>0.26740904883926653</v>
      </c>
      <c r="E43" s="2">
        <f t="shared" ca="1" si="3"/>
        <v>0.75651838065033938</v>
      </c>
      <c r="F43" s="2">
        <f t="shared" ca="1" si="3"/>
        <v>0.66541804831420459</v>
      </c>
      <c r="G43" s="2">
        <f t="shared" ca="1" si="3"/>
        <v>0.57168001966400073</v>
      </c>
      <c r="H43" s="2">
        <f t="shared" ca="1" si="3"/>
        <v>0.27801138823646854</v>
      </c>
      <c r="I43" s="2">
        <f t="shared" ca="1" si="3"/>
        <v>0.36688691029064124</v>
      </c>
      <c r="J43" s="2">
        <f t="shared" ca="1" si="3"/>
        <v>0.96276132411050219</v>
      </c>
      <c r="K43" s="2">
        <f t="shared" ca="1" si="3"/>
        <v>0.56374479130215938</v>
      </c>
      <c r="L43" s="2">
        <f t="shared" ca="1" si="3"/>
        <v>0.24842919235348837</v>
      </c>
      <c r="M43" s="2">
        <f t="shared" ca="1" si="3"/>
        <v>0.31705674407447182</v>
      </c>
    </row>
    <row r="44" spans="1:13" x14ac:dyDescent="0.25">
      <c r="A44" s="1">
        <v>40</v>
      </c>
      <c r="B44" s="3">
        <f t="shared" ca="1" si="1"/>
        <v>0.42165388969332307</v>
      </c>
      <c r="C44" s="3">
        <f t="shared" ca="1" si="2"/>
        <v>0.83287189065765999</v>
      </c>
      <c r="D44" s="2">
        <f t="shared" ca="1" si="3"/>
        <v>0.86021095681611459</v>
      </c>
      <c r="E44" s="2">
        <f t="shared" ca="1" si="3"/>
        <v>0.51302704191596626</v>
      </c>
      <c r="F44" s="2">
        <f t="shared" ca="1" si="3"/>
        <v>0.42165388969332307</v>
      </c>
      <c r="G44" s="2">
        <f t="shared" ca="1" si="3"/>
        <v>0.83287189065765999</v>
      </c>
      <c r="H44" s="2">
        <f t="shared" ca="1" si="3"/>
        <v>0.35487516997409019</v>
      </c>
      <c r="I44" s="2">
        <f t="shared" ca="1" si="3"/>
        <v>0.66542042873754814</v>
      </c>
      <c r="J44" s="2">
        <f t="shared" ca="1" si="3"/>
        <v>8.0500920300647705E-2</v>
      </c>
      <c r="K44" s="2">
        <f t="shared" ca="1" si="3"/>
        <v>0.68170329809258035</v>
      </c>
      <c r="L44" s="2">
        <f t="shared" ca="1" si="3"/>
        <v>0.70579004689789437</v>
      </c>
      <c r="M44" s="2">
        <f t="shared" ca="1" si="3"/>
        <v>0.51141523089132479</v>
      </c>
    </row>
    <row r="45" spans="1:13" x14ac:dyDescent="0.25">
      <c r="A45" s="1">
        <v>41</v>
      </c>
      <c r="B45" s="3">
        <f t="shared" ca="1" si="1"/>
        <v>0.44393526363814373</v>
      </c>
      <c r="C45" s="3">
        <f t="shared" ca="1" si="2"/>
        <v>0.78305265552005421</v>
      </c>
      <c r="D45" s="2">
        <f t="shared" ref="D45:M108" ca="1" si="4">RAND()</f>
        <v>0.44393526363814373</v>
      </c>
      <c r="E45" s="2">
        <f t="shared" ca="1" si="4"/>
        <v>0.62235663746846703</v>
      </c>
      <c r="F45" s="2">
        <f t="shared" ca="1" si="4"/>
        <v>0.46990785716952876</v>
      </c>
      <c r="G45" s="2">
        <f t="shared" ca="1" si="4"/>
        <v>0.4283059535647501</v>
      </c>
      <c r="H45" s="2">
        <f t="shared" ca="1" si="4"/>
        <v>0.93648482726149151</v>
      </c>
      <c r="I45" s="2">
        <f t="shared" ca="1" si="4"/>
        <v>0.78305265552005421</v>
      </c>
      <c r="J45" s="2">
        <f t="shared" ca="1" si="4"/>
        <v>0.73086618437720441</v>
      </c>
      <c r="K45" s="2">
        <f t="shared" ca="1" si="4"/>
        <v>0.56245920233044311</v>
      </c>
      <c r="L45" s="2">
        <f t="shared" ca="1" si="4"/>
        <v>0.17638827049288153</v>
      </c>
      <c r="M45" s="2">
        <f t="shared" ca="1" si="4"/>
        <v>0.68086525960799382</v>
      </c>
    </row>
    <row r="46" spans="1:13" x14ac:dyDescent="0.25">
      <c r="A46" s="1">
        <v>42</v>
      </c>
      <c r="B46" s="3">
        <f t="shared" ca="1" si="1"/>
        <v>9.0768281184258059E-2</v>
      </c>
      <c r="C46" s="3">
        <f t="shared" ca="1" si="2"/>
        <v>0.89913778543838518</v>
      </c>
      <c r="D46" s="2">
        <f t="shared" ca="1" si="4"/>
        <v>0.38249236129802389</v>
      </c>
      <c r="E46" s="2">
        <f t="shared" ca="1" si="4"/>
        <v>0.2080150097610205</v>
      </c>
      <c r="F46" s="2">
        <f t="shared" ca="1" si="4"/>
        <v>0.89913778543838518</v>
      </c>
      <c r="G46" s="2">
        <f t="shared" ca="1" si="4"/>
        <v>9.0768281184258059E-2</v>
      </c>
      <c r="H46" s="2">
        <f t="shared" ca="1" si="4"/>
        <v>0.11691590163614107</v>
      </c>
      <c r="I46" s="2">
        <f t="shared" ca="1" si="4"/>
        <v>1.3767981281128328E-2</v>
      </c>
      <c r="J46" s="2">
        <f t="shared" ca="1" si="4"/>
        <v>0.55187893792336218</v>
      </c>
      <c r="K46" s="2">
        <f t="shared" ca="1" si="4"/>
        <v>6.6610850212946437E-2</v>
      </c>
      <c r="L46" s="2">
        <f t="shared" ca="1" si="4"/>
        <v>0.26036170765312361</v>
      </c>
      <c r="M46" s="2">
        <f t="shared" ca="1" si="4"/>
        <v>0.96956150605108282</v>
      </c>
    </row>
    <row r="47" spans="1:13" x14ac:dyDescent="0.25">
      <c r="A47" s="1">
        <v>43</v>
      </c>
      <c r="B47" s="3">
        <f t="shared" ca="1" si="1"/>
        <v>0.2514026375340046</v>
      </c>
      <c r="C47" s="3">
        <f t="shared" ca="1" si="2"/>
        <v>0.88199160428661116</v>
      </c>
      <c r="D47" s="2">
        <f t="shared" ca="1" si="4"/>
        <v>0.88199160428661116</v>
      </c>
      <c r="E47" s="2">
        <f t="shared" ca="1" si="4"/>
        <v>0.46544128656864237</v>
      </c>
      <c r="F47" s="2">
        <f t="shared" ca="1" si="4"/>
        <v>0.2514026375340046</v>
      </c>
      <c r="G47" s="2">
        <f t="shared" ca="1" si="4"/>
        <v>0.62295594440354896</v>
      </c>
      <c r="H47" s="2">
        <f t="shared" ca="1" si="4"/>
        <v>0.26306156909498035</v>
      </c>
      <c r="I47" s="2">
        <f t="shared" ca="1" si="4"/>
        <v>0.57202152316846977</v>
      </c>
      <c r="J47" s="2">
        <f t="shared" ca="1" si="4"/>
        <v>0.22638232824755422</v>
      </c>
      <c r="K47" s="2">
        <f t="shared" ca="1" si="4"/>
        <v>0.56298068320358829</v>
      </c>
      <c r="L47" s="2">
        <f t="shared" ca="1" si="4"/>
        <v>0.13048816860408452</v>
      </c>
      <c r="M47" s="2">
        <f t="shared" ca="1" si="4"/>
        <v>0.90897981973631403</v>
      </c>
    </row>
    <row r="48" spans="1:13" x14ac:dyDescent="0.25">
      <c r="A48" s="1">
        <v>44</v>
      </c>
      <c r="B48" s="3">
        <f t="shared" ca="1" si="1"/>
        <v>0.31088133217762026</v>
      </c>
      <c r="C48" s="3">
        <f t="shared" ca="1" si="2"/>
        <v>0.62554159319351577</v>
      </c>
      <c r="D48" s="2">
        <f t="shared" ca="1" si="4"/>
        <v>0.16241057629577882</v>
      </c>
      <c r="E48" s="2">
        <f t="shared" ca="1" si="4"/>
        <v>0.21470055443445846</v>
      </c>
      <c r="F48" s="2">
        <f t="shared" ca="1" si="4"/>
        <v>0.74247400796101559</v>
      </c>
      <c r="G48" s="2">
        <f t="shared" ca="1" si="4"/>
        <v>0.45261225473693878</v>
      </c>
      <c r="H48" s="2">
        <f t="shared" ca="1" si="4"/>
        <v>0.62554159319351577</v>
      </c>
      <c r="I48" s="2">
        <f t="shared" ca="1" si="4"/>
        <v>0.45305523058428865</v>
      </c>
      <c r="J48" s="2">
        <f t="shared" ca="1" si="4"/>
        <v>0.39813356552317614</v>
      </c>
      <c r="K48" s="2">
        <f t="shared" ca="1" si="4"/>
        <v>0.41401362898621907</v>
      </c>
      <c r="L48" s="2">
        <f t="shared" ca="1" si="4"/>
        <v>0.31088133217762026</v>
      </c>
      <c r="M48" s="2">
        <f t="shared" ca="1" si="4"/>
        <v>0.34594856694901843</v>
      </c>
    </row>
    <row r="49" spans="1:13" x14ac:dyDescent="0.25">
      <c r="A49" s="1">
        <v>45</v>
      </c>
      <c r="B49" s="3">
        <f t="shared" ca="1" si="1"/>
        <v>0.3224473445710434</v>
      </c>
      <c r="C49" s="3">
        <f t="shared" ca="1" si="2"/>
        <v>0.94069860948327078</v>
      </c>
      <c r="D49" s="2">
        <f t="shared" ca="1" si="4"/>
        <v>0.32264916851698711</v>
      </c>
      <c r="E49" s="2">
        <f t="shared" ca="1" si="4"/>
        <v>0.12400855963264446</v>
      </c>
      <c r="F49" s="2">
        <f t="shared" ca="1" si="4"/>
        <v>0.91817735549223423</v>
      </c>
      <c r="G49" s="2">
        <f t="shared" ca="1" si="4"/>
        <v>0.43493822405560212</v>
      </c>
      <c r="H49" s="2">
        <f t="shared" ca="1" si="4"/>
        <v>0.94069860948327078</v>
      </c>
      <c r="I49" s="2">
        <f t="shared" ca="1" si="4"/>
        <v>0.36428416016261789</v>
      </c>
      <c r="J49" s="2">
        <f t="shared" ca="1" si="4"/>
        <v>0.3224473445710434</v>
      </c>
      <c r="K49" s="2">
        <f t="shared" ca="1" si="4"/>
        <v>0.95200140272137701</v>
      </c>
      <c r="L49" s="2">
        <f t="shared" ca="1" si="4"/>
        <v>0.65291754939724289</v>
      </c>
      <c r="M49" s="2">
        <f t="shared" ca="1" si="4"/>
        <v>0.2100138868176995</v>
      </c>
    </row>
    <row r="50" spans="1:13" x14ac:dyDescent="0.25">
      <c r="A50" s="1">
        <v>46</v>
      </c>
      <c r="B50" s="3">
        <f t="shared" ca="1" si="1"/>
        <v>9.7633000154767724E-2</v>
      </c>
      <c r="C50" s="3">
        <f t="shared" ca="1" si="2"/>
        <v>0.82899460092955435</v>
      </c>
      <c r="D50" s="2">
        <f t="shared" ca="1" si="4"/>
        <v>0.20538670463103936</v>
      </c>
      <c r="E50" s="2">
        <f t="shared" ca="1" si="4"/>
        <v>0.82899460092955435</v>
      </c>
      <c r="F50" s="2">
        <f t="shared" ca="1" si="4"/>
        <v>0.7793293169497707</v>
      </c>
      <c r="G50" s="2">
        <f t="shared" ca="1" si="4"/>
        <v>2.827937030100669E-2</v>
      </c>
      <c r="H50" s="2">
        <f t="shared" ca="1" si="4"/>
        <v>5.0695347014019232E-3</v>
      </c>
      <c r="I50" s="2">
        <f t="shared" ca="1" si="4"/>
        <v>9.7633000154767724E-2</v>
      </c>
      <c r="J50" s="2">
        <f t="shared" ca="1" si="4"/>
        <v>0.25495104442657945</v>
      </c>
      <c r="K50" s="2">
        <f t="shared" ca="1" si="4"/>
        <v>0.22970681339343768</v>
      </c>
      <c r="L50" s="2">
        <f t="shared" ca="1" si="4"/>
        <v>0.85624451886173614</v>
      </c>
      <c r="M50" s="2">
        <f t="shared" ca="1" si="4"/>
        <v>0.21755187018070721</v>
      </c>
    </row>
    <row r="51" spans="1:13" x14ac:dyDescent="0.25">
      <c r="A51" s="1">
        <v>47</v>
      </c>
      <c r="B51" s="3">
        <f t="shared" ca="1" si="1"/>
        <v>0.32726979736301798</v>
      </c>
      <c r="C51" s="3">
        <f t="shared" ca="1" si="2"/>
        <v>0.774159158673141</v>
      </c>
      <c r="D51" s="2">
        <f t="shared" ca="1" si="4"/>
        <v>0.64575390302348112</v>
      </c>
      <c r="E51" s="2">
        <f t="shared" ca="1" si="4"/>
        <v>0.774159158673141</v>
      </c>
      <c r="F51" s="2">
        <f t="shared" ca="1" si="4"/>
        <v>0.72213401261398047</v>
      </c>
      <c r="G51" s="2">
        <f t="shared" ca="1" si="4"/>
        <v>0.87896086281110675</v>
      </c>
      <c r="H51" s="2">
        <f t="shared" ca="1" si="4"/>
        <v>0.76475251609568407</v>
      </c>
      <c r="I51" s="2">
        <f t="shared" ca="1" si="4"/>
        <v>0.48794223478940746</v>
      </c>
      <c r="J51" s="2">
        <f t="shared" ca="1" si="4"/>
        <v>0.52901527572677243</v>
      </c>
      <c r="K51" s="2">
        <f t="shared" ca="1" si="4"/>
        <v>0.32726979736301798</v>
      </c>
      <c r="L51" s="2">
        <f t="shared" ca="1" si="4"/>
        <v>5.9687762614831219E-2</v>
      </c>
      <c r="M51" s="2">
        <f t="shared" ca="1" si="4"/>
        <v>2.6911256671934836E-2</v>
      </c>
    </row>
    <row r="52" spans="1:13" x14ac:dyDescent="0.25">
      <c r="A52" s="1">
        <v>48</v>
      </c>
      <c r="B52" s="3">
        <f t="shared" ca="1" si="1"/>
        <v>0.16332944496035628</v>
      </c>
      <c r="C52" s="3">
        <f t="shared" ca="1" si="2"/>
        <v>0.86659660975971931</v>
      </c>
      <c r="D52" s="2">
        <f t="shared" ca="1" si="4"/>
        <v>0.41496720490787464</v>
      </c>
      <c r="E52" s="2">
        <f t="shared" ca="1" si="4"/>
        <v>6.9903997155892905E-2</v>
      </c>
      <c r="F52" s="2">
        <f t="shared" ca="1" si="4"/>
        <v>0.47763856771765778</v>
      </c>
      <c r="G52" s="2">
        <f t="shared" ca="1" si="4"/>
        <v>0.53262144035921599</v>
      </c>
      <c r="H52" s="2">
        <f t="shared" ca="1" si="4"/>
        <v>0.40955070129809701</v>
      </c>
      <c r="I52" s="2">
        <f t="shared" ca="1" si="4"/>
        <v>9.3469794295863329E-2</v>
      </c>
      <c r="J52" s="2">
        <f t="shared" ca="1" si="4"/>
        <v>0.86659660975971931</v>
      </c>
      <c r="K52" s="2">
        <f t="shared" ca="1" si="4"/>
        <v>0.9480868111353985</v>
      </c>
      <c r="L52" s="2">
        <f t="shared" ca="1" si="4"/>
        <v>0.44110851124009531</v>
      </c>
      <c r="M52" s="2">
        <f t="shared" ca="1" si="4"/>
        <v>0.16332944496035628</v>
      </c>
    </row>
    <row r="53" spans="1:13" x14ac:dyDescent="0.25">
      <c r="A53" s="1">
        <v>49</v>
      </c>
      <c r="B53" s="3">
        <f t="shared" ca="1" si="1"/>
        <v>5.6707788225712652E-2</v>
      </c>
      <c r="C53" s="3">
        <f t="shared" ca="1" si="2"/>
        <v>0.83460483532592866</v>
      </c>
      <c r="D53" s="2">
        <f t="shared" ca="1" si="4"/>
        <v>0.7149109524656424</v>
      </c>
      <c r="E53" s="2">
        <f t="shared" ca="1" si="4"/>
        <v>2.7667206621516338E-2</v>
      </c>
      <c r="F53" s="2">
        <f t="shared" ca="1" si="4"/>
        <v>0.61406484560087715</v>
      </c>
      <c r="G53" s="2">
        <f t="shared" ca="1" si="4"/>
        <v>0.95520390963745794</v>
      </c>
      <c r="H53" s="2">
        <f t="shared" ca="1" si="4"/>
        <v>5.6707788225712652E-2</v>
      </c>
      <c r="I53" s="2">
        <f t="shared" ca="1" si="4"/>
        <v>0.29975918622099373</v>
      </c>
      <c r="J53" s="2">
        <f t="shared" ca="1" si="4"/>
        <v>9.6009514661838935E-3</v>
      </c>
      <c r="K53" s="2">
        <f t="shared" ca="1" si="4"/>
        <v>0.42344213356627203</v>
      </c>
      <c r="L53" s="2">
        <f t="shared" ca="1" si="4"/>
        <v>0.83460483532592866</v>
      </c>
      <c r="M53" s="2">
        <f t="shared" ca="1" si="4"/>
        <v>0.35964050282925808</v>
      </c>
    </row>
    <row r="54" spans="1:13" x14ac:dyDescent="0.25">
      <c r="A54" s="1">
        <v>50</v>
      </c>
      <c r="B54" s="3">
        <f t="shared" ca="1" si="1"/>
        <v>0.19682919449494418</v>
      </c>
      <c r="C54" s="3">
        <f t="shared" ca="1" si="2"/>
        <v>0.88333847490565653</v>
      </c>
      <c r="D54" s="2">
        <f t="shared" ca="1" si="4"/>
        <v>0.19682919449494418</v>
      </c>
      <c r="E54" s="2">
        <f t="shared" ca="1" si="4"/>
        <v>0.88333847490565653</v>
      </c>
      <c r="F54" s="2">
        <f t="shared" ca="1" si="4"/>
        <v>0.32503309371438649</v>
      </c>
      <c r="G54" s="2">
        <f t="shared" ca="1" si="4"/>
        <v>7.2938404874548057E-2</v>
      </c>
      <c r="H54" s="2">
        <f t="shared" ca="1" si="4"/>
        <v>0.52690986625089498</v>
      </c>
      <c r="I54" s="2">
        <f t="shared" ca="1" si="4"/>
        <v>0.13396987693735196</v>
      </c>
      <c r="J54" s="2">
        <f t="shared" ca="1" si="4"/>
        <v>0.92229504837451115</v>
      </c>
      <c r="K54" s="2">
        <f t="shared" ca="1" si="4"/>
        <v>0.47216945831196977</v>
      </c>
      <c r="L54" s="2">
        <f t="shared" ca="1" si="4"/>
        <v>0.43694111592671769</v>
      </c>
      <c r="M54" s="2">
        <f t="shared" ca="1" si="4"/>
        <v>0.64341645616265697</v>
      </c>
    </row>
    <row r="55" spans="1:13" x14ac:dyDescent="0.25">
      <c r="A55" s="1">
        <v>51</v>
      </c>
      <c r="B55" s="3">
        <f t="shared" ca="1" si="1"/>
        <v>0.10340986855159384</v>
      </c>
      <c r="C55" s="3">
        <f t="shared" ca="1" si="2"/>
        <v>0.88849824239329689</v>
      </c>
      <c r="D55" s="2">
        <f t="shared" ca="1" si="4"/>
        <v>4.9666625698307376E-2</v>
      </c>
      <c r="E55" s="2">
        <f t="shared" ca="1" si="4"/>
        <v>0.5023933694052457</v>
      </c>
      <c r="F55" s="2">
        <f t="shared" ca="1" si="4"/>
        <v>0.1198528137248337</v>
      </c>
      <c r="G55" s="2">
        <f t="shared" ca="1" si="4"/>
        <v>0.10340986855159384</v>
      </c>
      <c r="H55" s="2">
        <f t="shared" ca="1" si="4"/>
        <v>0.88849824239329689</v>
      </c>
      <c r="I55" s="2">
        <f t="shared" ca="1" si="4"/>
        <v>0.99419074715427791</v>
      </c>
      <c r="J55" s="2">
        <f t="shared" ca="1" si="4"/>
        <v>9.1826453905151206E-2</v>
      </c>
      <c r="K55" s="2">
        <f t="shared" ca="1" si="4"/>
        <v>0.52852558046597187</v>
      </c>
      <c r="L55" s="2">
        <f t="shared" ca="1" si="4"/>
        <v>0.23651755230369831</v>
      </c>
      <c r="M55" s="2">
        <f t="shared" ca="1" si="4"/>
        <v>0.52236147802463395</v>
      </c>
    </row>
    <row r="56" spans="1:13" x14ac:dyDescent="0.25">
      <c r="A56" s="1">
        <v>52</v>
      </c>
      <c r="B56" s="3">
        <f t="shared" ca="1" si="1"/>
        <v>0.18325586904630908</v>
      </c>
      <c r="C56" s="3">
        <f t="shared" ca="1" si="2"/>
        <v>0.57457078335932543</v>
      </c>
      <c r="D56" s="2">
        <f t="shared" ca="1" si="4"/>
        <v>0.5001373604345376</v>
      </c>
      <c r="E56" s="2">
        <f t="shared" ca="1" si="4"/>
        <v>0.86792626512106552</v>
      </c>
      <c r="F56" s="2">
        <f t="shared" ca="1" si="4"/>
        <v>0.57457078335932543</v>
      </c>
      <c r="G56" s="2">
        <f t="shared" ca="1" si="4"/>
        <v>0.41229308362593819</v>
      </c>
      <c r="H56" s="2">
        <f t="shared" ca="1" si="4"/>
        <v>0.13896381036885952</v>
      </c>
      <c r="I56" s="2">
        <f t="shared" ca="1" si="4"/>
        <v>6.4690097082699238E-2</v>
      </c>
      <c r="J56" s="2">
        <f t="shared" ca="1" si="4"/>
        <v>0.48337624498582388</v>
      </c>
      <c r="K56" s="2">
        <f t="shared" ca="1" si="4"/>
        <v>0.40439714292182638</v>
      </c>
      <c r="L56" s="2">
        <f t="shared" ca="1" si="4"/>
        <v>0.25761277615934508</v>
      </c>
      <c r="M56" s="2">
        <f t="shared" ca="1" si="4"/>
        <v>0.18325586904630908</v>
      </c>
    </row>
    <row r="57" spans="1:13" x14ac:dyDescent="0.25">
      <c r="A57" s="1">
        <v>53</v>
      </c>
      <c r="B57" s="3">
        <f t="shared" ca="1" si="1"/>
        <v>0.45870798087021458</v>
      </c>
      <c r="C57" s="3">
        <f t="shared" ca="1" si="2"/>
        <v>0.83335295291396805</v>
      </c>
      <c r="D57" s="2">
        <f t="shared" ca="1" si="4"/>
        <v>0.35994923064937145</v>
      </c>
      <c r="E57" s="2">
        <f t="shared" ca="1" si="4"/>
        <v>0.82688156638535137</v>
      </c>
      <c r="F57" s="2">
        <f t="shared" ca="1" si="4"/>
        <v>0.17427750994303814</v>
      </c>
      <c r="G57" s="2">
        <f t="shared" ca="1" si="4"/>
        <v>0.82233535128647006</v>
      </c>
      <c r="H57" s="2">
        <f t="shared" ca="1" si="4"/>
        <v>0.65688435182521765</v>
      </c>
      <c r="I57" s="2">
        <f t="shared" ca="1" si="4"/>
        <v>0.80010135595357212</v>
      </c>
      <c r="J57" s="2">
        <f t="shared" ca="1" si="4"/>
        <v>0.83335295291396805</v>
      </c>
      <c r="K57" s="2">
        <f t="shared" ca="1" si="4"/>
        <v>0.45870798087021458</v>
      </c>
      <c r="L57" s="2">
        <f t="shared" ca="1" si="4"/>
        <v>0.86504688446930611</v>
      </c>
      <c r="M57" s="2">
        <f t="shared" ca="1" si="4"/>
        <v>0.53601814175946094</v>
      </c>
    </row>
    <row r="58" spans="1:13" x14ac:dyDescent="0.25">
      <c r="A58" s="1">
        <v>54</v>
      </c>
      <c r="B58" s="3">
        <f t="shared" ca="1" si="1"/>
        <v>5.6035396138455429E-2</v>
      </c>
      <c r="C58" s="3">
        <f t="shared" ca="1" si="2"/>
        <v>0.88726227847595684</v>
      </c>
      <c r="D58" s="2">
        <f t="shared" ca="1" si="4"/>
        <v>2.8495711193153084E-2</v>
      </c>
      <c r="E58" s="2">
        <f t="shared" ca="1" si="4"/>
        <v>0.1640788688812147</v>
      </c>
      <c r="F58" s="2">
        <f t="shared" ca="1" si="4"/>
        <v>0.26302956987071213</v>
      </c>
      <c r="G58" s="2">
        <f t="shared" ca="1" si="4"/>
        <v>5.6035396138455429E-2</v>
      </c>
      <c r="H58" s="2">
        <f t="shared" ca="1" si="4"/>
        <v>0.88726227847595684</v>
      </c>
      <c r="I58" s="2">
        <f t="shared" ca="1" si="4"/>
        <v>0.6160596613362096</v>
      </c>
      <c r="J58" s="2">
        <f t="shared" ca="1" si="4"/>
        <v>0.70567466270342472</v>
      </c>
      <c r="K58" s="2">
        <f t="shared" ca="1" si="4"/>
        <v>3.0435841683844389E-2</v>
      </c>
      <c r="L58" s="2">
        <f t="shared" ca="1" si="4"/>
        <v>0.14520711436944245</v>
      </c>
      <c r="M58" s="2">
        <f t="shared" ca="1" si="4"/>
        <v>0.97667576904127085</v>
      </c>
    </row>
    <row r="59" spans="1:13" x14ac:dyDescent="0.25">
      <c r="A59" s="1">
        <v>55</v>
      </c>
      <c r="B59" s="3">
        <f t="shared" ca="1" si="1"/>
        <v>0.15903794674547711</v>
      </c>
      <c r="C59" s="3">
        <f t="shared" ca="1" si="2"/>
        <v>0.65682962300958281</v>
      </c>
      <c r="D59" s="2">
        <f t="shared" ca="1" si="4"/>
        <v>0.82250375572704859</v>
      </c>
      <c r="E59" s="2">
        <f t="shared" ca="1" si="4"/>
        <v>0.47120116594341643</v>
      </c>
      <c r="F59" s="2">
        <f t="shared" ca="1" si="4"/>
        <v>0.30675480497568086</v>
      </c>
      <c r="G59" s="2">
        <f t="shared" ca="1" si="4"/>
        <v>5.1120308324284935E-2</v>
      </c>
      <c r="H59" s="2">
        <f t="shared" ca="1" si="4"/>
        <v>0.25883158085103963</v>
      </c>
      <c r="I59" s="2">
        <f t="shared" ca="1" si="4"/>
        <v>5.8907462903576291E-2</v>
      </c>
      <c r="J59" s="2">
        <f t="shared" ca="1" si="4"/>
        <v>0.15903794674547711</v>
      </c>
      <c r="K59" s="2">
        <f t="shared" ca="1" si="4"/>
        <v>0.62141882436269769</v>
      </c>
      <c r="L59" s="2">
        <f t="shared" ca="1" si="4"/>
        <v>0.65682962300958281</v>
      </c>
      <c r="M59" s="2">
        <f t="shared" ca="1" si="4"/>
        <v>0.6372236291406288</v>
      </c>
    </row>
    <row r="60" spans="1:13" x14ac:dyDescent="0.25">
      <c r="A60" s="1">
        <v>56</v>
      </c>
      <c r="B60" s="3">
        <f t="shared" ca="1" si="1"/>
        <v>0.29739281285517249</v>
      </c>
      <c r="C60" s="3">
        <f t="shared" ca="1" si="2"/>
        <v>0.6585440912643945</v>
      </c>
      <c r="D60" s="2">
        <f t="shared" ca="1" si="4"/>
        <v>0.20737145680543556</v>
      </c>
      <c r="E60" s="2">
        <f t="shared" ca="1" si="4"/>
        <v>0.58510562570156577</v>
      </c>
      <c r="F60" s="2">
        <f t="shared" ca="1" si="4"/>
        <v>0.55163647654527614</v>
      </c>
      <c r="G60" s="2">
        <f t="shared" ca="1" si="4"/>
        <v>0.30599689192315516</v>
      </c>
      <c r="H60" s="2">
        <f t="shared" ca="1" si="4"/>
        <v>0.15135791572055213</v>
      </c>
      <c r="I60" s="2">
        <f t="shared" ca="1" si="4"/>
        <v>0.56598461673706979</v>
      </c>
      <c r="J60" s="2">
        <f t="shared" ca="1" si="4"/>
        <v>0.6927829730036863</v>
      </c>
      <c r="K60" s="2">
        <f t="shared" ca="1" si="4"/>
        <v>0.6585440912643945</v>
      </c>
      <c r="L60" s="2">
        <f t="shared" ca="1" si="4"/>
        <v>0.55151813333498345</v>
      </c>
      <c r="M60" s="2">
        <f t="shared" ca="1" si="4"/>
        <v>0.29739281285517249</v>
      </c>
    </row>
    <row r="61" spans="1:13" x14ac:dyDescent="0.25">
      <c r="A61" s="1">
        <v>57</v>
      </c>
      <c r="B61" s="3">
        <f t="shared" ca="1" si="1"/>
        <v>0.14175849557697706</v>
      </c>
      <c r="C61" s="3">
        <f t="shared" ca="1" si="2"/>
        <v>0.67812079939856207</v>
      </c>
      <c r="D61" s="2">
        <f t="shared" ca="1" si="4"/>
        <v>0.67812079939856207</v>
      </c>
      <c r="E61" s="2">
        <f t="shared" ca="1" si="4"/>
        <v>0.25737179012780897</v>
      </c>
      <c r="F61" s="2">
        <f t="shared" ca="1" si="4"/>
        <v>0.76360821618727015</v>
      </c>
      <c r="G61" s="2">
        <f t="shared" ca="1" si="4"/>
        <v>3.1130771093503262E-2</v>
      </c>
      <c r="H61" s="2">
        <f t="shared" ca="1" si="4"/>
        <v>0.14175849557697706</v>
      </c>
      <c r="I61" s="2">
        <f t="shared" ca="1" si="4"/>
        <v>0.11775701488780177</v>
      </c>
      <c r="J61" s="2">
        <f t="shared" ca="1" si="4"/>
        <v>0.15848055486676438</v>
      </c>
      <c r="K61" s="2">
        <f t="shared" ca="1" si="4"/>
        <v>0.21955696744664688</v>
      </c>
      <c r="L61" s="2">
        <f t="shared" ca="1" si="4"/>
        <v>0.54413623433686464</v>
      </c>
      <c r="M61" s="2">
        <f t="shared" ca="1" si="4"/>
        <v>0.19907230049073066</v>
      </c>
    </row>
    <row r="62" spans="1:13" x14ac:dyDescent="0.25">
      <c r="A62" s="1">
        <v>58</v>
      </c>
      <c r="B62" s="3">
        <f t="shared" ca="1" si="1"/>
        <v>0.10142312682152665</v>
      </c>
      <c r="C62" s="3">
        <f t="shared" ca="1" si="2"/>
        <v>0.91120097697879898</v>
      </c>
      <c r="D62" s="2">
        <f t="shared" ca="1" si="4"/>
        <v>9.8107418043442474E-2</v>
      </c>
      <c r="E62" s="2">
        <f t="shared" ca="1" si="4"/>
        <v>0.60644742264799867</v>
      </c>
      <c r="F62" s="2">
        <f t="shared" ca="1" si="4"/>
        <v>0.91120097697879898</v>
      </c>
      <c r="G62" s="2">
        <f t="shared" ca="1" si="4"/>
        <v>0.96771715190140084</v>
      </c>
      <c r="H62" s="2">
        <f t="shared" ca="1" si="4"/>
        <v>0.88762198070433285</v>
      </c>
      <c r="I62" s="2">
        <f t="shared" ca="1" si="4"/>
        <v>0.61650445544044141</v>
      </c>
      <c r="J62" s="2">
        <f t="shared" ca="1" si="4"/>
        <v>0.62531948447969399</v>
      </c>
      <c r="K62" s="2">
        <f t="shared" ca="1" si="4"/>
        <v>7.8009181186808663E-2</v>
      </c>
      <c r="L62" s="2">
        <f t="shared" ca="1" si="4"/>
        <v>0.69337794653291274</v>
      </c>
      <c r="M62" s="2">
        <f t="shared" ca="1" si="4"/>
        <v>0.10142312682152665</v>
      </c>
    </row>
    <row r="63" spans="1:13" x14ac:dyDescent="0.25">
      <c r="A63" s="1">
        <v>59</v>
      </c>
      <c r="B63" s="3">
        <f t="shared" ca="1" si="1"/>
        <v>0.39266526137484881</v>
      </c>
      <c r="C63" s="3">
        <f t="shared" ca="1" si="2"/>
        <v>0.95822645735672052</v>
      </c>
      <c r="D63" s="2">
        <f t="shared" ca="1" si="4"/>
        <v>0.72352987130610402</v>
      </c>
      <c r="E63" s="2">
        <f t="shared" ca="1" si="4"/>
        <v>0.44922561824612584</v>
      </c>
      <c r="F63" s="2">
        <f t="shared" ca="1" si="4"/>
        <v>0.95822645735672052</v>
      </c>
      <c r="G63" s="2">
        <f t="shared" ca="1" si="4"/>
        <v>0.43123068890381788</v>
      </c>
      <c r="H63" s="2">
        <f t="shared" ca="1" si="4"/>
        <v>0.39266526137484881</v>
      </c>
      <c r="I63" s="2">
        <f t="shared" ca="1" si="4"/>
        <v>0.96205366610117116</v>
      </c>
      <c r="J63" s="2">
        <f t="shared" ca="1" si="4"/>
        <v>0.76334743487339585</v>
      </c>
      <c r="K63" s="2">
        <f t="shared" ca="1" si="4"/>
        <v>5.7166220881589735E-2</v>
      </c>
      <c r="L63" s="2">
        <f t="shared" ca="1" si="4"/>
        <v>0.71265291209853465</v>
      </c>
      <c r="M63" s="2">
        <f t="shared" ca="1" si="4"/>
        <v>9.1929538164166158E-2</v>
      </c>
    </row>
    <row r="64" spans="1:13" x14ac:dyDescent="0.25">
      <c r="A64" s="1">
        <v>60</v>
      </c>
      <c r="B64" s="3">
        <f t="shared" ca="1" si="1"/>
        <v>0.34888456021274283</v>
      </c>
      <c r="C64" s="3">
        <f t="shared" ca="1" si="2"/>
        <v>0.77141227616638375</v>
      </c>
      <c r="D64" s="2">
        <f t="shared" ca="1" si="4"/>
        <v>0.34888456021274283</v>
      </c>
      <c r="E64" s="2">
        <f t="shared" ca="1" si="4"/>
        <v>0.98920762273969343</v>
      </c>
      <c r="F64" s="2">
        <f t="shared" ca="1" si="4"/>
        <v>0.6844576740691144</v>
      </c>
      <c r="G64" s="2">
        <f t="shared" ca="1" si="4"/>
        <v>1.5850417434523312E-2</v>
      </c>
      <c r="H64" s="2">
        <f t="shared" ca="1" si="4"/>
        <v>0.36792931643883364</v>
      </c>
      <c r="I64" s="2">
        <f t="shared" ca="1" si="4"/>
        <v>0.64297710260836827</v>
      </c>
      <c r="J64" s="2">
        <f t="shared" ca="1" si="4"/>
        <v>0.77141227616638375</v>
      </c>
      <c r="K64" s="2">
        <f t="shared" ca="1" si="4"/>
        <v>1.7152124821329884E-2</v>
      </c>
      <c r="L64" s="2">
        <f t="shared" ca="1" si="4"/>
        <v>0.53001341152337322</v>
      </c>
      <c r="M64" s="2">
        <f t="shared" ca="1" si="4"/>
        <v>0.73586721451188908</v>
      </c>
    </row>
    <row r="65" spans="1:13" x14ac:dyDescent="0.25">
      <c r="A65" s="1">
        <v>61</v>
      </c>
      <c r="B65" s="3">
        <f t="shared" ca="1" si="1"/>
        <v>0.21581495159476483</v>
      </c>
      <c r="C65" s="3">
        <f t="shared" ca="1" si="2"/>
        <v>0.88630367940285026</v>
      </c>
      <c r="D65" s="2">
        <f t="shared" ca="1" si="4"/>
        <v>0.17593059525695454</v>
      </c>
      <c r="E65" s="2">
        <f t="shared" ca="1" si="4"/>
        <v>0.68510175562449938</v>
      </c>
      <c r="F65" s="2">
        <f t="shared" ca="1" si="4"/>
        <v>0.21581495159476483</v>
      </c>
      <c r="G65" s="2">
        <f t="shared" ca="1" si="4"/>
        <v>0.56532042051394349</v>
      </c>
      <c r="H65" s="2">
        <f t="shared" ca="1" si="4"/>
        <v>0.89399317685036472</v>
      </c>
      <c r="I65" s="2">
        <f t="shared" ca="1" si="4"/>
        <v>0.88630367940285026</v>
      </c>
      <c r="J65" s="2">
        <f t="shared" ca="1" si="4"/>
        <v>0.34305056091595176</v>
      </c>
      <c r="K65" s="2">
        <f t="shared" ca="1" si="4"/>
        <v>0.19326008534968064</v>
      </c>
      <c r="L65" s="2">
        <f t="shared" ca="1" si="4"/>
        <v>0.25581934900962755</v>
      </c>
      <c r="M65" s="2">
        <f t="shared" ca="1" si="4"/>
        <v>0.68568763559169299</v>
      </c>
    </row>
    <row r="66" spans="1:13" x14ac:dyDescent="0.25">
      <c r="A66" s="1">
        <v>62</v>
      </c>
      <c r="B66" s="3">
        <f t="shared" ca="1" si="1"/>
        <v>0.53420725663246249</v>
      </c>
      <c r="C66" s="3">
        <f t="shared" ca="1" si="2"/>
        <v>0.83692212639938057</v>
      </c>
      <c r="D66" s="2">
        <f t="shared" ca="1" si="4"/>
        <v>0.15270770943855116</v>
      </c>
      <c r="E66" s="2">
        <f t="shared" ca="1" si="4"/>
        <v>0.89018955997924953</v>
      </c>
      <c r="F66" s="2">
        <f t="shared" ca="1" si="4"/>
        <v>0.81115035580625516</v>
      </c>
      <c r="G66" s="2">
        <f t="shared" ca="1" si="4"/>
        <v>0.59491233827770051</v>
      </c>
      <c r="H66" s="2">
        <f t="shared" ca="1" si="4"/>
        <v>0.59863155694586323</v>
      </c>
      <c r="I66" s="2">
        <f t="shared" ca="1" si="4"/>
        <v>0.53420725663246249</v>
      </c>
      <c r="J66" s="2">
        <f t="shared" ca="1" si="4"/>
        <v>0.64392471575143173</v>
      </c>
      <c r="K66" s="2">
        <f t="shared" ca="1" si="4"/>
        <v>0.83692212639938057</v>
      </c>
      <c r="L66" s="2">
        <f t="shared" ca="1" si="4"/>
        <v>0.60918632832576647</v>
      </c>
      <c r="M66" s="2">
        <f t="shared" ca="1" si="4"/>
        <v>0.29727534463316641</v>
      </c>
    </row>
    <row r="67" spans="1:13" x14ac:dyDescent="0.25">
      <c r="A67" s="1">
        <v>63</v>
      </c>
      <c r="B67" s="3">
        <f t="shared" ca="1" si="1"/>
        <v>0.26948432645099685</v>
      </c>
      <c r="C67" s="3">
        <f t="shared" ca="1" si="2"/>
        <v>0.80212602627212293</v>
      </c>
      <c r="D67" s="2">
        <f t="shared" ca="1" si="4"/>
        <v>0.11111370602231252</v>
      </c>
      <c r="E67" s="2">
        <f t="shared" ca="1" si="4"/>
        <v>0.98098251709717788</v>
      </c>
      <c r="F67" s="2">
        <f t="shared" ca="1" si="4"/>
        <v>6.2354809155609536E-2</v>
      </c>
      <c r="G67" s="2">
        <f t="shared" ca="1" si="4"/>
        <v>0.7042034614911431</v>
      </c>
      <c r="H67" s="2">
        <f t="shared" ca="1" si="4"/>
        <v>0.49959019814032868</v>
      </c>
      <c r="I67" s="2">
        <f t="shared" ca="1" si="4"/>
        <v>0.38855925818211101</v>
      </c>
      <c r="J67" s="2">
        <f t="shared" ca="1" si="4"/>
        <v>0.66175316625356495</v>
      </c>
      <c r="K67" s="2">
        <f t="shared" ca="1" si="4"/>
        <v>0.26948432645099685</v>
      </c>
      <c r="L67" s="2">
        <f t="shared" ca="1" si="4"/>
        <v>0.80212602627212293</v>
      </c>
      <c r="M67" s="2">
        <f t="shared" ca="1" si="4"/>
        <v>0.57090990367579142</v>
      </c>
    </row>
    <row r="68" spans="1:13" x14ac:dyDescent="0.25">
      <c r="A68" s="1">
        <v>64</v>
      </c>
      <c r="B68" s="3">
        <f t="shared" ca="1" si="1"/>
        <v>0.34353902190889141</v>
      </c>
      <c r="C68" s="3">
        <f t="shared" ca="1" si="2"/>
        <v>0.74017831181026728</v>
      </c>
      <c r="D68" s="2">
        <f t="shared" ca="1" si="4"/>
        <v>0.74017831181026728</v>
      </c>
      <c r="E68" s="2">
        <f t="shared" ca="1" si="4"/>
        <v>0.34353902190889141</v>
      </c>
      <c r="F68" s="2">
        <f t="shared" ca="1" si="4"/>
        <v>0.69026676787029373</v>
      </c>
      <c r="G68" s="2">
        <f t="shared" ca="1" si="4"/>
        <v>0.87127997943373647</v>
      </c>
      <c r="H68" s="2">
        <f t="shared" ca="1" si="4"/>
        <v>0.49206506848794718</v>
      </c>
      <c r="I68" s="2">
        <f t="shared" ca="1" si="4"/>
        <v>0.29459420301965777</v>
      </c>
      <c r="J68" s="2">
        <f t="shared" ca="1" si="4"/>
        <v>0.4715614959392993</v>
      </c>
      <c r="K68" s="2">
        <f t="shared" ca="1" si="4"/>
        <v>0.41627026562212865</v>
      </c>
      <c r="L68" s="2">
        <f t="shared" ca="1" si="4"/>
        <v>0.47041036986352169</v>
      </c>
      <c r="M68" s="2">
        <f t="shared" ca="1" si="4"/>
        <v>7.0899808369095929E-2</v>
      </c>
    </row>
    <row r="69" spans="1:13" x14ac:dyDescent="0.25">
      <c r="A69" s="1">
        <v>65</v>
      </c>
      <c r="B69" s="3">
        <f t="shared" ca="1" si="1"/>
        <v>0.24311679210483583</v>
      </c>
      <c r="C69" s="3">
        <f t="shared" ca="1" si="2"/>
        <v>0.71237535558793319</v>
      </c>
      <c r="D69" s="2">
        <f t="shared" ca="1" si="4"/>
        <v>0.31387056380478651</v>
      </c>
      <c r="E69" s="2">
        <f t="shared" ca="1" si="4"/>
        <v>0.54670259919223119</v>
      </c>
      <c r="F69" s="2">
        <f t="shared" ca="1" si="4"/>
        <v>0.83922622204021791</v>
      </c>
      <c r="G69" s="2">
        <f t="shared" ca="1" si="4"/>
        <v>0.24311679210483583</v>
      </c>
      <c r="H69" s="2">
        <f t="shared" ca="1" si="4"/>
        <v>0.69914241766530216</v>
      </c>
      <c r="I69" s="2">
        <f t="shared" ca="1" si="4"/>
        <v>0.71237535558793319</v>
      </c>
      <c r="J69" s="2">
        <f t="shared" ca="1" si="4"/>
        <v>0.21981774185509306</v>
      </c>
      <c r="K69" s="2">
        <f t="shared" ca="1" si="4"/>
        <v>5.9607259552434511E-2</v>
      </c>
      <c r="L69" s="2">
        <f t="shared" ca="1" si="4"/>
        <v>0.48110063097578848</v>
      </c>
      <c r="M69" s="2">
        <f t="shared" ca="1" si="4"/>
        <v>0.59950103755604056</v>
      </c>
    </row>
    <row r="70" spans="1:13" x14ac:dyDescent="0.25">
      <c r="A70" s="1">
        <v>66</v>
      </c>
      <c r="B70" s="3">
        <f t="shared" ref="B70:B133" ca="1" si="5">SMALL(D70:M70,3)</f>
        <v>5.3408964775508161E-2</v>
      </c>
      <c r="C70" s="3">
        <f t="shared" ref="C70:C133" ca="1" si="6">SMALL(D70:M70,9)</f>
        <v>0.8009698216271216</v>
      </c>
      <c r="D70" s="2">
        <f t="shared" ca="1" si="4"/>
        <v>4.6316405303386654E-2</v>
      </c>
      <c r="E70" s="2">
        <f t="shared" ca="1" si="4"/>
        <v>0.26020019297807284</v>
      </c>
      <c r="F70" s="2">
        <f t="shared" ca="1" si="4"/>
        <v>3.608618951200393E-2</v>
      </c>
      <c r="G70" s="2">
        <f t="shared" ca="1" si="4"/>
        <v>0.26087449862360046</v>
      </c>
      <c r="H70" s="2">
        <f t="shared" ca="1" si="4"/>
        <v>0.18809098966556126</v>
      </c>
      <c r="I70" s="2">
        <f t="shared" ref="E70:M133" ca="1" si="7">RAND()</f>
        <v>0.92577976802124506</v>
      </c>
      <c r="J70" s="2">
        <f t="shared" ca="1" si="7"/>
        <v>0.8009698216271216</v>
      </c>
      <c r="K70" s="2">
        <f t="shared" ca="1" si="7"/>
        <v>5.3408964775508161E-2</v>
      </c>
      <c r="L70" s="2">
        <f t="shared" ca="1" si="7"/>
        <v>0.1644995443605215</v>
      </c>
      <c r="M70" s="2">
        <f t="shared" ca="1" si="7"/>
        <v>0.61872039032373316</v>
      </c>
    </row>
    <row r="71" spans="1:13" x14ac:dyDescent="0.25">
      <c r="A71" s="1">
        <v>67</v>
      </c>
      <c r="B71" s="3">
        <f t="shared" ca="1" si="5"/>
        <v>0.25392488331857888</v>
      </c>
      <c r="C71" s="3">
        <f t="shared" ca="1" si="6"/>
        <v>0.95021269442899248</v>
      </c>
      <c r="D71" s="2">
        <f t="shared" ref="D71:D134" ca="1" si="8">RAND()</f>
        <v>0.25392488331857888</v>
      </c>
      <c r="E71" s="2">
        <f t="shared" ca="1" si="7"/>
        <v>0.20202802295867617</v>
      </c>
      <c r="F71" s="2">
        <f t="shared" ca="1" si="7"/>
        <v>0.72117700275109131</v>
      </c>
      <c r="G71" s="2">
        <f t="shared" ca="1" si="7"/>
        <v>0.80377533192713846</v>
      </c>
      <c r="H71" s="2">
        <f t="shared" ca="1" si="7"/>
        <v>0.95166510813304916</v>
      </c>
      <c r="I71" s="2">
        <f t="shared" ca="1" si="7"/>
        <v>0.71970061410430219</v>
      </c>
      <c r="J71" s="2">
        <f t="shared" ca="1" si="7"/>
        <v>0.95021269442899248</v>
      </c>
      <c r="K71" s="2">
        <f t="shared" ca="1" si="7"/>
        <v>0.42354399780124619</v>
      </c>
      <c r="L71" s="2">
        <f t="shared" ca="1" si="7"/>
        <v>0.37743701206306057</v>
      </c>
      <c r="M71" s="2">
        <f t="shared" ca="1" si="7"/>
        <v>7.8742837459376824E-3</v>
      </c>
    </row>
    <row r="72" spans="1:13" x14ac:dyDescent="0.25">
      <c r="A72" s="1">
        <v>68</v>
      </c>
      <c r="B72" s="3">
        <f t="shared" ca="1" si="5"/>
        <v>0.32687196139290997</v>
      </c>
      <c r="C72" s="3">
        <f t="shared" ca="1" si="6"/>
        <v>0.82578046731556098</v>
      </c>
      <c r="D72" s="2">
        <f t="shared" ca="1" si="8"/>
        <v>0.67902282456971419</v>
      </c>
      <c r="E72" s="2">
        <f t="shared" ca="1" si="7"/>
        <v>0.14409519217719158</v>
      </c>
      <c r="F72" s="2">
        <f t="shared" ca="1" si="7"/>
        <v>0.82578046731556098</v>
      </c>
      <c r="G72" s="2">
        <f t="shared" ca="1" si="7"/>
        <v>0.16717528648682622</v>
      </c>
      <c r="H72" s="2">
        <f t="shared" ca="1" si="7"/>
        <v>0.32687196139290997</v>
      </c>
      <c r="I72" s="2">
        <f t="shared" ca="1" si="7"/>
        <v>0.88089287762857305</v>
      </c>
      <c r="J72" s="2">
        <f t="shared" ca="1" si="7"/>
        <v>0.80556661047952538</v>
      </c>
      <c r="K72" s="2">
        <f t="shared" ca="1" si="7"/>
        <v>0.68976438700205944</v>
      </c>
      <c r="L72" s="2">
        <f t="shared" ca="1" si="7"/>
        <v>0.35368113179589467</v>
      </c>
      <c r="M72" s="2">
        <f t="shared" ca="1" si="7"/>
        <v>0.41158616270602333</v>
      </c>
    </row>
    <row r="73" spans="1:13" x14ac:dyDescent="0.25">
      <c r="A73" s="1">
        <v>69</v>
      </c>
      <c r="B73" s="3">
        <f t="shared" ca="1" si="5"/>
        <v>0.4474463850421766</v>
      </c>
      <c r="C73" s="3">
        <f t="shared" ca="1" si="6"/>
        <v>0.96170051742595997</v>
      </c>
      <c r="D73" s="2">
        <f t="shared" ca="1" si="8"/>
        <v>0.59496507795624676</v>
      </c>
      <c r="E73" s="2">
        <f t="shared" ca="1" si="7"/>
        <v>0.84192478513684732</v>
      </c>
      <c r="F73" s="2">
        <f t="shared" ca="1" si="7"/>
        <v>0.84288706512468259</v>
      </c>
      <c r="G73" s="2">
        <f t="shared" ca="1" si="7"/>
        <v>0.96170051742595997</v>
      </c>
      <c r="H73" s="2">
        <f t="shared" ca="1" si="7"/>
        <v>0.46276812277936663</v>
      </c>
      <c r="I73" s="2">
        <f t="shared" ca="1" si="7"/>
        <v>7.9605622618722172E-2</v>
      </c>
      <c r="J73" s="2">
        <f t="shared" ca="1" si="7"/>
        <v>0.4474463850421766</v>
      </c>
      <c r="K73" s="2">
        <f t="shared" ca="1" si="7"/>
        <v>0.89084560539306745</v>
      </c>
      <c r="L73" s="2">
        <f t="shared" ca="1" si="7"/>
        <v>0.21690946720802828</v>
      </c>
      <c r="M73" s="2">
        <f t="shared" ca="1" si="7"/>
        <v>0.99381732218888219</v>
      </c>
    </row>
    <row r="74" spans="1:13" x14ac:dyDescent="0.25">
      <c r="A74" s="1">
        <v>70</v>
      </c>
      <c r="B74" s="3">
        <f t="shared" ca="1" si="5"/>
        <v>0.27154700455239011</v>
      </c>
      <c r="C74" s="3">
        <f t="shared" ca="1" si="6"/>
        <v>0.44601958126518526</v>
      </c>
      <c r="D74" s="2">
        <f t="shared" ca="1" si="8"/>
        <v>0.94170654424891953</v>
      </c>
      <c r="E74" s="2">
        <f t="shared" ca="1" si="7"/>
        <v>0.27154700455239011</v>
      </c>
      <c r="F74" s="2">
        <f t="shared" ca="1" si="7"/>
        <v>0.30738126251352138</v>
      </c>
      <c r="G74" s="2">
        <f t="shared" ca="1" si="7"/>
        <v>4.3842120257153838E-2</v>
      </c>
      <c r="H74" s="2">
        <f t="shared" ca="1" si="7"/>
        <v>0.27572272851846369</v>
      </c>
      <c r="I74" s="2">
        <f t="shared" ca="1" si="7"/>
        <v>0.37108722297760066</v>
      </c>
      <c r="J74" s="2">
        <f t="shared" ca="1" si="7"/>
        <v>0.44601958126518526</v>
      </c>
      <c r="K74" s="2">
        <f t="shared" ca="1" si="7"/>
        <v>5.3813982410603201E-2</v>
      </c>
      <c r="L74" s="2">
        <f t="shared" ca="1" si="7"/>
        <v>0.39504527260624978</v>
      </c>
      <c r="M74" s="2">
        <f t="shared" ca="1" si="7"/>
        <v>0.28722610450072217</v>
      </c>
    </row>
    <row r="75" spans="1:13" x14ac:dyDescent="0.25">
      <c r="A75" s="1">
        <v>71</v>
      </c>
      <c r="B75" s="3">
        <f t="shared" ca="1" si="5"/>
        <v>6.3112365823219774E-2</v>
      </c>
      <c r="C75" s="3">
        <f t="shared" ca="1" si="6"/>
        <v>0.89384348281932557</v>
      </c>
      <c r="D75" s="2">
        <f t="shared" ca="1" si="8"/>
        <v>8.751878824577064E-3</v>
      </c>
      <c r="E75" s="2">
        <f t="shared" ca="1" si="7"/>
        <v>0.92289434425460204</v>
      </c>
      <c r="F75" s="2">
        <f t="shared" ca="1" si="7"/>
        <v>0.7978358551890441</v>
      </c>
      <c r="G75" s="2">
        <f t="shared" ca="1" si="7"/>
        <v>0.44797515886300765</v>
      </c>
      <c r="H75" s="2">
        <f t="shared" ca="1" si="7"/>
        <v>0.42493044978403405</v>
      </c>
      <c r="I75" s="2">
        <f t="shared" ca="1" si="7"/>
        <v>0.89384348281932557</v>
      </c>
      <c r="J75" s="2">
        <f t="shared" ca="1" si="7"/>
        <v>6.3112365823219774E-2</v>
      </c>
      <c r="K75" s="2">
        <f t="shared" ca="1" si="7"/>
        <v>0.68018376630206623</v>
      </c>
      <c r="L75" s="2">
        <f t="shared" ca="1" si="7"/>
        <v>0.47222094623196487</v>
      </c>
      <c r="M75" s="2">
        <f t="shared" ca="1" si="7"/>
        <v>4.3501795111674735E-2</v>
      </c>
    </row>
    <row r="76" spans="1:13" x14ac:dyDescent="0.25">
      <c r="A76" s="1">
        <v>72</v>
      </c>
      <c r="B76" s="3">
        <f t="shared" ca="1" si="5"/>
        <v>0.25157252309778066</v>
      </c>
      <c r="C76" s="3">
        <f t="shared" ca="1" si="6"/>
        <v>0.90133464925807438</v>
      </c>
      <c r="D76" s="2">
        <f t="shared" ca="1" si="8"/>
        <v>0.25157252309778066</v>
      </c>
      <c r="E76" s="2">
        <f t="shared" ca="1" si="7"/>
        <v>0.10545545990796767</v>
      </c>
      <c r="F76" s="2">
        <f t="shared" ca="1" si="7"/>
        <v>0.86269547467461738</v>
      </c>
      <c r="G76" s="2">
        <f t="shared" ca="1" si="7"/>
        <v>0.83257122125602867</v>
      </c>
      <c r="H76" s="2">
        <f t="shared" ca="1" si="7"/>
        <v>0.96479731845780903</v>
      </c>
      <c r="I76" s="2">
        <f t="shared" ca="1" si="7"/>
        <v>1.7953585885463696E-2</v>
      </c>
      <c r="J76" s="2">
        <f t="shared" ca="1" si="7"/>
        <v>0.58899789787414836</v>
      </c>
      <c r="K76" s="2">
        <f t="shared" ca="1" si="7"/>
        <v>0.77175097946580384</v>
      </c>
      <c r="L76" s="2">
        <f t="shared" ca="1" si="7"/>
        <v>0.37770958818092137</v>
      </c>
      <c r="M76" s="2">
        <f t="shared" ca="1" si="7"/>
        <v>0.90133464925807438</v>
      </c>
    </row>
    <row r="77" spans="1:13" x14ac:dyDescent="0.25">
      <c r="A77" s="1">
        <v>73</v>
      </c>
      <c r="B77" s="3">
        <f t="shared" ca="1" si="5"/>
        <v>0.19114507729916097</v>
      </c>
      <c r="C77" s="3">
        <f t="shared" ca="1" si="6"/>
        <v>0.85458315935826312</v>
      </c>
      <c r="D77" s="2">
        <f t="shared" ca="1" si="8"/>
        <v>0.74687514379711506</v>
      </c>
      <c r="E77" s="2">
        <f t="shared" ca="1" si="7"/>
        <v>0.41049087558731723</v>
      </c>
      <c r="F77" s="2">
        <f t="shared" ca="1" si="7"/>
        <v>0.8808711736003092</v>
      </c>
      <c r="G77" s="2">
        <f t="shared" ca="1" si="7"/>
        <v>9.457846723710972E-3</v>
      </c>
      <c r="H77" s="2">
        <f t="shared" ca="1" si="7"/>
        <v>3.8186452510351243E-2</v>
      </c>
      <c r="I77" s="2">
        <f t="shared" ca="1" si="7"/>
        <v>0.24965150478334597</v>
      </c>
      <c r="J77" s="2">
        <f t="shared" ca="1" si="7"/>
        <v>0.21884569112321617</v>
      </c>
      <c r="K77" s="2">
        <f t="shared" ca="1" si="7"/>
        <v>0.85458315935826312</v>
      </c>
      <c r="L77" s="2">
        <f t="shared" ca="1" si="7"/>
        <v>0.19114507729916097</v>
      </c>
      <c r="M77" s="2">
        <f t="shared" ca="1" si="7"/>
        <v>0.22575877926837618</v>
      </c>
    </row>
    <row r="78" spans="1:13" x14ac:dyDescent="0.25">
      <c r="A78" s="1">
        <v>74</v>
      </c>
      <c r="B78" s="3">
        <f t="shared" ca="1" si="5"/>
        <v>0.48229685211210649</v>
      </c>
      <c r="C78" s="3">
        <f t="shared" ca="1" si="6"/>
        <v>0.85173009272528477</v>
      </c>
      <c r="D78" s="2">
        <f t="shared" ca="1" si="8"/>
        <v>0.30078351736985787</v>
      </c>
      <c r="E78" s="2">
        <f t="shared" ca="1" si="7"/>
        <v>0.47046900899502664</v>
      </c>
      <c r="F78" s="2">
        <f t="shared" ca="1" si="7"/>
        <v>0.53383881917097231</v>
      </c>
      <c r="G78" s="2">
        <f t="shared" ca="1" si="7"/>
        <v>0.97760370518256157</v>
      </c>
      <c r="H78" s="2">
        <f t="shared" ca="1" si="7"/>
        <v>0.85173009272528477</v>
      </c>
      <c r="I78" s="2">
        <f t="shared" ca="1" si="7"/>
        <v>0.48229685211210649</v>
      </c>
      <c r="J78" s="2">
        <f t="shared" ca="1" si="7"/>
        <v>0.70809157256312127</v>
      </c>
      <c r="K78" s="2">
        <f t="shared" ca="1" si="7"/>
        <v>0.79508243107586218</v>
      </c>
      <c r="L78" s="2">
        <f t="shared" ca="1" si="7"/>
        <v>0.57047987305690062</v>
      </c>
      <c r="M78" s="2">
        <f t="shared" ca="1" si="7"/>
        <v>0.60012108754489213</v>
      </c>
    </row>
    <row r="79" spans="1:13" x14ac:dyDescent="0.25">
      <c r="A79" s="1">
        <v>75</v>
      </c>
      <c r="B79" s="3">
        <f t="shared" ca="1" si="5"/>
        <v>0.30447817526712717</v>
      </c>
      <c r="C79" s="3">
        <f t="shared" ca="1" si="6"/>
        <v>0.88484837089802892</v>
      </c>
      <c r="D79" s="2">
        <f t="shared" ca="1" si="8"/>
        <v>0.77471321410738703</v>
      </c>
      <c r="E79" s="2">
        <f t="shared" ca="1" si="7"/>
        <v>0.17560253425911199</v>
      </c>
      <c r="F79" s="2">
        <f t="shared" ca="1" si="7"/>
        <v>0.43695098533617216</v>
      </c>
      <c r="G79" s="2">
        <f t="shared" ca="1" si="7"/>
        <v>0.2482241276289977</v>
      </c>
      <c r="H79" s="2">
        <f t="shared" ca="1" si="7"/>
        <v>0.30447817526712717</v>
      </c>
      <c r="I79" s="2">
        <f t="shared" ca="1" si="7"/>
        <v>0.68603942584542643</v>
      </c>
      <c r="J79" s="2">
        <f t="shared" ca="1" si="7"/>
        <v>0.70567626299569253</v>
      </c>
      <c r="K79" s="2">
        <f t="shared" ca="1" si="7"/>
        <v>0.63399750828254098</v>
      </c>
      <c r="L79" s="2">
        <f t="shared" ca="1" si="7"/>
        <v>0.90894514228144252</v>
      </c>
      <c r="M79" s="2">
        <f t="shared" ca="1" si="7"/>
        <v>0.88484837089802892</v>
      </c>
    </row>
    <row r="80" spans="1:13" x14ac:dyDescent="0.25">
      <c r="A80" s="1">
        <v>76</v>
      </c>
      <c r="B80" s="3">
        <f t="shared" ca="1" si="5"/>
        <v>0.34009804318529024</v>
      </c>
      <c r="C80" s="3">
        <f t="shared" ca="1" si="6"/>
        <v>0.81037873299587226</v>
      </c>
      <c r="D80" s="2">
        <f t="shared" ca="1" si="8"/>
        <v>0.76204152598795438</v>
      </c>
      <c r="E80" s="2">
        <f t="shared" ca="1" si="7"/>
        <v>0.28462298861490232</v>
      </c>
      <c r="F80" s="2">
        <f t="shared" ca="1" si="7"/>
        <v>8.687046660576192E-2</v>
      </c>
      <c r="G80" s="2">
        <f t="shared" ca="1" si="7"/>
        <v>0.81037873299587226</v>
      </c>
      <c r="H80" s="2">
        <f t="shared" ca="1" si="7"/>
        <v>0.62113104100917871</v>
      </c>
      <c r="I80" s="2">
        <f t="shared" ca="1" si="7"/>
        <v>0.9173311581754573</v>
      </c>
      <c r="J80" s="2">
        <f t="shared" ca="1" si="7"/>
        <v>0.38250989962122406</v>
      </c>
      <c r="K80" s="2">
        <f t="shared" ca="1" si="7"/>
        <v>0.34009804318529024</v>
      </c>
      <c r="L80" s="2">
        <f t="shared" ca="1" si="7"/>
        <v>0.79391584204113863</v>
      </c>
      <c r="M80" s="2">
        <f t="shared" ca="1" si="7"/>
        <v>0.56705668024794897</v>
      </c>
    </row>
    <row r="81" spans="1:13" x14ac:dyDescent="0.25">
      <c r="A81" s="1">
        <v>77</v>
      </c>
      <c r="B81" s="3">
        <f t="shared" ca="1" si="5"/>
        <v>0.23387174481361583</v>
      </c>
      <c r="C81" s="3">
        <f t="shared" ca="1" si="6"/>
        <v>0.88487856703178702</v>
      </c>
      <c r="D81" s="2">
        <f t="shared" ca="1" si="8"/>
        <v>0.46413244670681253</v>
      </c>
      <c r="E81" s="2">
        <f t="shared" ca="1" si="7"/>
        <v>0.1609226823703227</v>
      </c>
      <c r="F81" s="2">
        <f t="shared" ca="1" si="7"/>
        <v>0.88487856703178702</v>
      </c>
      <c r="G81" s="2">
        <f t="shared" ca="1" si="7"/>
        <v>0.99903167437201978</v>
      </c>
      <c r="H81" s="2">
        <f t="shared" ca="1" si="7"/>
        <v>0.67039669567771165</v>
      </c>
      <c r="I81" s="2">
        <f t="shared" ca="1" si="7"/>
        <v>0.23387174481361583</v>
      </c>
      <c r="J81" s="2">
        <f t="shared" ca="1" si="7"/>
        <v>0.81519204943935808</v>
      </c>
      <c r="K81" s="2">
        <f t="shared" ca="1" si="7"/>
        <v>0.51054376998789097</v>
      </c>
      <c r="L81" s="2">
        <f t="shared" ca="1" si="7"/>
        <v>4.1976643038139638E-3</v>
      </c>
      <c r="M81" s="2">
        <f t="shared" ca="1" si="7"/>
        <v>0.48089334569235243</v>
      </c>
    </row>
    <row r="82" spans="1:13" x14ac:dyDescent="0.25">
      <c r="A82" s="1">
        <v>78</v>
      </c>
      <c r="B82" s="3">
        <f t="shared" ca="1" si="5"/>
        <v>0.27521016971833501</v>
      </c>
      <c r="C82" s="3">
        <f t="shared" ca="1" si="6"/>
        <v>0.79582868850306998</v>
      </c>
      <c r="D82" s="2">
        <f t="shared" ca="1" si="8"/>
        <v>0.60142498198792327</v>
      </c>
      <c r="E82" s="2">
        <f t="shared" ca="1" si="7"/>
        <v>0.27521016971833501</v>
      </c>
      <c r="F82" s="2">
        <f t="shared" ca="1" si="7"/>
        <v>0.78554502026971673</v>
      </c>
      <c r="G82" s="2">
        <f t="shared" ca="1" si="7"/>
        <v>0.46678624171174887</v>
      </c>
      <c r="H82" s="2">
        <f t="shared" ca="1" si="7"/>
        <v>0.28286719898999402</v>
      </c>
      <c r="I82" s="2">
        <f t="shared" ca="1" si="7"/>
        <v>0.93635151507227843</v>
      </c>
      <c r="J82" s="2">
        <f t="shared" ca="1" si="7"/>
        <v>0.18651849956244571</v>
      </c>
      <c r="K82" s="2">
        <f t="shared" ca="1" si="7"/>
        <v>0.12967294282342456</v>
      </c>
      <c r="L82" s="2">
        <f t="shared" ca="1" si="7"/>
        <v>0.79582868850306998</v>
      </c>
      <c r="M82" s="2">
        <f t="shared" ca="1" si="7"/>
        <v>0.59221161868056371</v>
      </c>
    </row>
    <row r="83" spans="1:13" x14ac:dyDescent="0.25">
      <c r="A83" s="1">
        <v>79</v>
      </c>
      <c r="B83" s="3">
        <f t="shared" ca="1" si="5"/>
        <v>0.21197691639285265</v>
      </c>
      <c r="C83" s="3">
        <f t="shared" ca="1" si="6"/>
        <v>0.66879105268475902</v>
      </c>
      <c r="D83" s="2">
        <f t="shared" ca="1" si="8"/>
        <v>0.2951648122679128</v>
      </c>
      <c r="E83" s="2">
        <f t="shared" ca="1" si="7"/>
        <v>0.99730005334487459</v>
      </c>
      <c r="F83" s="2">
        <f t="shared" ca="1" si="7"/>
        <v>0.32804241138777357</v>
      </c>
      <c r="G83" s="2">
        <f t="shared" ca="1" si="7"/>
        <v>0.66879105268475902</v>
      </c>
      <c r="H83" s="2">
        <f t="shared" ca="1" si="7"/>
        <v>1.2828442739135415E-2</v>
      </c>
      <c r="I83" s="2">
        <f t="shared" ca="1" si="7"/>
        <v>0.3425752538116692</v>
      </c>
      <c r="J83" s="2">
        <f t="shared" ca="1" si="7"/>
        <v>0.34941370299820507</v>
      </c>
      <c r="K83" s="2">
        <f t="shared" ca="1" si="7"/>
        <v>0.21197691639285265</v>
      </c>
      <c r="L83" s="2">
        <f t="shared" ca="1" si="7"/>
        <v>0.45318686240876394</v>
      </c>
      <c r="M83" s="2">
        <f t="shared" ca="1" si="7"/>
        <v>0.1667931724694568</v>
      </c>
    </row>
    <row r="84" spans="1:13" x14ac:dyDescent="0.25">
      <c r="A84" s="1">
        <v>80</v>
      </c>
      <c r="B84" s="3">
        <f t="shared" ca="1" si="5"/>
        <v>0.17363885838523152</v>
      </c>
      <c r="C84" s="3">
        <f t="shared" ca="1" si="6"/>
        <v>0.48206782792231251</v>
      </c>
      <c r="D84" s="2">
        <f t="shared" ca="1" si="8"/>
        <v>8.0796883540621423E-2</v>
      </c>
      <c r="E84" s="2">
        <f t="shared" ca="1" si="7"/>
        <v>0.31254816900468585</v>
      </c>
      <c r="F84" s="2">
        <f t="shared" ca="1" si="7"/>
        <v>0.26239774944047334</v>
      </c>
      <c r="G84" s="2">
        <f t="shared" ca="1" si="7"/>
        <v>0.48206782792231251</v>
      </c>
      <c r="H84" s="2">
        <f t="shared" ca="1" si="7"/>
        <v>0.90235379102285462</v>
      </c>
      <c r="I84" s="2">
        <f t="shared" ca="1" si="7"/>
        <v>0.36983479085510107</v>
      </c>
      <c r="J84" s="2">
        <f t="shared" ca="1" si="7"/>
        <v>0.29642546250130908</v>
      </c>
      <c r="K84" s="2">
        <f t="shared" ca="1" si="7"/>
        <v>0.39624056823653309</v>
      </c>
      <c r="L84" s="2">
        <f t="shared" ca="1" si="7"/>
        <v>5.4099014093575759E-2</v>
      </c>
      <c r="M84" s="2">
        <f t="shared" ca="1" si="7"/>
        <v>0.17363885838523152</v>
      </c>
    </row>
    <row r="85" spans="1:13" x14ac:dyDescent="0.25">
      <c r="A85" s="1">
        <v>81</v>
      </c>
      <c r="B85" s="3">
        <f t="shared" ca="1" si="5"/>
        <v>0.16632267267791656</v>
      </c>
      <c r="C85" s="3">
        <f t="shared" ca="1" si="6"/>
        <v>0.72071056038794667</v>
      </c>
      <c r="D85" s="2">
        <f t="shared" ca="1" si="8"/>
        <v>0.97388040863997427</v>
      </c>
      <c r="E85" s="2">
        <f t="shared" ca="1" si="7"/>
        <v>0.40373945024972069</v>
      </c>
      <c r="F85" s="2">
        <f t="shared" ca="1" si="7"/>
        <v>0.25778116750048097</v>
      </c>
      <c r="G85" s="2">
        <f t="shared" ca="1" si="7"/>
        <v>6.9297192881133785E-2</v>
      </c>
      <c r="H85" s="2">
        <f t="shared" ca="1" si="7"/>
        <v>0.2171118168533418</v>
      </c>
      <c r="I85" s="2">
        <f t="shared" ca="1" si="7"/>
        <v>0.38785228951115014</v>
      </c>
      <c r="J85" s="2">
        <f t="shared" ca="1" si="7"/>
        <v>9.8268991346521006E-2</v>
      </c>
      <c r="K85" s="2">
        <f t="shared" ca="1" si="7"/>
        <v>0.72071056038794667</v>
      </c>
      <c r="L85" s="2">
        <f t="shared" ca="1" si="7"/>
        <v>0.16632267267791656</v>
      </c>
      <c r="M85" s="2">
        <f t="shared" ca="1" si="7"/>
        <v>0.66300432940719956</v>
      </c>
    </row>
    <row r="86" spans="1:13" x14ac:dyDescent="0.25">
      <c r="A86" s="1">
        <v>82</v>
      </c>
      <c r="B86" s="3">
        <f t="shared" ca="1" si="5"/>
        <v>0.11234071546425184</v>
      </c>
      <c r="C86" s="3">
        <f t="shared" ca="1" si="6"/>
        <v>0.85339566889925311</v>
      </c>
      <c r="D86" s="2">
        <f t="shared" ca="1" si="8"/>
        <v>0.11234071546425184</v>
      </c>
      <c r="E86" s="2">
        <f t="shared" ca="1" si="7"/>
        <v>0.97641749091250862</v>
      </c>
      <c r="F86" s="2">
        <f t="shared" ca="1" si="7"/>
        <v>6.4013175394150634E-2</v>
      </c>
      <c r="G86" s="2">
        <f t="shared" ca="1" si="7"/>
        <v>0.72474062063066247</v>
      </c>
      <c r="H86" s="2">
        <f t="shared" ca="1" si="7"/>
        <v>0.57045528316792316</v>
      </c>
      <c r="I86" s="2">
        <f t="shared" ca="1" si="7"/>
        <v>0.61832916828561446</v>
      </c>
      <c r="J86" s="2">
        <f t="shared" ca="1" si="7"/>
        <v>0.29763163194239772</v>
      </c>
      <c r="K86" s="2">
        <f t="shared" ca="1" si="7"/>
        <v>0.34018855081062471</v>
      </c>
      <c r="L86" s="2">
        <f t="shared" ca="1" si="7"/>
        <v>0.85339566889925311</v>
      </c>
      <c r="M86" s="2">
        <f t="shared" ca="1" si="7"/>
        <v>4.7627086144488295E-3</v>
      </c>
    </row>
    <row r="87" spans="1:13" x14ac:dyDescent="0.25">
      <c r="A87" s="1">
        <v>83</v>
      </c>
      <c r="B87" s="3">
        <f t="shared" ca="1" si="5"/>
        <v>0.23281386059345266</v>
      </c>
      <c r="C87" s="3">
        <f t="shared" ca="1" si="6"/>
        <v>0.92377680723837174</v>
      </c>
      <c r="D87" s="2">
        <f t="shared" ca="1" si="8"/>
        <v>0.23281386059345266</v>
      </c>
      <c r="E87" s="2">
        <f t="shared" ca="1" si="7"/>
        <v>0.10618568255041061</v>
      </c>
      <c r="F87" s="2">
        <f t="shared" ca="1" si="7"/>
        <v>0.70344435775242897</v>
      </c>
      <c r="G87" s="2">
        <f t="shared" ca="1" si="7"/>
        <v>0.95359621930244509</v>
      </c>
      <c r="H87" s="2">
        <f t="shared" ca="1" si="7"/>
        <v>0.46896258710773231</v>
      </c>
      <c r="I87" s="2">
        <f t="shared" ca="1" si="7"/>
        <v>0.43917696386353045</v>
      </c>
      <c r="J87" s="2">
        <f t="shared" ca="1" si="7"/>
        <v>0.1182826102142831</v>
      </c>
      <c r="K87" s="2">
        <f t="shared" ca="1" si="7"/>
        <v>0.77581370265208238</v>
      </c>
      <c r="L87" s="2">
        <f t="shared" ca="1" si="7"/>
        <v>0.7728019737039511</v>
      </c>
      <c r="M87" s="2">
        <f t="shared" ca="1" si="7"/>
        <v>0.92377680723837174</v>
      </c>
    </row>
    <row r="88" spans="1:13" x14ac:dyDescent="0.25">
      <c r="A88" s="1">
        <v>84</v>
      </c>
      <c r="B88" s="3">
        <f t="shared" ca="1" si="5"/>
        <v>0.43076572232955435</v>
      </c>
      <c r="C88" s="3">
        <f t="shared" ca="1" si="6"/>
        <v>0.90695964005505392</v>
      </c>
      <c r="D88" s="2">
        <f t="shared" ca="1" si="8"/>
        <v>0.86096756753706627</v>
      </c>
      <c r="E88" s="2">
        <f t="shared" ca="1" si="7"/>
        <v>0.43076572232955435</v>
      </c>
      <c r="F88" s="2">
        <f t="shared" ca="1" si="7"/>
        <v>0.14801369566466982</v>
      </c>
      <c r="G88" s="2">
        <f t="shared" ca="1" si="7"/>
        <v>0.69523385190301534</v>
      </c>
      <c r="H88" s="2">
        <f t="shared" ca="1" si="7"/>
        <v>0.22769658180230146</v>
      </c>
      <c r="I88" s="2">
        <f t="shared" ca="1" si="7"/>
        <v>0.60476996936019212</v>
      </c>
      <c r="J88" s="2">
        <f t="shared" ca="1" si="7"/>
        <v>0.93477430056017485</v>
      </c>
      <c r="K88" s="2">
        <f t="shared" ca="1" si="7"/>
        <v>0.90695964005505392</v>
      </c>
      <c r="L88" s="2">
        <f t="shared" ca="1" si="7"/>
        <v>0.63540947258539604</v>
      </c>
      <c r="M88" s="2">
        <f t="shared" ca="1" si="7"/>
        <v>0.58533278700319191</v>
      </c>
    </row>
    <row r="89" spans="1:13" x14ac:dyDescent="0.25">
      <c r="A89" s="1">
        <v>85</v>
      </c>
      <c r="B89" s="3">
        <f t="shared" ca="1" si="5"/>
        <v>0.69477638182185197</v>
      </c>
      <c r="C89" s="3">
        <f t="shared" ca="1" si="6"/>
        <v>0.95893803829295021</v>
      </c>
      <c r="D89" s="2">
        <f t="shared" ca="1" si="8"/>
        <v>0.44073978650135426</v>
      </c>
      <c r="E89" s="2">
        <f t="shared" ca="1" si="7"/>
        <v>0.61562054294121893</v>
      </c>
      <c r="F89" s="2">
        <f t="shared" ca="1" si="7"/>
        <v>0.9688795041323528</v>
      </c>
      <c r="G89" s="2">
        <f t="shared" ca="1" si="7"/>
        <v>0.81410326412321943</v>
      </c>
      <c r="H89" s="2">
        <f t="shared" ca="1" si="7"/>
        <v>0.71425905938048206</v>
      </c>
      <c r="I89" s="2">
        <f t="shared" ca="1" si="7"/>
        <v>0.89455451703843836</v>
      </c>
      <c r="J89" s="2">
        <f t="shared" ca="1" si="7"/>
        <v>0.74498231373977508</v>
      </c>
      <c r="K89" s="2">
        <f t="shared" ca="1" si="7"/>
        <v>0.95893803829295021</v>
      </c>
      <c r="L89" s="2">
        <f t="shared" ca="1" si="7"/>
        <v>0.87209708214047221</v>
      </c>
      <c r="M89" s="2">
        <f t="shared" ca="1" si="7"/>
        <v>0.69477638182185197</v>
      </c>
    </row>
    <row r="90" spans="1:13" x14ac:dyDescent="0.25">
      <c r="A90" s="1">
        <v>86</v>
      </c>
      <c r="B90" s="3">
        <f t="shared" ca="1" si="5"/>
        <v>0.31178534362089427</v>
      </c>
      <c r="C90" s="3">
        <f t="shared" ca="1" si="6"/>
        <v>0.80389626925663771</v>
      </c>
      <c r="D90" s="2">
        <f t="shared" ca="1" si="8"/>
        <v>0.4698315169105115</v>
      </c>
      <c r="E90" s="2">
        <f t="shared" ca="1" si="7"/>
        <v>0.78083362704816794</v>
      </c>
      <c r="F90" s="2">
        <f t="shared" ca="1" si="7"/>
        <v>0.39358633585937519</v>
      </c>
      <c r="G90" s="2">
        <f t="shared" ca="1" si="7"/>
        <v>0.80389626925663771</v>
      </c>
      <c r="H90" s="2">
        <f t="shared" ca="1" si="7"/>
        <v>7.7210971674982698E-2</v>
      </c>
      <c r="I90" s="2">
        <f t="shared" ca="1" si="7"/>
        <v>0.53013074288372541</v>
      </c>
      <c r="J90" s="2">
        <f t="shared" ca="1" si="7"/>
        <v>0.96101660683172441</v>
      </c>
      <c r="K90" s="2">
        <f t="shared" ca="1" si="7"/>
        <v>0.29731191328682105</v>
      </c>
      <c r="L90" s="2">
        <f t="shared" ca="1" si="7"/>
        <v>0.31178534362089427</v>
      </c>
      <c r="M90" s="2">
        <f t="shared" ca="1" si="7"/>
        <v>0.31326708412623316</v>
      </c>
    </row>
    <row r="91" spans="1:13" x14ac:dyDescent="0.25">
      <c r="A91" s="1">
        <v>87</v>
      </c>
      <c r="B91" s="3">
        <f t="shared" ca="1" si="5"/>
        <v>0.26795468813504542</v>
      </c>
      <c r="C91" s="3">
        <f t="shared" ca="1" si="6"/>
        <v>0.9180137699572315</v>
      </c>
      <c r="D91" s="2">
        <f t="shared" ca="1" si="8"/>
        <v>0.9180137699572315</v>
      </c>
      <c r="E91" s="2">
        <f t="shared" ca="1" si="7"/>
        <v>0.26795468813504542</v>
      </c>
      <c r="F91" s="2">
        <f t="shared" ca="1" si="7"/>
        <v>0.86333890201329666</v>
      </c>
      <c r="G91" s="2">
        <f t="shared" ca="1" si="7"/>
        <v>0.74433328132685028</v>
      </c>
      <c r="H91" s="2">
        <f t="shared" ca="1" si="7"/>
        <v>0.8974144076524192</v>
      </c>
      <c r="I91" s="2">
        <f t="shared" ca="1" si="7"/>
        <v>0.24484085909277697</v>
      </c>
      <c r="J91" s="2">
        <f t="shared" ca="1" si="7"/>
        <v>0.92882322849336474</v>
      </c>
      <c r="K91" s="2">
        <f t="shared" ca="1" si="7"/>
        <v>1.4058296300282658E-2</v>
      </c>
      <c r="L91" s="2">
        <f t="shared" ca="1" si="7"/>
        <v>0.7001245223639988</v>
      </c>
      <c r="M91" s="2">
        <f t="shared" ca="1" si="7"/>
        <v>0.54488084292676708</v>
      </c>
    </row>
    <row r="92" spans="1:13" x14ac:dyDescent="0.25">
      <c r="A92" s="1">
        <v>88</v>
      </c>
      <c r="B92" s="3">
        <f t="shared" ca="1" si="5"/>
        <v>0.13208220698962947</v>
      </c>
      <c r="C92" s="3">
        <f t="shared" ca="1" si="6"/>
        <v>0.64430846260628294</v>
      </c>
      <c r="D92" s="2">
        <f t="shared" ca="1" si="8"/>
        <v>0.46444948888583204</v>
      </c>
      <c r="E92" s="2">
        <f t="shared" ca="1" si="7"/>
        <v>8.806326385600971E-2</v>
      </c>
      <c r="F92" s="2">
        <f t="shared" ca="1" si="7"/>
        <v>0.74232960151430727</v>
      </c>
      <c r="G92" s="2">
        <f t="shared" ca="1" si="7"/>
        <v>0.39879098559267534</v>
      </c>
      <c r="H92" s="2">
        <f t="shared" ca="1" si="7"/>
        <v>0.64430846260628294</v>
      </c>
      <c r="I92" s="2">
        <f t="shared" ca="1" si="7"/>
        <v>0.36386912769908542</v>
      </c>
      <c r="J92" s="2">
        <f t="shared" ca="1" si="7"/>
        <v>0.51876379441822673</v>
      </c>
      <c r="K92" s="2">
        <f t="shared" ca="1" si="7"/>
        <v>2.8937587864289571E-2</v>
      </c>
      <c r="L92" s="2">
        <f t="shared" ca="1" si="7"/>
        <v>0.31608470602811878</v>
      </c>
      <c r="M92" s="2">
        <f t="shared" ca="1" si="7"/>
        <v>0.13208220698962947</v>
      </c>
    </row>
    <row r="93" spans="1:13" x14ac:dyDescent="0.25">
      <c r="A93" s="1">
        <v>89</v>
      </c>
      <c r="B93" s="3">
        <f t="shared" ca="1" si="5"/>
        <v>0.17870646130817858</v>
      </c>
      <c r="C93" s="3">
        <f t="shared" ca="1" si="6"/>
        <v>0.57930294001399329</v>
      </c>
      <c r="D93" s="2">
        <f t="shared" ca="1" si="8"/>
        <v>0.13287103933366839</v>
      </c>
      <c r="E93" s="2">
        <f t="shared" ca="1" si="7"/>
        <v>0.2136149334115035</v>
      </c>
      <c r="F93" s="2">
        <f t="shared" ca="1" si="7"/>
        <v>0.75208143555079321</v>
      </c>
      <c r="G93" s="2">
        <f t="shared" ca="1" si="7"/>
        <v>7.3088536048551145E-3</v>
      </c>
      <c r="H93" s="2">
        <f t="shared" ca="1" si="7"/>
        <v>0.39907392503770311</v>
      </c>
      <c r="I93" s="2">
        <f t="shared" ca="1" si="7"/>
        <v>0.21768151895994592</v>
      </c>
      <c r="J93" s="2">
        <f t="shared" ca="1" si="7"/>
        <v>0.17870646130817858</v>
      </c>
      <c r="K93" s="2">
        <f t="shared" ca="1" si="7"/>
        <v>0.26884795360513425</v>
      </c>
      <c r="L93" s="2">
        <f t="shared" ca="1" si="7"/>
        <v>0.22064513603184921</v>
      </c>
      <c r="M93" s="2">
        <f t="shared" ca="1" si="7"/>
        <v>0.57930294001399329</v>
      </c>
    </row>
    <row r="94" spans="1:13" x14ac:dyDescent="0.25">
      <c r="A94" s="1">
        <v>90</v>
      </c>
      <c r="B94" s="3">
        <f t="shared" ca="1" si="5"/>
        <v>0.52915522463506559</v>
      </c>
      <c r="C94" s="3">
        <f t="shared" ca="1" si="6"/>
        <v>0.97443341333161937</v>
      </c>
      <c r="D94" s="2">
        <f t="shared" ca="1" si="8"/>
        <v>0.24353516398956809</v>
      </c>
      <c r="E94" s="2">
        <f t="shared" ca="1" si="7"/>
        <v>0.55833269408224062</v>
      </c>
      <c r="F94" s="2">
        <f t="shared" ca="1" si="7"/>
        <v>0.99643918673354914</v>
      </c>
      <c r="G94" s="2">
        <f t="shared" ca="1" si="7"/>
        <v>0.84913564253973528</v>
      </c>
      <c r="H94" s="2">
        <f t="shared" ca="1" si="7"/>
        <v>0.97443341333161937</v>
      </c>
      <c r="I94" s="2">
        <f t="shared" ca="1" si="7"/>
        <v>0.52915522463506559</v>
      </c>
      <c r="J94" s="2">
        <f t="shared" ca="1" si="7"/>
        <v>0.7803134315323873</v>
      </c>
      <c r="K94" s="2">
        <f t="shared" ca="1" si="7"/>
        <v>0.69346231518812596</v>
      </c>
      <c r="L94" s="2">
        <f t="shared" ca="1" si="7"/>
        <v>0.25947793721263723</v>
      </c>
      <c r="M94" s="2">
        <f t="shared" ca="1" si="7"/>
        <v>0.81069881107180286</v>
      </c>
    </row>
    <row r="95" spans="1:13" x14ac:dyDescent="0.25">
      <c r="A95" s="1">
        <v>91</v>
      </c>
      <c r="B95" s="3">
        <f t="shared" ca="1" si="5"/>
        <v>0.15159002764447138</v>
      </c>
      <c r="C95" s="3">
        <f t="shared" ca="1" si="6"/>
        <v>0.949706008846811</v>
      </c>
      <c r="D95" s="2">
        <f t="shared" ca="1" si="8"/>
        <v>0.93260283882795036</v>
      </c>
      <c r="E95" s="2">
        <f t="shared" ca="1" si="7"/>
        <v>0.15159002764447138</v>
      </c>
      <c r="F95" s="2">
        <f t="shared" ca="1" si="7"/>
        <v>0.27790846479875009</v>
      </c>
      <c r="G95" s="2">
        <f t="shared" ca="1" si="7"/>
        <v>0.10345535883271573</v>
      </c>
      <c r="H95" s="2">
        <f t="shared" ca="1" si="7"/>
        <v>0.96825903480571185</v>
      </c>
      <c r="I95" s="2">
        <f t="shared" ca="1" si="7"/>
        <v>0.949706008846811</v>
      </c>
      <c r="J95" s="2">
        <f t="shared" ca="1" si="7"/>
        <v>0.26634411781855927</v>
      </c>
      <c r="K95" s="2">
        <f t="shared" ca="1" si="7"/>
        <v>0.73960779871994997</v>
      </c>
      <c r="L95" s="2">
        <f t="shared" ca="1" si="7"/>
        <v>8.8040774760998142E-2</v>
      </c>
      <c r="M95" s="2">
        <f t="shared" ca="1" si="7"/>
        <v>0.22451555006916069</v>
      </c>
    </row>
    <row r="96" spans="1:13" x14ac:dyDescent="0.25">
      <c r="A96" s="1">
        <v>92</v>
      </c>
      <c r="B96" s="3">
        <f t="shared" ca="1" si="5"/>
        <v>0.21545998359438068</v>
      </c>
      <c r="C96" s="3">
        <f t="shared" ca="1" si="6"/>
        <v>0.84337823444004356</v>
      </c>
      <c r="D96" s="2">
        <f t="shared" ca="1" si="8"/>
        <v>0.57835880630529757</v>
      </c>
      <c r="E96" s="2">
        <f t="shared" ca="1" si="7"/>
        <v>0.84337823444004356</v>
      </c>
      <c r="F96" s="2">
        <f t="shared" ca="1" si="7"/>
        <v>0.20664292136829132</v>
      </c>
      <c r="G96" s="2">
        <f t="shared" ca="1" si="7"/>
        <v>0.21545998359438068</v>
      </c>
      <c r="H96" s="2">
        <f t="shared" ca="1" si="7"/>
        <v>0.2690038250689476</v>
      </c>
      <c r="I96" s="2">
        <f t="shared" ca="1" si="7"/>
        <v>0.54052597993416385</v>
      </c>
      <c r="J96" s="2">
        <f t="shared" ca="1" si="7"/>
        <v>0.99019545865751502</v>
      </c>
      <c r="K96" s="2">
        <f t="shared" ca="1" si="7"/>
        <v>0.80724737270670588</v>
      </c>
      <c r="L96" s="2">
        <f t="shared" ca="1" si="7"/>
        <v>6.7084920298507322E-2</v>
      </c>
      <c r="M96" s="2">
        <f t="shared" ca="1" si="7"/>
        <v>0.32224447586994664</v>
      </c>
    </row>
    <row r="97" spans="1:13" x14ac:dyDescent="0.25">
      <c r="A97" s="1">
        <v>93</v>
      </c>
      <c r="B97" s="3">
        <f t="shared" ca="1" si="5"/>
        <v>0.18077330451677487</v>
      </c>
      <c r="C97" s="3">
        <f t="shared" ca="1" si="6"/>
        <v>0.60072495170349949</v>
      </c>
      <c r="D97" s="2">
        <f t="shared" ca="1" si="8"/>
        <v>0.14421001432792324</v>
      </c>
      <c r="E97" s="2">
        <f t="shared" ca="1" si="7"/>
        <v>0.60072495170349949</v>
      </c>
      <c r="F97" s="2">
        <f t="shared" ca="1" si="7"/>
        <v>0.50095485559421538</v>
      </c>
      <c r="G97" s="2">
        <f t="shared" ca="1" si="7"/>
        <v>0.99565418141189188</v>
      </c>
      <c r="H97" s="2">
        <f t="shared" ca="1" si="7"/>
        <v>0.57617003378766352</v>
      </c>
      <c r="I97" s="2">
        <f t="shared" ca="1" si="7"/>
        <v>0.18126793353648829</v>
      </c>
      <c r="J97" s="2">
        <f t="shared" ca="1" si="7"/>
        <v>0.20053158888364953</v>
      </c>
      <c r="K97" s="2">
        <f t="shared" ca="1" si="7"/>
        <v>0.52624887096282813</v>
      </c>
      <c r="L97" s="2">
        <f t="shared" ca="1" si="7"/>
        <v>1.066643983600557E-2</v>
      </c>
      <c r="M97" s="2">
        <f t="shared" ca="1" si="7"/>
        <v>0.18077330451677487</v>
      </c>
    </row>
    <row r="98" spans="1:13" x14ac:dyDescent="0.25">
      <c r="A98" s="1">
        <v>94</v>
      </c>
      <c r="B98" s="3">
        <f t="shared" ca="1" si="5"/>
        <v>0.15517023419703668</v>
      </c>
      <c r="C98" s="3">
        <f t="shared" ca="1" si="6"/>
        <v>0.68045684138011642</v>
      </c>
      <c r="D98" s="2">
        <f t="shared" ca="1" si="8"/>
        <v>0.18946671098878132</v>
      </c>
      <c r="E98" s="2">
        <f t="shared" ca="1" si="7"/>
        <v>0.67237540009308627</v>
      </c>
      <c r="F98" s="2">
        <f t="shared" ca="1" si="7"/>
        <v>0.58475023192407016</v>
      </c>
      <c r="G98" s="2">
        <f t="shared" ca="1" si="7"/>
        <v>0.68045684138011642</v>
      </c>
      <c r="H98" s="2">
        <f t="shared" ca="1" si="7"/>
        <v>0.82645403729662159</v>
      </c>
      <c r="I98" s="2">
        <f t="shared" ca="1" si="7"/>
        <v>0.19289144052804397</v>
      </c>
      <c r="J98" s="2">
        <f t="shared" ca="1" si="7"/>
        <v>0.50597907768871886</v>
      </c>
      <c r="K98" s="2">
        <f t="shared" ca="1" si="7"/>
        <v>6.7199286557029558E-2</v>
      </c>
      <c r="L98" s="2">
        <f t="shared" ref="E98:M161" ca="1" si="9">RAND()</f>
        <v>0.12434732762654033</v>
      </c>
      <c r="M98" s="2">
        <f t="shared" ca="1" si="9"/>
        <v>0.15517023419703668</v>
      </c>
    </row>
    <row r="99" spans="1:13" x14ac:dyDescent="0.25">
      <c r="A99" s="1">
        <v>95</v>
      </c>
      <c r="B99" s="3">
        <f t="shared" ca="1" si="5"/>
        <v>0.15227634452446381</v>
      </c>
      <c r="C99" s="3">
        <f t="shared" ca="1" si="6"/>
        <v>0.68740457785951492</v>
      </c>
      <c r="D99" s="2">
        <f t="shared" ca="1" si="8"/>
        <v>0.41489587998825783</v>
      </c>
      <c r="E99" s="2">
        <f t="shared" ca="1" si="9"/>
        <v>8.0363665406653184E-2</v>
      </c>
      <c r="F99" s="2">
        <f t="shared" ca="1" si="9"/>
        <v>0.22706806389390932</v>
      </c>
      <c r="G99" s="2">
        <f t="shared" ca="1" si="9"/>
        <v>0.2428972317782675</v>
      </c>
      <c r="H99" s="2">
        <f t="shared" ca="1" si="9"/>
        <v>0.63256377023478838</v>
      </c>
      <c r="I99" s="2">
        <f t="shared" ca="1" si="9"/>
        <v>0.57037594935626745</v>
      </c>
      <c r="J99" s="2">
        <f t="shared" ca="1" si="9"/>
        <v>0.68740457785951492</v>
      </c>
      <c r="K99" s="2">
        <f t="shared" ca="1" si="9"/>
        <v>0.15227634452446381</v>
      </c>
      <c r="L99" s="2">
        <f t="shared" ca="1" si="9"/>
        <v>5.2436041492383345E-2</v>
      </c>
      <c r="M99" s="2">
        <f t="shared" ca="1" si="9"/>
        <v>0.7019555957105994</v>
      </c>
    </row>
    <row r="100" spans="1:13" x14ac:dyDescent="0.25">
      <c r="A100" s="1">
        <v>96</v>
      </c>
      <c r="B100" s="3">
        <f t="shared" ca="1" si="5"/>
        <v>5.8124837133954332E-2</v>
      </c>
      <c r="C100" s="3">
        <f t="shared" ca="1" si="6"/>
        <v>0.78781083121101325</v>
      </c>
      <c r="D100" s="2">
        <f t="shared" ca="1" si="8"/>
        <v>0.45963913722791228</v>
      </c>
      <c r="E100" s="2">
        <f t="shared" ca="1" si="9"/>
        <v>5.8124837133954332E-2</v>
      </c>
      <c r="F100" s="2">
        <f t="shared" ca="1" si="9"/>
        <v>0.37659595261021872</v>
      </c>
      <c r="G100" s="2">
        <f t="shared" ca="1" si="9"/>
        <v>0.25285953622980184</v>
      </c>
      <c r="H100" s="2">
        <f t="shared" ca="1" si="9"/>
        <v>0.4421507838143337</v>
      </c>
      <c r="I100" s="2">
        <f t="shared" ca="1" si="9"/>
        <v>0.59781040895990123</v>
      </c>
      <c r="J100" s="2">
        <f t="shared" ca="1" si="9"/>
        <v>0.80450000365408281</v>
      </c>
      <c r="K100" s="2">
        <f t="shared" ca="1" si="9"/>
        <v>2.9215854000143482E-2</v>
      </c>
      <c r="L100" s="2">
        <f t="shared" ca="1" si="9"/>
        <v>3.9384951580367811E-2</v>
      </c>
      <c r="M100" s="2">
        <f t="shared" ca="1" si="9"/>
        <v>0.78781083121101325</v>
      </c>
    </row>
    <row r="101" spans="1:13" x14ac:dyDescent="0.25">
      <c r="A101" s="1">
        <v>97</v>
      </c>
      <c r="B101" s="3">
        <f t="shared" ca="1" si="5"/>
        <v>0.52996100278901137</v>
      </c>
      <c r="C101" s="3">
        <f t="shared" ca="1" si="6"/>
        <v>0.92241996833465612</v>
      </c>
      <c r="D101" s="2">
        <f t="shared" ca="1" si="8"/>
        <v>0.59199663081038079</v>
      </c>
      <c r="E101" s="2">
        <f t="shared" ca="1" si="9"/>
        <v>0.78978819673206146</v>
      </c>
      <c r="F101" s="2">
        <f t="shared" ca="1" si="9"/>
        <v>0.52996100278901137</v>
      </c>
      <c r="G101" s="2">
        <f t="shared" ca="1" si="9"/>
        <v>0.89989412723908557</v>
      </c>
      <c r="H101" s="2">
        <f t="shared" ca="1" si="9"/>
        <v>0.49665572701543503</v>
      </c>
      <c r="I101" s="2">
        <f t="shared" ca="1" si="9"/>
        <v>0.92241996833465612</v>
      </c>
      <c r="J101" s="2">
        <f t="shared" ca="1" si="9"/>
        <v>0.99412297405535466</v>
      </c>
      <c r="K101" s="2">
        <f t="shared" ca="1" si="9"/>
        <v>0.5346400588659449</v>
      </c>
      <c r="L101" s="2">
        <f t="shared" ca="1" si="9"/>
        <v>0.12439794618845756</v>
      </c>
      <c r="M101" s="2">
        <f t="shared" ca="1" si="9"/>
        <v>0.79809223507135452</v>
      </c>
    </row>
    <row r="102" spans="1:13" x14ac:dyDescent="0.25">
      <c r="A102" s="1">
        <v>98</v>
      </c>
      <c r="B102" s="3">
        <f t="shared" ca="1" si="5"/>
        <v>0.27547722662576946</v>
      </c>
      <c r="C102" s="3">
        <f t="shared" ca="1" si="6"/>
        <v>0.94307871517278419</v>
      </c>
      <c r="D102" s="2">
        <f t="shared" ca="1" si="8"/>
        <v>0.74125613288409342</v>
      </c>
      <c r="E102" s="2">
        <f t="shared" ca="1" si="9"/>
        <v>0.37912499251769716</v>
      </c>
      <c r="F102" s="2">
        <f t="shared" ca="1" si="9"/>
        <v>0.52738872685269333</v>
      </c>
      <c r="G102" s="2">
        <f t="shared" ca="1" si="9"/>
        <v>0.98859964641260856</v>
      </c>
      <c r="H102" s="2">
        <f t="shared" ca="1" si="9"/>
        <v>0.27547722662576946</v>
      </c>
      <c r="I102" s="2">
        <f t="shared" ca="1" si="9"/>
        <v>0.12024696937099388</v>
      </c>
      <c r="J102" s="2">
        <f t="shared" ca="1" si="9"/>
        <v>0.64528983003249463</v>
      </c>
      <c r="K102" s="2">
        <f t="shared" ca="1" si="9"/>
        <v>0.20223217592468445</v>
      </c>
      <c r="L102" s="2">
        <f t="shared" ca="1" si="9"/>
        <v>0.47923064264963222</v>
      </c>
      <c r="M102" s="2">
        <f t="shared" ca="1" si="9"/>
        <v>0.94307871517278419</v>
      </c>
    </row>
    <row r="103" spans="1:13" x14ac:dyDescent="0.25">
      <c r="A103" s="1">
        <v>99</v>
      </c>
      <c r="B103" s="3">
        <f t="shared" ca="1" si="5"/>
        <v>0.1575366891893214</v>
      </c>
      <c r="C103" s="3">
        <f t="shared" ca="1" si="6"/>
        <v>0.8261324826363825</v>
      </c>
      <c r="D103" s="2">
        <f t="shared" ca="1" si="8"/>
        <v>0.5142394030998132</v>
      </c>
      <c r="E103" s="2">
        <f t="shared" ca="1" si="9"/>
        <v>0.24950122211883929</v>
      </c>
      <c r="F103" s="2">
        <f t="shared" ca="1" si="9"/>
        <v>0.13729377645893248</v>
      </c>
      <c r="G103" s="2">
        <f t="shared" ca="1" si="9"/>
        <v>0.14866074832846854</v>
      </c>
      <c r="H103" s="2">
        <f t="shared" ca="1" si="9"/>
        <v>0.1575366891893214</v>
      </c>
      <c r="I103" s="2">
        <f t="shared" ca="1" si="9"/>
        <v>0.30817508452034559</v>
      </c>
      <c r="J103" s="2">
        <f t="shared" ca="1" si="9"/>
        <v>0.83355588450441265</v>
      </c>
      <c r="K103" s="2">
        <f t="shared" ca="1" si="9"/>
        <v>0.8261324826363825</v>
      </c>
      <c r="L103" s="2">
        <f t="shared" ca="1" si="9"/>
        <v>0.52707589536130306</v>
      </c>
      <c r="M103" s="2">
        <f t="shared" ca="1" si="9"/>
        <v>0.81789397227881255</v>
      </c>
    </row>
    <row r="104" spans="1:13" x14ac:dyDescent="0.25">
      <c r="A104" s="1">
        <v>100</v>
      </c>
      <c r="B104" s="3">
        <f t="shared" ca="1" si="5"/>
        <v>0.12439000503454123</v>
      </c>
      <c r="C104" s="3">
        <f t="shared" ca="1" si="6"/>
        <v>0.79857256152410061</v>
      </c>
      <c r="D104" s="2">
        <f t="shared" ca="1" si="8"/>
        <v>0.43037187896473217</v>
      </c>
      <c r="E104" s="2">
        <f t="shared" ca="1" si="9"/>
        <v>0.87320566713560144</v>
      </c>
      <c r="F104" s="2">
        <f t="shared" ca="1" si="9"/>
        <v>0.63058907447066681</v>
      </c>
      <c r="G104" s="2">
        <f t="shared" ca="1" si="9"/>
        <v>0.67230146466374407</v>
      </c>
      <c r="H104" s="2">
        <f t="shared" ca="1" si="9"/>
        <v>0.47904403260659145</v>
      </c>
      <c r="I104" s="2">
        <f t="shared" ca="1" si="9"/>
        <v>0.12439000503454123</v>
      </c>
      <c r="J104" s="2">
        <f t="shared" ca="1" si="9"/>
        <v>9.5202582208878672E-3</v>
      </c>
      <c r="K104" s="2">
        <f t="shared" ca="1" si="9"/>
        <v>0.27340039809336047</v>
      </c>
      <c r="L104" s="2">
        <f t="shared" ca="1" si="9"/>
        <v>3.2954551115624731E-2</v>
      </c>
      <c r="M104" s="2">
        <f t="shared" ca="1" si="9"/>
        <v>0.79857256152410061</v>
      </c>
    </row>
    <row r="105" spans="1:13" x14ac:dyDescent="0.25">
      <c r="A105" s="1">
        <v>101</v>
      </c>
      <c r="B105" s="3">
        <f t="shared" ca="1" si="5"/>
        <v>8.8999826646979474E-2</v>
      </c>
      <c r="C105" s="3">
        <f t="shared" ca="1" si="6"/>
        <v>0.80170212765908488</v>
      </c>
      <c r="D105" s="2">
        <f t="shared" ca="1" si="8"/>
        <v>8.8329996981273529E-2</v>
      </c>
      <c r="E105" s="2">
        <f t="shared" ca="1" si="9"/>
        <v>8.8999826646979474E-2</v>
      </c>
      <c r="F105" s="2">
        <f t="shared" ca="1" si="9"/>
        <v>0.80170212765908488</v>
      </c>
      <c r="G105" s="2">
        <f t="shared" ca="1" si="9"/>
        <v>0.25718563869559985</v>
      </c>
      <c r="H105" s="2">
        <f t="shared" ca="1" si="9"/>
        <v>0.61105124561145219</v>
      </c>
      <c r="I105" s="2">
        <f t="shared" ca="1" si="9"/>
        <v>0.6179883673422939</v>
      </c>
      <c r="J105" s="2">
        <f t="shared" ca="1" si="9"/>
        <v>8.8626180491526818E-2</v>
      </c>
      <c r="K105" s="2">
        <f t="shared" ca="1" si="9"/>
        <v>0.8142411223415853</v>
      </c>
      <c r="L105" s="2">
        <f t="shared" ca="1" si="9"/>
        <v>0.53263871295173826</v>
      </c>
      <c r="M105" s="2">
        <f t="shared" ca="1" si="9"/>
        <v>0.78662835857082947</v>
      </c>
    </row>
    <row r="106" spans="1:13" x14ac:dyDescent="0.25">
      <c r="A106" s="1">
        <v>102</v>
      </c>
      <c r="B106" s="3">
        <f t="shared" ca="1" si="5"/>
        <v>0.16896464225828012</v>
      </c>
      <c r="C106" s="3">
        <f t="shared" ca="1" si="6"/>
        <v>0.87867465361485708</v>
      </c>
      <c r="D106" s="2">
        <f t="shared" ca="1" si="8"/>
        <v>0.87867465361485708</v>
      </c>
      <c r="E106" s="2">
        <f t="shared" ca="1" si="9"/>
        <v>0.19199650439553195</v>
      </c>
      <c r="F106" s="2">
        <f t="shared" ca="1" si="9"/>
        <v>0.16896464225828012</v>
      </c>
      <c r="G106" s="2">
        <f t="shared" ca="1" si="9"/>
        <v>0.30200343145616693</v>
      </c>
      <c r="H106" s="2">
        <f t="shared" ca="1" si="9"/>
        <v>0.15594487341166041</v>
      </c>
      <c r="I106" s="2">
        <f t="shared" ca="1" si="9"/>
        <v>0.99331095637613853</v>
      </c>
      <c r="J106" s="2">
        <f t="shared" ca="1" si="9"/>
        <v>0.23122841219815615</v>
      </c>
      <c r="K106" s="2">
        <f t="shared" ca="1" si="9"/>
        <v>0.1648144701092894</v>
      </c>
      <c r="L106" s="2">
        <f t="shared" ca="1" si="9"/>
        <v>0.68826186630419961</v>
      </c>
      <c r="M106" s="2">
        <f t="shared" ca="1" si="9"/>
        <v>0.84728527992164426</v>
      </c>
    </row>
    <row r="107" spans="1:13" x14ac:dyDescent="0.25">
      <c r="A107" s="1">
        <v>103</v>
      </c>
      <c r="B107" s="3">
        <f t="shared" ca="1" si="5"/>
        <v>8.884104237612156E-2</v>
      </c>
      <c r="C107" s="3">
        <f t="shared" ca="1" si="6"/>
        <v>0.60742337174802408</v>
      </c>
      <c r="D107" s="2">
        <f t="shared" ca="1" si="8"/>
        <v>4.0688938441411415E-2</v>
      </c>
      <c r="E107" s="2">
        <f t="shared" ca="1" si="9"/>
        <v>0.27535312630769293</v>
      </c>
      <c r="F107" s="2">
        <f t="shared" ca="1" si="9"/>
        <v>0.2110229415905297</v>
      </c>
      <c r="G107" s="2">
        <f t="shared" ca="1" si="9"/>
        <v>6.707071269929421E-3</v>
      </c>
      <c r="H107" s="2">
        <f t="shared" ca="1" si="9"/>
        <v>0.88964149137123416</v>
      </c>
      <c r="I107" s="2">
        <f t="shared" ca="1" si="9"/>
        <v>0.60742337174802408</v>
      </c>
      <c r="J107" s="2">
        <f t="shared" ca="1" si="9"/>
        <v>0.30834739342424144</v>
      </c>
      <c r="K107" s="2">
        <f t="shared" ca="1" si="9"/>
        <v>0.11225798716696966</v>
      </c>
      <c r="L107" s="2">
        <f t="shared" ca="1" si="9"/>
        <v>0.21473062924463948</v>
      </c>
      <c r="M107" s="2">
        <f t="shared" ca="1" si="9"/>
        <v>8.884104237612156E-2</v>
      </c>
    </row>
    <row r="108" spans="1:13" x14ac:dyDescent="0.25">
      <c r="A108" s="1">
        <v>104</v>
      </c>
      <c r="B108" s="3">
        <f t="shared" ca="1" si="5"/>
        <v>0.40329233318184177</v>
      </c>
      <c r="C108" s="3">
        <f t="shared" ca="1" si="6"/>
        <v>0.89542200728871857</v>
      </c>
      <c r="D108" s="2">
        <f t="shared" ca="1" si="8"/>
        <v>0.47176991607090502</v>
      </c>
      <c r="E108" s="2">
        <f t="shared" ca="1" si="9"/>
        <v>0.936341495634333</v>
      </c>
      <c r="F108" s="2">
        <f t="shared" ca="1" si="9"/>
        <v>0.18534001255330423</v>
      </c>
      <c r="G108" s="2">
        <f t="shared" ca="1" si="9"/>
        <v>0.8107055592781135</v>
      </c>
      <c r="H108" s="2">
        <f t="shared" ca="1" si="9"/>
        <v>0.83669278838078809</v>
      </c>
      <c r="I108" s="2">
        <f t="shared" ca="1" si="9"/>
        <v>0.34395400392857489</v>
      </c>
      <c r="J108" s="2">
        <f t="shared" ca="1" si="9"/>
        <v>0.89542200728871857</v>
      </c>
      <c r="K108" s="2">
        <f t="shared" ca="1" si="9"/>
        <v>0.40329233318184177</v>
      </c>
      <c r="L108" s="2">
        <f t="shared" ca="1" si="9"/>
        <v>0.41795764254811274</v>
      </c>
      <c r="M108" s="2">
        <f t="shared" ca="1" si="9"/>
        <v>0.72925277863187599</v>
      </c>
    </row>
    <row r="109" spans="1:13" x14ac:dyDescent="0.25">
      <c r="A109" s="1">
        <v>105</v>
      </c>
      <c r="B109" s="3">
        <f t="shared" ca="1" si="5"/>
        <v>0.16886317519616245</v>
      </c>
      <c r="C109" s="3">
        <f t="shared" ca="1" si="6"/>
        <v>0.68983444552364104</v>
      </c>
      <c r="D109" s="2">
        <f t="shared" ca="1" si="8"/>
        <v>0.33744287571699683</v>
      </c>
      <c r="E109" s="2">
        <f t="shared" ca="1" si="9"/>
        <v>0.16886317519616245</v>
      </c>
      <c r="F109" s="2">
        <f t="shared" ca="1" si="9"/>
        <v>0.68983444552364104</v>
      </c>
      <c r="G109" s="2">
        <f t="shared" ca="1" si="9"/>
        <v>0.14368805760994163</v>
      </c>
      <c r="H109" s="2">
        <f t="shared" ca="1" si="9"/>
        <v>0.57060086896493867</v>
      </c>
      <c r="I109" s="2">
        <f t="shared" ca="1" si="9"/>
        <v>0.10752211853320293</v>
      </c>
      <c r="J109" s="2">
        <f t="shared" ca="1" si="9"/>
        <v>0.37018680699113049</v>
      </c>
      <c r="K109" s="2">
        <f t="shared" ca="1" si="9"/>
        <v>0.75790864576500938</v>
      </c>
      <c r="L109" s="2">
        <f t="shared" ca="1" si="9"/>
        <v>0.39070394705710321</v>
      </c>
      <c r="M109" s="2">
        <f t="shared" ca="1" si="9"/>
        <v>0.44420242318078007</v>
      </c>
    </row>
    <row r="110" spans="1:13" x14ac:dyDescent="0.25">
      <c r="A110" s="1">
        <v>106</v>
      </c>
      <c r="B110" s="3">
        <f t="shared" ca="1" si="5"/>
        <v>8.5456735282022023E-2</v>
      </c>
      <c r="C110" s="3">
        <f t="shared" ca="1" si="6"/>
        <v>0.42858479211569844</v>
      </c>
      <c r="D110" s="2">
        <f t="shared" ca="1" si="8"/>
        <v>8.5456735282022023E-2</v>
      </c>
      <c r="E110" s="2">
        <f t="shared" ca="1" si="9"/>
        <v>0.18145627050201818</v>
      </c>
      <c r="F110" s="2">
        <f t="shared" ca="1" si="9"/>
        <v>8.2424668266175338E-2</v>
      </c>
      <c r="G110" s="2">
        <f t="shared" ca="1" si="9"/>
        <v>0.13698549103590429</v>
      </c>
      <c r="H110" s="2">
        <f t="shared" ca="1" si="9"/>
        <v>0.19660364473204861</v>
      </c>
      <c r="I110" s="2">
        <f t="shared" ca="1" si="9"/>
        <v>0.22495863665699056</v>
      </c>
      <c r="J110" s="2">
        <f t="shared" ca="1" si="9"/>
        <v>0.37915017370687021</v>
      </c>
      <c r="K110" s="2">
        <f t="shared" ca="1" si="9"/>
        <v>0.42858479211569844</v>
      </c>
      <c r="L110" s="2">
        <f t="shared" ca="1" si="9"/>
        <v>0.96487778931769419</v>
      </c>
      <c r="M110" s="2">
        <f t="shared" ca="1" si="9"/>
        <v>2.7338749610980706E-2</v>
      </c>
    </row>
    <row r="111" spans="1:13" x14ac:dyDescent="0.25">
      <c r="A111" s="1">
        <v>107</v>
      </c>
      <c r="B111" s="3">
        <f t="shared" ca="1" si="5"/>
        <v>0.23208614998351029</v>
      </c>
      <c r="C111" s="3">
        <f t="shared" ca="1" si="6"/>
        <v>0.82478757300114602</v>
      </c>
      <c r="D111" s="2">
        <f t="shared" ca="1" si="8"/>
        <v>0.24280405697545904</v>
      </c>
      <c r="E111" s="2">
        <f t="shared" ca="1" si="9"/>
        <v>0.11855019968224156</v>
      </c>
      <c r="F111" s="2">
        <f t="shared" ca="1" si="9"/>
        <v>0.23208614998351029</v>
      </c>
      <c r="G111" s="2">
        <f t="shared" ca="1" si="9"/>
        <v>0.59944999947405719</v>
      </c>
      <c r="H111" s="2">
        <f t="shared" ca="1" si="9"/>
        <v>0.21477026686625211</v>
      </c>
      <c r="I111" s="2">
        <f t="shared" ca="1" si="9"/>
        <v>0.82478757300114602</v>
      </c>
      <c r="J111" s="2">
        <f t="shared" ca="1" si="9"/>
        <v>0.6975158231918549</v>
      </c>
      <c r="K111" s="2">
        <f t="shared" ca="1" si="9"/>
        <v>0.82489092615800153</v>
      </c>
      <c r="L111" s="2">
        <f t="shared" ca="1" si="9"/>
        <v>0.66693547325943392</v>
      </c>
      <c r="M111" s="2">
        <f t="shared" ca="1" si="9"/>
        <v>0.23570458847671827</v>
      </c>
    </row>
    <row r="112" spans="1:13" x14ac:dyDescent="0.25">
      <c r="A112" s="1">
        <v>108</v>
      </c>
      <c r="B112" s="3">
        <f t="shared" ca="1" si="5"/>
        <v>0.2228885994810198</v>
      </c>
      <c r="C112" s="3">
        <f t="shared" ca="1" si="6"/>
        <v>0.89068614863502837</v>
      </c>
      <c r="D112" s="2">
        <f t="shared" ca="1" si="8"/>
        <v>0.50554501832277687</v>
      </c>
      <c r="E112" s="2">
        <f t="shared" ca="1" si="9"/>
        <v>0.90225080826316617</v>
      </c>
      <c r="F112" s="2">
        <f t="shared" ca="1" si="9"/>
        <v>8.5663521934274511E-2</v>
      </c>
      <c r="G112" s="2">
        <f t="shared" ca="1" si="9"/>
        <v>0.89068614863502837</v>
      </c>
      <c r="H112" s="2">
        <f t="shared" ca="1" si="9"/>
        <v>7.7459392305688213E-2</v>
      </c>
      <c r="I112" s="2">
        <f t="shared" ca="1" si="9"/>
        <v>0.48935871593194846</v>
      </c>
      <c r="J112" s="2">
        <f t="shared" ca="1" si="9"/>
        <v>0.27255273358617083</v>
      </c>
      <c r="K112" s="2">
        <f t="shared" ca="1" si="9"/>
        <v>0.2228885994810198</v>
      </c>
      <c r="L112" s="2">
        <f t="shared" ca="1" si="9"/>
        <v>0.88751611363369198</v>
      </c>
      <c r="M112" s="2">
        <f t="shared" ca="1" si="9"/>
        <v>0.55418141113162045</v>
      </c>
    </row>
    <row r="113" spans="1:13" x14ac:dyDescent="0.25">
      <c r="A113" s="1">
        <v>109</v>
      </c>
      <c r="B113" s="3">
        <f t="shared" ca="1" si="5"/>
        <v>0.15698304368825289</v>
      </c>
      <c r="C113" s="3">
        <f t="shared" ca="1" si="6"/>
        <v>0.60476675344134634</v>
      </c>
      <c r="D113" s="2">
        <f t="shared" ca="1" si="8"/>
        <v>0.60476675344134634</v>
      </c>
      <c r="E113" s="2">
        <f t="shared" ca="1" si="9"/>
        <v>0.57881237224533522</v>
      </c>
      <c r="F113" s="2">
        <f t="shared" ca="1" si="9"/>
        <v>0.17398470409420586</v>
      </c>
      <c r="G113" s="2">
        <f t="shared" ca="1" si="9"/>
        <v>0.91875745501925588</v>
      </c>
      <c r="H113" s="2">
        <f t="shared" ca="1" si="9"/>
        <v>5.9856700241578298E-2</v>
      </c>
      <c r="I113" s="2">
        <f t="shared" ca="1" si="9"/>
        <v>6.1558342818761491E-2</v>
      </c>
      <c r="J113" s="2">
        <f t="shared" ca="1" si="9"/>
        <v>0.15698304368825289</v>
      </c>
      <c r="K113" s="2">
        <f t="shared" ca="1" si="9"/>
        <v>0.20857205447877492</v>
      </c>
      <c r="L113" s="2">
        <f t="shared" ca="1" si="9"/>
        <v>0.53469219378915644</v>
      </c>
      <c r="M113" s="2">
        <f t="shared" ca="1" si="9"/>
        <v>0.25209941285564108</v>
      </c>
    </row>
    <row r="114" spans="1:13" x14ac:dyDescent="0.25">
      <c r="A114" s="1">
        <v>110</v>
      </c>
      <c r="B114" s="3">
        <f t="shared" ca="1" si="5"/>
        <v>0.11652339937243794</v>
      </c>
      <c r="C114" s="3">
        <f t="shared" ca="1" si="6"/>
        <v>0.64749823857710176</v>
      </c>
      <c r="D114" s="2">
        <f t="shared" ca="1" si="8"/>
        <v>0.11652339937243794</v>
      </c>
      <c r="E114" s="2">
        <f t="shared" ca="1" si="9"/>
        <v>0.52760600414206127</v>
      </c>
      <c r="F114" s="2">
        <f t="shared" ca="1" si="9"/>
        <v>0.64749823857710176</v>
      </c>
      <c r="G114" s="2">
        <f t="shared" ca="1" si="9"/>
        <v>9.4542164188423428E-2</v>
      </c>
      <c r="H114" s="2">
        <f t="shared" ca="1" si="9"/>
        <v>0.83445169623432924</v>
      </c>
      <c r="I114" s="2">
        <f t="shared" ca="1" si="9"/>
        <v>0.43167827437993977</v>
      </c>
      <c r="J114" s="2">
        <f t="shared" ca="1" si="9"/>
        <v>0.30985761998965466</v>
      </c>
      <c r="K114" s="2">
        <f t="shared" ca="1" si="9"/>
        <v>0.46026802895964902</v>
      </c>
      <c r="L114" s="2">
        <f t="shared" ca="1" si="9"/>
        <v>0.35515660430109852</v>
      </c>
      <c r="M114" s="2">
        <f t="shared" ca="1" si="9"/>
        <v>0.11297391951710056</v>
      </c>
    </row>
    <row r="115" spans="1:13" x14ac:dyDescent="0.25">
      <c r="A115" s="1">
        <v>111</v>
      </c>
      <c r="B115" s="3">
        <f t="shared" ca="1" si="5"/>
        <v>0.23152038473716829</v>
      </c>
      <c r="C115" s="3">
        <f t="shared" ca="1" si="6"/>
        <v>0.80093997080472779</v>
      </c>
      <c r="D115" s="2">
        <f t="shared" ca="1" si="8"/>
        <v>9.3591615161627395E-2</v>
      </c>
      <c r="E115" s="2">
        <f t="shared" ca="1" si="9"/>
        <v>0.23152038473716829</v>
      </c>
      <c r="F115" s="2">
        <f t="shared" ca="1" si="9"/>
        <v>0.1955470567259614</v>
      </c>
      <c r="G115" s="2">
        <f t="shared" ca="1" si="9"/>
        <v>0.4536543050480154</v>
      </c>
      <c r="H115" s="2">
        <f t="shared" ca="1" si="9"/>
        <v>0.78356135466101928</v>
      </c>
      <c r="I115" s="2">
        <f t="shared" ca="1" si="9"/>
        <v>0.54890323847803857</v>
      </c>
      <c r="J115" s="2">
        <f t="shared" ca="1" si="9"/>
        <v>0.80093997080472779</v>
      </c>
      <c r="K115" s="2">
        <f t="shared" ca="1" si="9"/>
        <v>0.43280728827779769</v>
      </c>
      <c r="L115" s="2">
        <f t="shared" ca="1" si="9"/>
        <v>0.85808556432851102</v>
      </c>
      <c r="M115" s="2">
        <f t="shared" ca="1" si="9"/>
        <v>0.6581562952922132</v>
      </c>
    </row>
    <row r="116" spans="1:13" x14ac:dyDescent="0.25">
      <c r="A116" s="1">
        <v>112</v>
      </c>
      <c r="B116" s="3">
        <f t="shared" ca="1" si="5"/>
        <v>0.23807579336624929</v>
      </c>
      <c r="C116" s="3">
        <f t="shared" ca="1" si="6"/>
        <v>0.83785528363318562</v>
      </c>
      <c r="D116" s="2">
        <f t="shared" ca="1" si="8"/>
        <v>0.97289671188871329</v>
      </c>
      <c r="E116" s="2">
        <f t="shared" ca="1" si="9"/>
        <v>0.17220029384215318</v>
      </c>
      <c r="F116" s="2">
        <f t="shared" ca="1" si="9"/>
        <v>0.167819500523263</v>
      </c>
      <c r="G116" s="2">
        <f t="shared" ca="1" si="9"/>
        <v>0.83785528363318562</v>
      </c>
      <c r="H116" s="2">
        <f t="shared" ca="1" si="9"/>
        <v>0.66473094315151349</v>
      </c>
      <c r="I116" s="2">
        <f t="shared" ca="1" si="9"/>
        <v>0.44945280256659614</v>
      </c>
      <c r="J116" s="2">
        <f t="shared" ca="1" si="9"/>
        <v>0.55139538211751682</v>
      </c>
      <c r="K116" s="2">
        <f t="shared" ca="1" si="9"/>
        <v>0.23807579336624929</v>
      </c>
      <c r="L116" s="2">
        <f t="shared" ca="1" si="9"/>
        <v>0.70436257433862448</v>
      </c>
      <c r="M116" s="2">
        <f t="shared" ca="1" si="9"/>
        <v>0.30270555553538692</v>
      </c>
    </row>
    <row r="117" spans="1:13" x14ac:dyDescent="0.25">
      <c r="A117" s="1">
        <v>113</v>
      </c>
      <c r="B117" s="3">
        <f t="shared" ca="1" si="5"/>
        <v>0.40780976664780622</v>
      </c>
      <c r="C117" s="3">
        <f t="shared" ca="1" si="6"/>
        <v>0.88612634458911488</v>
      </c>
      <c r="D117" s="2">
        <f t="shared" ca="1" si="8"/>
        <v>0.51703990017707335</v>
      </c>
      <c r="E117" s="2">
        <f t="shared" ca="1" si="9"/>
        <v>0.75640221842664257</v>
      </c>
      <c r="F117" s="2">
        <f t="shared" ca="1" si="9"/>
        <v>0.36551750222968671</v>
      </c>
      <c r="G117" s="2">
        <f t="shared" ca="1" si="9"/>
        <v>0.47056474582577479</v>
      </c>
      <c r="H117" s="2">
        <f t="shared" ca="1" si="9"/>
        <v>0.4477211811755839</v>
      </c>
      <c r="I117" s="2">
        <f t="shared" ca="1" si="9"/>
        <v>9.704242980769473E-2</v>
      </c>
      <c r="J117" s="2">
        <f t="shared" ca="1" si="9"/>
        <v>0.89227803194524324</v>
      </c>
      <c r="K117" s="2">
        <f t="shared" ca="1" si="9"/>
        <v>0.40780976664780622</v>
      </c>
      <c r="L117" s="2">
        <f t="shared" ca="1" si="9"/>
        <v>0.72994110201735662</v>
      </c>
      <c r="M117" s="2">
        <f t="shared" ca="1" si="9"/>
        <v>0.88612634458911488</v>
      </c>
    </row>
    <row r="118" spans="1:13" x14ac:dyDescent="0.25">
      <c r="A118" s="1">
        <v>114</v>
      </c>
      <c r="B118" s="3">
        <f t="shared" ca="1" si="5"/>
        <v>0.50989050606499031</v>
      </c>
      <c r="C118" s="3">
        <f t="shared" ca="1" si="6"/>
        <v>0.79427365098973712</v>
      </c>
      <c r="D118" s="2">
        <f t="shared" ca="1" si="8"/>
        <v>0.15301309287632814</v>
      </c>
      <c r="E118" s="2">
        <f t="shared" ca="1" si="9"/>
        <v>0.62532271158385788</v>
      </c>
      <c r="F118" s="2">
        <f t="shared" ca="1" si="9"/>
        <v>0.95700481718193753</v>
      </c>
      <c r="G118" s="2">
        <f t="shared" ca="1" si="9"/>
        <v>0.79427365098973712</v>
      </c>
      <c r="H118" s="2">
        <f t="shared" ca="1" si="9"/>
        <v>0.4766399103685246</v>
      </c>
      <c r="I118" s="2">
        <f t="shared" ca="1" si="9"/>
        <v>0.50989050606499031</v>
      </c>
      <c r="J118" s="2">
        <f t="shared" ca="1" si="9"/>
        <v>0.57077782634862473</v>
      </c>
      <c r="K118" s="2">
        <f t="shared" ca="1" si="9"/>
        <v>0.67129394419887689</v>
      </c>
      <c r="L118" s="2">
        <f t="shared" ca="1" si="9"/>
        <v>0.61168327681162205</v>
      </c>
      <c r="M118" s="2">
        <f t="shared" ca="1" si="9"/>
        <v>0.73266102338242833</v>
      </c>
    </row>
    <row r="119" spans="1:13" x14ac:dyDescent="0.25">
      <c r="A119" s="1">
        <v>115</v>
      </c>
      <c r="B119" s="3">
        <f t="shared" ca="1" si="5"/>
        <v>0.12336108892592412</v>
      </c>
      <c r="C119" s="3">
        <f t="shared" ca="1" si="6"/>
        <v>0.65104789655622597</v>
      </c>
      <c r="D119" s="2">
        <f t="shared" ca="1" si="8"/>
        <v>0.65104789655622597</v>
      </c>
      <c r="E119" s="2">
        <f t="shared" ca="1" si="9"/>
        <v>0.74535307834932896</v>
      </c>
      <c r="F119" s="2">
        <f t="shared" ca="1" si="9"/>
        <v>0.44639759393621237</v>
      </c>
      <c r="G119" s="2">
        <f t="shared" ca="1" si="9"/>
        <v>0.54782866950261577</v>
      </c>
      <c r="H119" s="2">
        <f t="shared" ca="1" si="9"/>
        <v>0.44939058075249927</v>
      </c>
      <c r="I119" s="2">
        <f t="shared" ca="1" si="9"/>
        <v>0.2814823378751401</v>
      </c>
      <c r="J119" s="2">
        <f t="shared" ca="1" si="9"/>
        <v>0.12336108892592412</v>
      </c>
      <c r="K119" s="2">
        <f t="shared" ca="1" si="9"/>
        <v>0.10364543058829556</v>
      </c>
      <c r="L119" s="2">
        <f t="shared" ca="1" si="9"/>
        <v>7.3402855199993899E-2</v>
      </c>
      <c r="M119" s="2">
        <f t="shared" ca="1" si="9"/>
        <v>0.41901811146230128</v>
      </c>
    </row>
    <row r="120" spans="1:13" x14ac:dyDescent="0.25">
      <c r="A120" s="1">
        <v>116</v>
      </c>
      <c r="B120" s="3">
        <f t="shared" ca="1" si="5"/>
        <v>0.23958707086673958</v>
      </c>
      <c r="C120" s="3">
        <f t="shared" ca="1" si="6"/>
        <v>0.87007356528497026</v>
      </c>
      <c r="D120" s="2">
        <f t="shared" ca="1" si="8"/>
        <v>0.35388775260474747</v>
      </c>
      <c r="E120" s="2">
        <f t="shared" ca="1" si="9"/>
        <v>4.5807234389597662E-3</v>
      </c>
      <c r="F120" s="2">
        <f t="shared" ca="1" si="9"/>
        <v>0.51282078555978683</v>
      </c>
      <c r="G120" s="2">
        <f t="shared" ca="1" si="9"/>
        <v>0.98273009466472649</v>
      </c>
      <c r="H120" s="2">
        <f t="shared" ca="1" si="9"/>
        <v>0.87007356528497026</v>
      </c>
      <c r="I120" s="2">
        <f t="shared" ca="1" si="9"/>
        <v>6.4615740368783259E-2</v>
      </c>
      <c r="J120" s="2">
        <f t="shared" ca="1" si="9"/>
        <v>0.5531074964550361</v>
      </c>
      <c r="K120" s="2">
        <f t="shared" ca="1" si="9"/>
        <v>0.83593398870524371</v>
      </c>
      <c r="L120" s="2">
        <f t="shared" ca="1" si="9"/>
        <v>0.8615141223549494</v>
      </c>
      <c r="M120" s="2">
        <f t="shared" ca="1" si="9"/>
        <v>0.23958707086673958</v>
      </c>
    </row>
    <row r="121" spans="1:13" x14ac:dyDescent="0.25">
      <c r="A121" s="1">
        <v>117</v>
      </c>
      <c r="B121" s="3">
        <f t="shared" ca="1" si="5"/>
        <v>0.16096448308331279</v>
      </c>
      <c r="C121" s="3">
        <f t="shared" ca="1" si="6"/>
        <v>0.83547114331936612</v>
      </c>
      <c r="D121" s="2">
        <f t="shared" ca="1" si="8"/>
        <v>0.41418840640480092</v>
      </c>
      <c r="E121" s="2">
        <f t="shared" ca="1" si="9"/>
        <v>0.79086304692770493</v>
      </c>
      <c r="F121" s="2">
        <f t="shared" ca="1" si="9"/>
        <v>0.99849656045245239</v>
      </c>
      <c r="G121" s="2">
        <f t="shared" ca="1" si="9"/>
        <v>0.16096448308331279</v>
      </c>
      <c r="H121" s="2">
        <f t="shared" ca="1" si="9"/>
        <v>0.83547114331936612</v>
      </c>
      <c r="I121" s="2">
        <f t="shared" ca="1" si="9"/>
        <v>7.6311013840145825E-2</v>
      </c>
      <c r="J121" s="2">
        <f t="shared" ca="1" si="9"/>
        <v>0.61658171411271268</v>
      </c>
      <c r="K121" s="2">
        <f t="shared" ca="1" si="9"/>
        <v>0.52561125933485042</v>
      </c>
      <c r="L121" s="2">
        <f t="shared" ca="1" si="9"/>
        <v>0.66793323886759992</v>
      </c>
      <c r="M121" s="2">
        <f t="shared" ca="1" si="9"/>
        <v>0.11677127845267243</v>
      </c>
    </row>
    <row r="122" spans="1:13" x14ac:dyDescent="0.25">
      <c r="A122" s="1">
        <v>118</v>
      </c>
      <c r="B122" s="3">
        <f t="shared" ca="1" si="5"/>
        <v>0.20738621362729504</v>
      </c>
      <c r="C122" s="3">
        <f t="shared" ca="1" si="6"/>
        <v>0.62949183010384857</v>
      </c>
      <c r="D122" s="2">
        <f t="shared" ca="1" si="8"/>
        <v>0.62949183010384857</v>
      </c>
      <c r="E122" s="2">
        <f t="shared" ca="1" si="9"/>
        <v>0.2225875844713483</v>
      </c>
      <c r="F122" s="2">
        <f t="shared" ca="1" si="9"/>
        <v>0.80096577500996713</v>
      </c>
      <c r="G122" s="2">
        <f t="shared" ca="1" si="9"/>
        <v>0.51537241092891295</v>
      </c>
      <c r="H122" s="2">
        <f t="shared" ca="1" si="9"/>
        <v>0.20738621362729504</v>
      </c>
      <c r="I122" s="2">
        <f t="shared" ca="1" si="9"/>
        <v>0.24256741561763884</v>
      </c>
      <c r="J122" s="2">
        <f t="shared" ca="1" si="9"/>
        <v>0.11806277293279677</v>
      </c>
      <c r="K122" s="2">
        <f t="shared" ca="1" si="9"/>
        <v>0.26806437810494455</v>
      </c>
      <c r="L122" s="2">
        <f t="shared" ca="1" si="9"/>
        <v>0.57105238898082344</v>
      </c>
      <c r="M122" s="2">
        <f t="shared" ca="1" si="9"/>
        <v>0.15112338768326639</v>
      </c>
    </row>
    <row r="123" spans="1:13" x14ac:dyDescent="0.25">
      <c r="A123" s="1">
        <v>119</v>
      </c>
      <c r="B123" s="3">
        <f t="shared" ca="1" si="5"/>
        <v>0.4917672961582904</v>
      </c>
      <c r="C123" s="3">
        <f t="shared" ca="1" si="6"/>
        <v>0.86042295276228919</v>
      </c>
      <c r="D123" s="2">
        <f t="shared" ca="1" si="8"/>
        <v>0.97173413397762587</v>
      </c>
      <c r="E123" s="2">
        <f t="shared" ca="1" si="9"/>
        <v>0.30248646913865163</v>
      </c>
      <c r="F123" s="2">
        <f t="shared" ca="1" si="9"/>
        <v>0.68046427631258855</v>
      </c>
      <c r="G123" s="2">
        <f t="shared" ca="1" si="9"/>
        <v>0.75586185034000375</v>
      </c>
      <c r="H123" s="2">
        <f t="shared" ca="1" si="9"/>
        <v>0.4917672961582904</v>
      </c>
      <c r="I123" s="2">
        <f t="shared" ca="1" si="9"/>
        <v>0.86042295276228919</v>
      </c>
      <c r="J123" s="2">
        <f t="shared" ca="1" si="9"/>
        <v>0.69275681212038631</v>
      </c>
      <c r="K123" s="2">
        <f t="shared" ca="1" si="9"/>
        <v>0.72557244756310468</v>
      </c>
      <c r="L123" s="2">
        <f t="shared" ca="1" si="9"/>
        <v>0.55750554419084786</v>
      </c>
      <c r="M123" s="2">
        <f t="shared" ca="1" si="9"/>
        <v>0.23210402107392036</v>
      </c>
    </row>
    <row r="124" spans="1:13" x14ac:dyDescent="0.25">
      <c r="A124" s="1">
        <v>120</v>
      </c>
      <c r="B124" s="3">
        <f t="shared" ca="1" si="5"/>
        <v>0.16418680849376011</v>
      </c>
      <c r="C124" s="3">
        <f t="shared" ca="1" si="6"/>
        <v>0.58469287143469995</v>
      </c>
      <c r="D124" s="2">
        <f t="shared" ca="1" si="8"/>
        <v>0.40887878511402564</v>
      </c>
      <c r="E124" s="2">
        <f t="shared" ca="1" si="9"/>
        <v>0.38613631785849578</v>
      </c>
      <c r="F124" s="2">
        <f t="shared" ca="1" si="9"/>
        <v>0.83173596992269072</v>
      </c>
      <c r="G124" s="2">
        <f t="shared" ca="1" si="9"/>
        <v>0.33702803718141461</v>
      </c>
      <c r="H124" s="2">
        <f t="shared" ca="1" si="9"/>
        <v>0.16418680849376011</v>
      </c>
      <c r="I124" s="2">
        <f t="shared" ca="1" si="9"/>
        <v>0.44684502097314949</v>
      </c>
      <c r="J124" s="2">
        <f t="shared" ca="1" si="9"/>
        <v>0.40110431268749591</v>
      </c>
      <c r="K124" s="2">
        <f t="shared" ca="1" si="9"/>
        <v>2.9152476463363275E-3</v>
      </c>
      <c r="L124" s="2">
        <f t="shared" ca="1" si="9"/>
        <v>6.4726006799632696E-2</v>
      </c>
      <c r="M124" s="2">
        <f t="shared" ca="1" si="9"/>
        <v>0.58469287143469995</v>
      </c>
    </row>
    <row r="125" spans="1:13" x14ac:dyDescent="0.25">
      <c r="A125" s="1">
        <v>121</v>
      </c>
      <c r="B125" s="3">
        <f t="shared" ca="1" si="5"/>
        <v>8.7355558981046411E-2</v>
      </c>
      <c r="C125" s="3">
        <f t="shared" ca="1" si="6"/>
        <v>0.92111245300614286</v>
      </c>
      <c r="D125" s="2">
        <f t="shared" ca="1" si="8"/>
        <v>0.94639210507632754</v>
      </c>
      <c r="E125" s="2">
        <f t="shared" ca="1" si="9"/>
        <v>7.5962072790821566E-2</v>
      </c>
      <c r="F125" s="2">
        <f t="shared" ca="1" si="9"/>
        <v>0.84234080099820141</v>
      </c>
      <c r="G125" s="2">
        <f t="shared" ca="1" si="9"/>
        <v>0.36154517553653587</v>
      </c>
      <c r="H125" s="2">
        <f t="shared" ca="1" si="9"/>
        <v>7.9284401475532285E-5</v>
      </c>
      <c r="I125" s="2">
        <f t="shared" ca="1" si="9"/>
        <v>8.7355558981046411E-2</v>
      </c>
      <c r="J125" s="2">
        <f t="shared" ca="1" si="9"/>
        <v>0.19858977148941037</v>
      </c>
      <c r="K125" s="2">
        <f t="shared" ca="1" si="9"/>
        <v>0.67457053605866912</v>
      </c>
      <c r="L125" s="2">
        <f t="shared" ca="1" si="9"/>
        <v>0.92111245300614286</v>
      </c>
      <c r="M125" s="2">
        <f t="shared" ca="1" si="9"/>
        <v>0.52073308998190093</v>
      </c>
    </row>
    <row r="126" spans="1:13" x14ac:dyDescent="0.25">
      <c r="A126" s="1">
        <v>122</v>
      </c>
      <c r="B126" s="3">
        <f t="shared" ca="1" si="5"/>
        <v>0.14399399609529906</v>
      </c>
      <c r="C126" s="3">
        <f t="shared" ca="1" si="6"/>
        <v>0.69714420451327952</v>
      </c>
      <c r="D126" s="2">
        <f t="shared" ca="1" si="8"/>
        <v>2.2954735003608784E-2</v>
      </c>
      <c r="E126" s="2">
        <f t="shared" ca="1" si="9"/>
        <v>0.21606355233731578</v>
      </c>
      <c r="F126" s="2">
        <f t="shared" ca="1" si="9"/>
        <v>0.48498753445065468</v>
      </c>
      <c r="G126" s="2">
        <f t="shared" ca="1" si="9"/>
        <v>0.34648798228885003</v>
      </c>
      <c r="H126" s="2">
        <f t="shared" ca="1" si="9"/>
        <v>0.18342137909773781</v>
      </c>
      <c r="I126" s="2">
        <f t="shared" ca="1" si="9"/>
        <v>0.70800294835933886</v>
      </c>
      <c r="J126" s="2">
        <f t="shared" ca="1" si="9"/>
        <v>0.14399399609529906</v>
      </c>
      <c r="K126" s="2">
        <f t="shared" ca="1" si="9"/>
        <v>0.55710351505027378</v>
      </c>
      <c r="L126" s="2">
        <f t="shared" ca="1" si="9"/>
        <v>0.69714420451327952</v>
      </c>
      <c r="M126" s="2">
        <f t="shared" ca="1" si="9"/>
        <v>2.4157897174635679E-2</v>
      </c>
    </row>
    <row r="127" spans="1:13" x14ac:dyDescent="0.25">
      <c r="A127" s="1">
        <v>123</v>
      </c>
      <c r="B127" s="3">
        <f t="shared" ca="1" si="5"/>
        <v>0.33555251001453879</v>
      </c>
      <c r="C127" s="3">
        <f t="shared" ca="1" si="6"/>
        <v>0.86799275870686954</v>
      </c>
      <c r="D127" s="2">
        <f t="shared" ca="1" si="8"/>
        <v>0.61464168954052489</v>
      </c>
      <c r="E127" s="2">
        <f t="shared" ca="1" si="9"/>
        <v>0.57974277158217069</v>
      </c>
      <c r="F127" s="2">
        <f t="shared" ref="E127:M190" ca="1" si="10">RAND()</f>
        <v>0.54727251350303963</v>
      </c>
      <c r="G127" s="2">
        <f t="shared" ca="1" si="10"/>
        <v>0.97142206112062035</v>
      </c>
      <c r="H127" s="2">
        <f t="shared" ca="1" si="10"/>
        <v>0.33555251001453879</v>
      </c>
      <c r="I127" s="2">
        <f t="shared" ca="1" si="10"/>
        <v>0.86799275870686954</v>
      </c>
      <c r="J127" s="2">
        <f t="shared" ca="1" si="10"/>
        <v>0.84202809602888995</v>
      </c>
      <c r="K127" s="2">
        <f t="shared" ca="1" si="10"/>
        <v>0.37726268246848704</v>
      </c>
      <c r="L127" s="2">
        <f t="shared" ca="1" si="10"/>
        <v>0.12933802345158696</v>
      </c>
      <c r="M127" s="2">
        <f t="shared" ca="1" si="10"/>
        <v>0.32577735728810864</v>
      </c>
    </row>
    <row r="128" spans="1:13" x14ac:dyDescent="0.25">
      <c r="A128" s="1">
        <v>124</v>
      </c>
      <c r="B128" s="3">
        <f t="shared" ca="1" si="5"/>
        <v>0.10579501068067632</v>
      </c>
      <c r="C128" s="3">
        <f t="shared" ca="1" si="6"/>
        <v>0.77665034193784288</v>
      </c>
      <c r="D128" s="2">
        <f t="shared" ca="1" si="8"/>
        <v>0.86591442431544285</v>
      </c>
      <c r="E128" s="2">
        <f t="shared" ca="1" si="10"/>
        <v>0.71095331469268275</v>
      </c>
      <c r="F128" s="2">
        <f t="shared" ca="1" si="10"/>
        <v>0.68169960628261195</v>
      </c>
      <c r="G128" s="2">
        <f t="shared" ca="1" si="10"/>
        <v>0.58861072523349733</v>
      </c>
      <c r="H128" s="2">
        <f t="shared" ca="1" si="10"/>
        <v>0.61137272128419928</v>
      </c>
      <c r="I128" s="2">
        <f t="shared" ca="1" si="10"/>
        <v>0.77665034193784288</v>
      </c>
      <c r="J128" s="2">
        <f t="shared" ca="1" si="10"/>
        <v>0.31574415133154676</v>
      </c>
      <c r="K128" s="2">
        <f t="shared" ca="1" si="10"/>
        <v>1.5293548768111398E-2</v>
      </c>
      <c r="L128" s="2">
        <f t="shared" ca="1" si="10"/>
        <v>2.8563215545815535E-2</v>
      </c>
      <c r="M128" s="2">
        <f t="shared" ca="1" si="10"/>
        <v>0.10579501068067632</v>
      </c>
    </row>
    <row r="129" spans="1:13" x14ac:dyDescent="0.25">
      <c r="A129" s="1">
        <v>125</v>
      </c>
      <c r="B129" s="3">
        <f t="shared" ca="1" si="5"/>
        <v>0.2260946248825787</v>
      </c>
      <c r="C129" s="3">
        <f t="shared" ca="1" si="6"/>
        <v>0.92830908210037233</v>
      </c>
      <c r="D129" s="2">
        <f t="shared" ca="1" si="8"/>
        <v>0.97010831804438824</v>
      </c>
      <c r="E129" s="2">
        <f t="shared" ca="1" si="10"/>
        <v>0.72558316172969206</v>
      </c>
      <c r="F129" s="2">
        <f t="shared" ca="1" si="10"/>
        <v>0.91571424295126114</v>
      </c>
      <c r="G129" s="2">
        <f t="shared" ca="1" si="10"/>
        <v>0.75558992154214388</v>
      </c>
      <c r="H129" s="2">
        <f t="shared" ca="1" si="10"/>
        <v>0.49553551790090933</v>
      </c>
      <c r="I129" s="2">
        <f t="shared" ca="1" si="10"/>
        <v>0.92830908210037233</v>
      </c>
      <c r="J129" s="2">
        <f t="shared" ca="1" si="10"/>
        <v>0.10298206031563395</v>
      </c>
      <c r="K129" s="2">
        <f t="shared" ca="1" si="10"/>
        <v>9.8696962306476399E-2</v>
      </c>
      <c r="L129" s="2">
        <f t="shared" ca="1" si="10"/>
        <v>0.2260946248825787</v>
      </c>
      <c r="M129" s="2">
        <f t="shared" ca="1" si="10"/>
        <v>0.72819876194592537</v>
      </c>
    </row>
    <row r="130" spans="1:13" x14ac:dyDescent="0.25">
      <c r="A130" s="1">
        <v>126</v>
      </c>
      <c r="B130" s="3">
        <f t="shared" ca="1" si="5"/>
        <v>0.13143485280429179</v>
      </c>
      <c r="C130" s="3">
        <f t="shared" ca="1" si="6"/>
        <v>0.71664264551352974</v>
      </c>
      <c r="D130" s="2">
        <f t="shared" ca="1" si="8"/>
        <v>0.55416996618793657</v>
      </c>
      <c r="E130" s="2">
        <f t="shared" ca="1" si="10"/>
        <v>0.71664264551352974</v>
      </c>
      <c r="F130" s="2">
        <f t="shared" ca="1" si="10"/>
        <v>0.72805939453190838</v>
      </c>
      <c r="G130" s="2">
        <f t="shared" ca="1" si="10"/>
        <v>8.2606389823130288E-2</v>
      </c>
      <c r="H130" s="2">
        <f t="shared" ca="1" si="10"/>
        <v>7.8299453879211556E-2</v>
      </c>
      <c r="I130" s="2">
        <f t="shared" ca="1" si="10"/>
        <v>0.23715386107095149</v>
      </c>
      <c r="J130" s="2">
        <f t="shared" ca="1" si="10"/>
        <v>0.459588467930927</v>
      </c>
      <c r="K130" s="2">
        <f t="shared" ca="1" si="10"/>
        <v>0.53998080597943288</v>
      </c>
      <c r="L130" s="2">
        <f t="shared" ca="1" si="10"/>
        <v>0.678283426238946</v>
      </c>
      <c r="M130" s="2">
        <f t="shared" ca="1" si="10"/>
        <v>0.13143485280429179</v>
      </c>
    </row>
    <row r="131" spans="1:13" x14ac:dyDescent="0.25">
      <c r="A131" s="1">
        <v>127</v>
      </c>
      <c r="B131" s="3">
        <f t="shared" ca="1" si="5"/>
        <v>0.40963238084853615</v>
      </c>
      <c r="C131" s="3">
        <f t="shared" ca="1" si="6"/>
        <v>0.95781718555413475</v>
      </c>
      <c r="D131" s="2">
        <f t="shared" ca="1" si="8"/>
        <v>0.69622768252406997</v>
      </c>
      <c r="E131" s="2">
        <f t="shared" ca="1" si="10"/>
        <v>0.95781718555413475</v>
      </c>
      <c r="F131" s="2">
        <f t="shared" ca="1" si="10"/>
        <v>0.98511738942611571</v>
      </c>
      <c r="G131" s="2">
        <f t="shared" ca="1" si="10"/>
        <v>0.66427103686765721</v>
      </c>
      <c r="H131" s="2">
        <f t="shared" ca="1" si="10"/>
        <v>0.30027579936255466</v>
      </c>
      <c r="I131" s="2">
        <f t="shared" ca="1" si="10"/>
        <v>0.62131422142719872</v>
      </c>
      <c r="J131" s="2">
        <f t="shared" ca="1" si="10"/>
        <v>0.37834442099040488</v>
      </c>
      <c r="K131" s="2">
        <f t="shared" ca="1" si="10"/>
        <v>0.40963238084853615</v>
      </c>
      <c r="L131" s="2">
        <f t="shared" ca="1" si="10"/>
        <v>0.84358143403657726</v>
      </c>
      <c r="M131" s="2">
        <f t="shared" ca="1" si="10"/>
        <v>0.54719701351887429</v>
      </c>
    </row>
    <row r="132" spans="1:13" x14ac:dyDescent="0.25">
      <c r="A132" s="1">
        <v>128</v>
      </c>
      <c r="B132" s="3">
        <f t="shared" ca="1" si="5"/>
        <v>0.19621960901225688</v>
      </c>
      <c r="C132" s="3">
        <f t="shared" ca="1" si="6"/>
        <v>0.7568560967297937</v>
      </c>
      <c r="D132" s="2">
        <f t="shared" ca="1" si="8"/>
        <v>0.19621960901225688</v>
      </c>
      <c r="E132" s="2">
        <f t="shared" ca="1" si="10"/>
        <v>0.34534189873834176</v>
      </c>
      <c r="F132" s="2">
        <f t="shared" ca="1" si="10"/>
        <v>0.86440485993336669</v>
      </c>
      <c r="G132" s="2">
        <f t="shared" ca="1" si="10"/>
        <v>0.7568560967297937</v>
      </c>
      <c r="H132" s="2">
        <f t="shared" ca="1" si="10"/>
        <v>0.58238234406192535</v>
      </c>
      <c r="I132" s="2">
        <f t="shared" ca="1" si="10"/>
        <v>0.13730689817868824</v>
      </c>
      <c r="J132" s="2">
        <f t="shared" ca="1" si="10"/>
        <v>0.58652478366975913</v>
      </c>
      <c r="K132" s="2">
        <f t="shared" ca="1" si="10"/>
        <v>0.38670618297215098</v>
      </c>
      <c r="L132" s="2">
        <f t="shared" ca="1" si="10"/>
        <v>0.12677753043988604</v>
      </c>
      <c r="M132" s="2">
        <f t="shared" ca="1" si="10"/>
        <v>0.64927086980138649</v>
      </c>
    </row>
    <row r="133" spans="1:13" x14ac:dyDescent="0.25">
      <c r="A133" s="1">
        <v>129</v>
      </c>
      <c r="B133" s="3">
        <f t="shared" ca="1" si="5"/>
        <v>0.18658659765900809</v>
      </c>
      <c r="C133" s="3">
        <f t="shared" ca="1" si="6"/>
        <v>0.85834895743251716</v>
      </c>
      <c r="D133" s="2">
        <f t="shared" ca="1" si="8"/>
        <v>0.11603090008705397</v>
      </c>
      <c r="E133" s="2">
        <f t="shared" ca="1" si="10"/>
        <v>0.47833187221253515</v>
      </c>
      <c r="F133" s="2">
        <f t="shared" ca="1" si="10"/>
        <v>0.35842962501089326</v>
      </c>
      <c r="G133" s="2">
        <f t="shared" ca="1" si="10"/>
        <v>0.88263248899097235</v>
      </c>
      <c r="H133" s="2">
        <f t="shared" ca="1" si="10"/>
        <v>0.15947630340439023</v>
      </c>
      <c r="I133" s="2">
        <f t="shared" ca="1" si="10"/>
        <v>0.49909614829802629</v>
      </c>
      <c r="J133" s="2">
        <f t="shared" ca="1" si="10"/>
        <v>0.18658659765900809</v>
      </c>
      <c r="K133" s="2">
        <f t="shared" ca="1" si="10"/>
        <v>0.50830847202576235</v>
      </c>
      <c r="L133" s="2">
        <f t="shared" ca="1" si="10"/>
        <v>0.4990529281978342</v>
      </c>
      <c r="M133" s="2">
        <f t="shared" ca="1" si="10"/>
        <v>0.85834895743251716</v>
      </c>
    </row>
    <row r="134" spans="1:13" x14ac:dyDescent="0.25">
      <c r="A134" s="1">
        <v>130</v>
      </c>
      <c r="B134" s="3">
        <f t="shared" ref="B134:B197" ca="1" si="11">SMALL(D134:M134,3)</f>
        <v>0.15039736307852214</v>
      </c>
      <c r="C134" s="3">
        <f t="shared" ref="C134:C197" ca="1" si="12">SMALL(D134:M134,9)</f>
        <v>0.33298277605811177</v>
      </c>
      <c r="D134" s="2">
        <f t="shared" ca="1" si="8"/>
        <v>0.15039736307852214</v>
      </c>
      <c r="E134" s="2">
        <f t="shared" ca="1" si="10"/>
        <v>0.10151431254842191</v>
      </c>
      <c r="F134" s="2">
        <f t="shared" ca="1" si="10"/>
        <v>0.32753313571300169</v>
      </c>
      <c r="G134" s="2">
        <f t="shared" ca="1" si="10"/>
        <v>0.13870854832714175</v>
      </c>
      <c r="H134" s="2">
        <f t="shared" ca="1" si="10"/>
        <v>0.1777981321417742</v>
      </c>
      <c r="I134" s="2">
        <f t="shared" ca="1" si="10"/>
        <v>0.7094190904493427</v>
      </c>
      <c r="J134" s="2">
        <f t="shared" ca="1" si="10"/>
        <v>0.31834701220869177</v>
      </c>
      <c r="K134" s="2">
        <f t="shared" ca="1" si="10"/>
        <v>0.1865895904891306</v>
      </c>
      <c r="L134" s="2">
        <f t="shared" ca="1" si="10"/>
        <v>0.3152581578177065</v>
      </c>
      <c r="M134" s="2">
        <f t="shared" ca="1" si="10"/>
        <v>0.33298277605811177</v>
      </c>
    </row>
    <row r="135" spans="1:13" x14ac:dyDescent="0.25">
      <c r="A135" s="1">
        <v>131</v>
      </c>
      <c r="B135" s="3">
        <f t="shared" ca="1" si="11"/>
        <v>0.5096249964828804</v>
      </c>
      <c r="C135" s="3">
        <f t="shared" ca="1" si="12"/>
        <v>0.83142858763387617</v>
      </c>
      <c r="D135" s="2">
        <f t="shared" ref="D135:D198" ca="1" si="13">RAND()</f>
        <v>0.80863722496264756</v>
      </c>
      <c r="E135" s="2">
        <f t="shared" ca="1" si="10"/>
        <v>0.57188250081917025</v>
      </c>
      <c r="F135" s="2">
        <f t="shared" ca="1" si="10"/>
        <v>0.56069726623642957</v>
      </c>
      <c r="G135" s="2">
        <f t="shared" ca="1" si="10"/>
        <v>0.67125695158830534</v>
      </c>
      <c r="H135" s="2">
        <f t="shared" ca="1" si="10"/>
        <v>4.8028495523551706E-2</v>
      </c>
      <c r="I135" s="2">
        <f t="shared" ca="1" si="10"/>
        <v>0.84954105099347288</v>
      </c>
      <c r="J135" s="2">
        <f t="shared" ca="1" si="10"/>
        <v>0.10161867308034245</v>
      </c>
      <c r="K135" s="2">
        <f t="shared" ca="1" si="10"/>
        <v>0.5096249964828804</v>
      </c>
      <c r="L135" s="2">
        <f t="shared" ca="1" si="10"/>
        <v>0.83142858763387617</v>
      </c>
      <c r="M135" s="2">
        <f t="shared" ca="1" si="10"/>
        <v>0.77080265182972107</v>
      </c>
    </row>
    <row r="136" spans="1:13" x14ac:dyDescent="0.25">
      <c r="A136" s="1">
        <v>132</v>
      </c>
      <c r="B136" s="3">
        <f t="shared" ca="1" si="11"/>
        <v>0.1736666915481867</v>
      </c>
      <c r="C136" s="3">
        <f t="shared" ca="1" si="12"/>
        <v>0.92321004218292413</v>
      </c>
      <c r="D136" s="2">
        <f t="shared" ca="1" si="13"/>
        <v>0.92585035999306342</v>
      </c>
      <c r="E136" s="2">
        <f t="shared" ca="1" si="10"/>
        <v>2.5390122283538763E-2</v>
      </c>
      <c r="F136" s="2">
        <f t="shared" ca="1" si="10"/>
        <v>0.1736666915481867</v>
      </c>
      <c r="G136" s="2">
        <f t="shared" ca="1" si="10"/>
        <v>0.88888100610762077</v>
      </c>
      <c r="H136" s="2">
        <f t="shared" ca="1" si="10"/>
        <v>1.7039917754186451E-2</v>
      </c>
      <c r="I136" s="2">
        <f t="shared" ca="1" si="10"/>
        <v>0.89606632412611331</v>
      </c>
      <c r="J136" s="2">
        <f t="shared" ca="1" si="10"/>
        <v>0.2911310851544241</v>
      </c>
      <c r="K136" s="2">
        <f t="shared" ca="1" si="10"/>
        <v>0.27362128848037859</v>
      </c>
      <c r="L136" s="2">
        <f t="shared" ca="1" si="10"/>
        <v>0.68238025502508881</v>
      </c>
      <c r="M136" s="2">
        <f t="shared" ca="1" si="10"/>
        <v>0.92321004218292413</v>
      </c>
    </row>
    <row r="137" spans="1:13" x14ac:dyDescent="0.25">
      <c r="A137" s="1">
        <v>133</v>
      </c>
      <c r="B137" s="3">
        <f t="shared" ca="1" si="11"/>
        <v>0.16359558565530552</v>
      </c>
      <c r="C137" s="3">
        <f t="shared" ca="1" si="12"/>
        <v>0.92689695898355073</v>
      </c>
      <c r="D137" s="2">
        <f t="shared" ca="1" si="13"/>
        <v>3.2931404953069787E-2</v>
      </c>
      <c r="E137" s="2">
        <f t="shared" ca="1" si="10"/>
        <v>0.46504773681735811</v>
      </c>
      <c r="F137" s="2">
        <f t="shared" ca="1" si="10"/>
        <v>0.38913392891275478</v>
      </c>
      <c r="G137" s="2">
        <f t="shared" ca="1" si="10"/>
        <v>0.92689695898355073</v>
      </c>
      <c r="H137" s="2">
        <f t="shared" ca="1" si="10"/>
        <v>0.85554126286702559</v>
      </c>
      <c r="I137" s="2">
        <f t="shared" ca="1" si="10"/>
        <v>0.86836347509315115</v>
      </c>
      <c r="J137" s="2">
        <f t="shared" ca="1" si="10"/>
        <v>0.16359558565530552</v>
      </c>
      <c r="K137" s="2">
        <f t="shared" ca="1" si="10"/>
        <v>0.9829212176392057</v>
      </c>
      <c r="L137" s="2">
        <f t="shared" ca="1" si="10"/>
        <v>0.89100912001914412</v>
      </c>
      <c r="M137" s="2">
        <f t="shared" ca="1" si="10"/>
        <v>0.12294937248004167</v>
      </c>
    </row>
    <row r="138" spans="1:13" x14ac:dyDescent="0.25">
      <c r="A138" s="1">
        <v>134</v>
      </c>
      <c r="B138" s="3">
        <f t="shared" ca="1" si="11"/>
        <v>0.21883906202532288</v>
      </c>
      <c r="C138" s="3">
        <f t="shared" ca="1" si="12"/>
        <v>0.67781229458294612</v>
      </c>
      <c r="D138" s="2">
        <f t="shared" ca="1" si="13"/>
        <v>1.1374364653838009E-2</v>
      </c>
      <c r="E138" s="2">
        <f t="shared" ca="1" si="10"/>
        <v>0.67781229458294612</v>
      </c>
      <c r="F138" s="2">
        <f t="shared" ca="1" si="10"/>
        <v>0.4862683092662442</v>
      </c>
      <c r="G138" s="2">
        <f t="shared" ca="1" si="10"/>
        <v>0.4156355892856114</v>
      </c>
      <c r="H138" s="2">
        <f t="shared" ca="1" si="10"/>
        <v>0.49473280802770203</v>
      </c>
      <c r="I138" s="2">
        <f t="shared" ca="1" si="10"/>
        <v>0.64365550136162963</v>
      </c>
      <c r="J138" s="2">
        <f t="shared" ca="1" si="10"/>
        <v>0.75822392870500299</v>
      </c>
      <c r="K138" s="2">
        <f t="shared" ca="1" si="10"/>
        <v>0.22755292052376264</v>
      </c>
      <c r="L138" s="2">
        <f t="shared" ca="1" si="10"/>
        <v>7.5948600106017339E-2</v>
      </c>
      <c r="M138" s="2">
        <f t="shared" ca="1" si="10"/>
        <v>0.21883906202532288</v>
      </c>
    </row>
    <row r="139" spans="1:13" x14ac:dyDescent="0.25">
      <c r="A139" s="1">
        <v>135</v>
      </c>
      <c r="B139" s="3">
        <f t="shared" ca="1" si="11"/>
        <v>0.17863197249767238</v>
      </c>
      <c r="C139" s="3">
        <f t="shared" ca="1" si="12"/>
        <v>0.80187614934409779</v>
      </c>
      <c r="D139" s="2">
        <f t="shared" ca="1" si="13"/>
        <v>0.45709098883179322</v>
      </c>
      <c r="E139" s="2">
        <f t="shared" ca="1" si="10"/>
        <v>0.16311870805706963</v>
      </c>
      <c r="F139" s="2">
        <f t="shared" ca="1" si="10"/>
        <v>0.28392450809632575</v>
      </c>
      <c r="G139" s="2">
        <f t="shared" ca="1" si="10"/>
        <v>0.17863197249767238</v>
      </c>
      <c r="H139" s="2">
        <f t="shared" ca="1" si="10"/>
        <v>0.69812196255356795</v>
      </c>
      <c r="I139" s="2">
        <f t="shared" ca="1" si="10"/>
        <v>0.17605972302125183</v>
      </c>
      <c r="J139" s="2">
        <f t="shared" ca="1" si="10"/>
        <v>0.23014817687347688</v>
      </c>
      <c r="K139" s="2">
        <f t="shared" ca="1" si="10"/>
        <v>0.89115153154882298</v>
      </c>
      <c r="L139" s="2">
        <f t="shared" ca="1" si="10"/>
        <v>0.80187614934409779</v>
      </c>
      <c r="M139" s="2">
        <f t="shared" ca="1" si="10"/>
        <v>0.74818016838111179</v>
      </c>
    </row>
    <row r="140" spans="1:13" x14ac:dyDescent="0.25">
      <c r="A140" s="1">
        <v>136</v>
      </c>
      <c r="B140" s="3">
        <f t="shared" ca="1" si="11"/>
        <v>0.47975943329964477</v>
      </c>
      <c r="C140" s="3">
        <f t="shared" ca="1" si="12"/>
        <v>0.75227077787678875</v>
      </c>
      <c r="D140" s="2">
        <f t="shared" ca="1" si="13"/>
        <v>0.521882233261032</v>
      </c>
      <c r="E140" s="2">
        <f t="shared" ca="1" si="10"/>
        <v>0.47975943329964477</v>
      </c>
      <c r="F140" s="2">
        <f t="shared" ca="1" si="10"/>
        <v>0.28038721262225952</v>
      </c>
      <c r="G140" s="2">
        <f t="shared" ca="1" si="10"/>
        <v>0.55816073967384805</v>
      </c>
      <c r="H140" s="2">
        <f t="shared" ca="1" si="10"/>
        <v>0.90960571527390544</v>
      </c>
      <c r="I140" s="2">
        <f t="shared" ca="1" si="10"/>
        <v>0.55671454198793091</v>
      </c>
      <c r="J140" s="2">
        <f t="shared" ca="1" si="10"/>
        <v>0.68970093868925519</v>
      </c>
      <c r="K140" s="2">
        <f t="shared" ca="1" si="10"/>
        <v>0.49213077346775469</v>
      </c>
      <c r="L140" s="2">
        <f t="shared" ca="1" si="10"/>
        <v>0.40057836778523348</v>
      </c>
      <c r="M140" s="2">
        <f t="shared" ca="1" si="10"/>
        <v>0.75227077787678875</v>
      </c>
    </row>
    <row r="141" spans="1:13" x14ac:dyDescent="0.25">
      <c r="A141" s="1">
        <v>137</v>
      </c>
      <c r="B141" s="3">
        <f t="shared" ca="1" si="11"/>
        <v>0.15976203086230067</v>
      </c>
      <c r="C141" s="3">
        <f t="shared" ca="1" si="12"/>
        <v>0.78783829629673952</v>
      </c>
      <c r="D141" s="2">
        <f t="shared" ca="1" si="13"/>
        <v>0.54660633192456898</v>
      </c>
      <c r="E141" s="2">
        <f t="shared" ca="1" si="10"/>
        <v>0.12180818691066597</v>
      </c>
      <c r="F141" s="2">
        <f t="shared" ca="1" si="10"/>
        <v>5.058130516521997E-2</v>
      </c>
      <c r="G141" s="2">
        <f t="shared" ca="1" si="10"/>
        <v>0.78783829629673952</v>
      </c>
      <c r="H141" s="2">
        <f t="shared" ca="1" si="10"/>
        <v>0.74816594856609098</v>
      </c>
      <c r="I141" s="2">
        <f t="shared" ca="1" si="10"/>
        <v>0.93285632515264483</v>
      </c>
      <c r="J141" s="2">
        <f t="shared" ca="1" si="10"/>
        <v>0.33159610004028228</v>
      </c>
      <c r="K141" s="2">
        <f t="shared" ca="1" si="10"/>
        <v>0.26276774216329346</v>
      </c>
      <c r="L141" s="2">
        <f t="shared" ca="1" si="10"/>
        <v>0.15976203086230067</v>
      </c>
      <c r="M141" s="2">
        <f t="shared" ca="1" si="10"/>
        <v>0.24819119899704156</v>
      </c>
    </row>
    <row r="142" spans="1:13" x14ac:dyDescent="0.25">
      <c r="A142" s="1">
        <v>138</v>
      </c>
      <c r="B142" s="3">
        <f t="shared" ca="1" si="11"/>
        <v>0.24798068031177667</v>
      </c>
      <c r="C142" s="3">
        <f t="shared" ca="1" si="12"/>
        <v>0.68485917731047019</v>
      </c>
      <c r="D142" s="2">
        <f t="shared" ca="1" si="13"/>
        <v>0.35303683700818189</v>
      </c>
      <c r="E142" s="2">
        <f t="shared" ca="1" si="10"/>
        <v>0.68485917731047019</v>
      </c>
      <c r="F142" s="2">
        <f t="shared" ca="1" si="10"/>
        <v>0.24798068031177667</v>
      </c>
      <c r="G142" s="2">
        <f t="shared" ca="1" si="10"/>
        <v>0.44505823248956555</v>
      </c>
      <c r="H142" s="2">
        <f t="shared" ca="1" si="10"/>
        <v>0.35678932404133712</v>
      </c>
      <c r="I142" s="2">
        <f t="shared" ca="1" si="10"/>
        <v>4.3099618167625531E-2</v>
      </c>
      <c r="J142" s="2">
        <f t="shared" ca="1" si="10"/>
        <v>0.94957000418274007</v>
      </c>
      <c r="K142" s="2">
        <f t="shared" ca="1" si="10"/>
        <v>0.46818205020303427</v>
      </c>
      <c r="L142" s="2">
        <f t="shared" ca="1" si="10"/>
        <v>0.15600055250135014</v>
      </c>
      <c r="M142" s="2">
        <f t="shared" ca="1" si="10"/>
        <v>0.48400768998753219</v>
      </c>
    </row>
    <row r="143" spans="1:13" x14ac:dyDescent="0.25">
      <c r="A143" s="1">
        <v>139</v>
      </c>
      <c r="B143" s="3">
        <f t="shared" ca="1" si="11"/>
        <v>0.35343479962490454</v>
      </c>
      <c r="C143" s="3">
        <f t="shared" ca="1" si="12"/>
        <v>0.93336200068352659</v>
      </c>
      <c r="D143" s="2">
        <f t="shared" ca="1" si="13"/>
        <v>0.93336200068352659</v>
      </c>
      <c r="E143" s="2">
        <f t="shared" ca="1" si="10"/>
        <v>0.35343479962490454</v>
      </c>
      <c r="F143" s="2">
        <f t="shared" ca="1" si="10"/>
        <v>0.77906522345625306</v>
      </c>
      <c r="G143" s="2">
        <f t="shared" ca="1" si="10"/>
        <v>0.31420794156769316</v>
      </c>
      <c r="H143" s="2">
        <f t="shared" ca="1" si="10"/>
        <v>0.93583361063379311</v>
      </c>
      <c r="I143" s="2">
        <f t="shared" ca="1" si="10"/>
        <v>0.50840473806854192</v>
      </c>
      <c r="J143" s="2">
        <f t="shared" ca="1" si="10"/>
        <v>0.38803705908818442</v>
      </c>
      <c r="K143" s="2">
        <f t="shared" ca="1" si="10"/>
        <v>0.42687401095358279</v>
      </c>
      <c r="L143" s="2">
        <f t="shared" ca="1" si="10"/>
        <v>0.55872201988554571</v>
      </c>
      <c r="M143" s="2">
        <f t="shared" ca="1" si="10"/>
        <v>0.18617479394372571</v>
      </c>
    </row>
    <row r="144" spans="1:13" x14ac:dyDescent="0.25">
      <c r="A144" s="1">
        <v>140</v>
      </c>
      <c r="B144" s="3">
        <f t="shared" ca="1" si="11"/>
        <v>0.30505809407267126</v>
      </c>
      <c r="C144" s="3">
        <f t="shared" ca="1" si="12"/>
        <v>0.93144361218194205</v>
      </c>
      <c r="D144" s="2">
        <f t="shared" ca="1" si="13"/>
        <v>0.98193556317382236</v>
      </c>
      <c r="E144" s="2">
        <f t="shared" ca="1" si="10"/>
        <v>0.82882793143422295</v>
      </c>
      <c r="F144" s="2">
        <f t="shared" ca="1" si="10"/>
        <v>0.62407190799068302</v>
      </c>
      <c r="G144" s="2">
        <f t="shared" ca="1" si="10"/>
        <v>0.91313855622505502</v>
      </c>
      <c r="H144" s="2">
        <f t="shared" ca="1" si="10"/>
        <v>0.30505809407267126</v>
      </c>
      <c r="I144" s="2">
        <f t="shared" ca="1" si="10"/>
        <v>0.93144361218194205</v>
      </c>
      <c r="J144" s="2">
        <f t="shared" ca="1" si="10"/>
        <v>0.77632849997604103</v>
      </c>
      <c r="K144" s="2">
        <f t="shared" ca="1" si="10"/>
        <v>0.67639266759061145</v>
      </c>
      <c r="L144" s="2">
        <f t="shared" ca="1" si="10"/>
        <v>3.2346138100128319E-2</v>
      </c>
      <c r="M144" s="2">
        <f t="shared" ca="1" si="10"/>
        <v>6.5078793316262429E-2</v>
      </c>
    </row>
    <row r="145" spans="1:13" x14ac:dyDescent="0.25">
      <c r="A145" s="1">
        <v>141</v>
      </c>
      <c r="B145" s="3">
        <f t="shared" ca="1" si="11"/>
        <v>0.33312460189857063</v>
      </c>
      <c r="C145" s="3">
        <f t="shared" ca="1" si="12"/>
        <v>0.80224920785162268</v>
      </c>
      <c r="D145" s="2">
        <f t="shared" ca="1" si="13"/>
        <v>0.45000863267099822</v>
      </c>
      <c r="E145" s="2">
        <f t="shared" ca="1" si="10"/>
        <v>0.33312460189857063</v>
      </c>
      <c r="F145" s="2">
        <f t="shared" ca="1" si="10"/>
        <v>0.86353399496463146</v>
      </c>
      <c r="G145" s="2">
        <f t="shared" ca="1" si="10"/>
        <v>0.66232159454278061</v>
      </c>
      <c r="H145" s="2">
        <f t="shared" ca="1" si="10"/>
        <v>0.34114015741405712</v>
      </c>
      <c r="I145" s="2">
        <f t="shared" ca="1" si="10"/>
        <v>0.58762333260888089</v>
      </c>
      <c r="J145" s="2">
        <f t="shared" ca="1" si="10"/>
        <v>0.80224920785162268</v>
      </c>
      <c r="K145" s="2">
        <f t="shared" ca="1" si="10"/>
        <v>0.39333706596149587</v>
      </c>
      <c r="L145" s="2">
        <f t="shared" ca="1" si="10"/>
        <v>0.2888377899860376</v>
      </c>
      <c r="M145" s="2">
        <f t="shared" ca="1" si="10"/>
        <v>0.22365693109257323</v>
      </c>
    </row>
    <row r="146" spans="1:13" x14ac:dyDescent="0.25">
      <c r="A146" s="1">
        <v>142</v>
      </c>
      <c r="B146" s="3">
        <f t="shared" ca="1" si="11"/>
        <v>0.53434575171634757</v>
      </c>
      <c r="C146" s="3">
        <f t="shared" ca="1" si="12"/>
        <v>0.8772915916725943</v>
      </c>
      <c r="D146" s="2">
        <f t="shared" ca="1" si="13"/>
        <v>0.63881557393155963</v>
      </c>
      <c r="E146" s="2">
        <f t="shared" ca="1" si="10"/>
        <v>0.14053360263986148</v>
      </c>
      <c r="F146" s="2">
        <f t="shared" ca="1" si="10"/>
        <v>0.53434575171634757</v>
      </c>
      <c r="G146" s="2">
        <f t="shared" ca="1" si="10"/>
        <v>0.79916259719304894</v>
      </c>
      <c r="H146" s="2">
        <f t="shared" ca="1" si="10"/>
        <v>0.75962835825861086</v>
      </c>
      <c r="I146" s="2">
        <f t="shared" ca="1" si="10"/>
        <v>0.81166463685227075</v>
      </c>
      <c r="J146" s="2">
        <f t="shared" ca="1" si="10"/>
        <v>0.92702951233560538</v>
      </c>
      <c r="K146" s="2">
        <f t="shared" ca="1" si="10"/>
        <v>0.8772915916725943</v>
      </c>
      <c r="L146" s="2">
        <f t="shared" ca="1" si="10"/>
        <v>0.43327750128706699</v>
      </c>
      <c r="M146" s="2">
        <f t="shared" ca="1" si="10"/>
        <v>0.62361884368245191</v>
      </c>
    </row>
    <row r="147" spans="1:13" x14ac:dyDescent="0.25">
      <c r="A147" s="1">
        <v>143</v>
      </c>
      <c r="B147" s="3">
        <f t="shared" ca="1" si="11"/>
        <v>0.21917633024693617</v>
      </c>
      <c r="C147" s="3">
        <f t="shared" ca="1" si="12"/>
        <v>0.91048421618241737</v>
      </c>
      <c r="D147" s="2">
        <f t="shared" ca="1" si="13"/>
        <v>0.47507156869082201</v>
      </c>
      <c r="E147" s="2">
        <f t="shared" ca="1" si="10"/>
        <v>0.46996723993628609</v>
      </c>
      <c r="F147" s="2">
        <f t="shared" ca="1" si="10"/>
        <v>2.2851769109662246E-2</v>
      </c>
      <c r="G147" s="2">
        <f t="shared" ca="1" si="10"/>
        <v>0.69462076664378636</v>
      </c>
      <c r="H147" s="2">
        <f t="shared" ca="1" si="10"/>
        <v>0.35877316756663735</v>
      </c>
      <c r="I147" s="2">
        <f t="shared" ca="1" si="10"/>
        <v>0.35008284369524312</v>
      </c>
      <c r="J147" s="2">
        <f t="shared" ca="1" si="10"/>
        <v>0.21917633024693617</v>
      </c>
      <c r="K147" s="2">
        <f t="shared" ca="1" si="10"/>
        <v>0.13744471240354239</v>
      </c>
      <c r="L147" s="2">
        <f t="shared" ca="1" si="10"/>
        <v>0.93927729741912014</v>
      </c>
      <c r="M147" s="2">
        <f t="shared" ca="1" si="10"/>
        <v>0.91048421618241737</v>
      </c>
    </row>
    <row r="148" spans="1:13" x14ac:dyDescent="0.25">
      <c r="A148" s="1">
        <v>144</v>
      </c>
      <c r="B148" s="3">
        <f t="shared" ca="1" si="11"/>
        <v>0.14149282720789325</v>
      </c>
      <c r="C148" s="3">
        <f t="shared" ca="1" si="12"/>
        <v>0.77623420838506174</v>
      </c>
      <c r="D148" s="2">
        <f t="shared" ca="1" si="13"/>
        <v>0.77623420838506174</v>
      </c>
      <c r="E148" s="2">
        <f t="shared" ca="1" si="10"/>
        <v>0.75808294946792099</v>
      </c>
      <c r="F148" s="2">
        <f t="shared" ca="1" si="10"/>
        <v>0.14149282720789325</v>
      </c>
      <c r="G148" s="2">
        <f t="shared" ca="1" si="10"/>
        <v>4.6243207886009885E-2</v>
      </c>
      <c r="H148" s="2">
        <f t="shared" ca="1" si="10"/>
        <v>0.38054692122966183</v>
      </c>
      <c r="I148" s="2">
        <f t="shared" ca="1" si="10"/>
        <v>0.50494651481764186</v>
      </c>
      <c r="J148" s="2">
        <f t="shared" ca="1" si="10"/>
        <v>0.91030345490680287</v>
      </c>
      <c r="K148" s="2">
        <f t="shared" ca="1" si="10"/>
        <v>0.21747824623436252</v>
      </c>
      <c r="L148" s="2">
        <f t="shared" ca="1" si="10"/>
        <v>6.9916375438102585E-2</v>
      </c>
      <c r="M148" s="2">
        <f t="shared" ca="1" si="10"/>
        <v>0.56278269325442287</v>
      </c>
    </row>
    <row r="149" spans="1:13" x14ac:dyDescent="0.25">
      <c r="A149" s="1">
        <v>145</v>
      </c>
      <c r="B149" s="3">
        <f t="shared" ca="1" si="11"/>
        <v>0.21982544708031471</v>
      </c>
      <c r="C149" s="3">
        <f t="shared" ca="1" si="12"/>
        <v>0.87630531459968197</v>
      </c>
      <c r="D149" s="2">
        <f t="shared" ca="1" si="13"/>
        <v>0.68875221658873864</v>
      </c>
      <c r="E149" s="2">
        <f t="shared" ca="1" si="10"/>
        <v>0.38501944520861908</v>
      </c>
      <c r="F149" s="2">
        <f t="shared" ca="1" si="10"/>
        <v>0.98721950245589563</v>
      </c>
      <c r="G149" s="2">
        <f t="shared" ca="1" si="10"/>
        <v>0.60379046482536602</v>
      </c>
      <c r="H149" s="2">
        <f t="shared" ca="1" si="10"/>
        <v>0.50494914050111006</v>
      </c>
      <c r="I149" s="2">
        <f t="shared" ca="1" si="10"/>
        <v>0.40688840594852937</v>
      </c>
      <c r="J149" s="2">
        <f t="shared" ca="1" si="10"/>
        <v>0.17849870867463524</v>
      </c>
      <c r="K149" s="2">
        <f t="shared" ca="1" si="10"/>
        <v>0.21982544708031471</v>
      </c>
      <c r="L149" s="2">
        <f t="shared" ca="1" si="10"/>
        <v>5.407643299600251E-2</v>
      </c>
      <c r="M149" s="2">
        <f t="shared" ca="1" si="10"/>
        <v>0.87630531459968197</v>
      </c>
    </row>
    <row r="150" spans="1:13" x14ac:dyDescent="0.25">
      <c r="A150" s="1">
        <v>146</v>
      </c>
      <c r="B150" s="3">
        <f t="shared" ca="1" si="11"/>
        <v>0.26025882194625471</v>
      </c>
      <c r="C150" s="3">
        <f t="shared" ca="1" si="12"/>
        <v>0.94791670383688864</v>
      </c>
      <c r="D150" s="2">
        <f t="shared" ca="1" si="13"/>
        <v>0.46289388715900537</v>
      </c>
      <c r="E150" s="2">
        <f t="shared" ca="1" si="10"/>
        <v>0.53743077822901086</v>
      </c>
      <c r="F150" s="2">
        <f t="shared" ca="1" si="10"/>
        <v>0.26025882194625471</v>
      </c>
      <c r="G150" s="2">
        <f t="shared" ca="1" si="10"/>
        <v>0.84915917836388921</v>
      </c>
      <c r="H150" s="2">
        <f t="shared" ca="1" si="10"/>
        <v>0.23846411483372676</v>
      </c>
      <c r="I150" s="2">
        <f t="shared" ca="1" si="10"/>
        <v>0.13662987259907255</v>
      </c>
      <c r="J150" s="2">
        <f t="shared" ca="1" si="10"/>
        <v>0.30482596818885555</v>
      </c>
      <c r="K150" s="2">
        <f t="shared" ca="1" si="10"/>
        <v>0.98136449294986072</v>
      </c>
      <c r="L150" s="2">
        <f t="shared" ca="1" si="10"/>
        <v>0.94791670383688864</v>
      </c>
      <c r="M150" s="2">
        <f t="shared" ca="1" si="10"/>
        <v>0.2857717795664686</v>
      </c>
    </row>
    <row r="151" spans="1:13" x14ac:dyDescent="0.25">
      <c r="A151" s="1">
        <v>147</v>
      </c>
      <c r="B151" s="3">
        <f t="shared" ca="1" si="11"/>
        <v>0.44153908515631513</v>
      </c>
      <c r="C151" s="3">
        <f t="shared" ca="1" si="12"/>
        <v>0.94657818538676464</v>
      </c>
      <c r="D151" s="2">
        <f t="shared" ca="1" si="13"/>
        <v>0.93298430718211367</v>
      </c>
      <c r="E151" s="2">
        <f t="shared" ca="1" si="10"/>
        <v>0.7136778114976432</v>
      </c>
      <c r="F151" s="2">
        <f t="shared" ca="1" si="10"/>
        <v>0.80956937032062926</v>
      </c>
      <c r="G151" s="2">
        <f t="shared" ca="1" si="10"/>
        <v>0.57340980587055401</v>
      </c>
      <c r="H151" s="2">
        <f t="shared" ca="1" si="10"/>
        <v>6.003612229370392E-2</v>
      </c>
      <c r="I151" s="2">
        <f t="shared" ca="1" si="10"/>
        <v>0.94657818538676464</v>
      </c>
      <c r="J151" s="2">
        <f t="shared" ca="1" si="10"/>
        <v>0.44153908515631513</v>
      </c>
      <c r="K151" s="2">
        <f t="shared" ca="1" si="10"/>
        <v>0.96239890165295983</v>
      </c>
      <c r="L151" s="2">
        <f t="shared" ca="1" si="10"/>
        <v>0.61304777651869402</v>
      </c>
      <c r="M151" s="2">
        <f t="shared" ca="1" si="10"/>
        <v>0.12397674165466988</v>
      </c>
    </row>
    <row r="152" spans="1:13" x14ac:dyDescent="0.25">
      <c r="A152" s="1">
        <v>148</v>
      </c>
      <c r="B152" s="3">
        <f t="shared" ca="1" si="11"/>
        <v>0.33598265907558067</v>
      </c>
      <c r="C152" s="3">
        <f t="shared" ca="1" si="12"/>
        <v>0.91696397499702342</v>
      </c>
      <c r="D152" s="2">
        <f t="shared" ca="1" si="13"/>
        <v>0.69415801596930182</v>
      </c>
      <c r="E152" s="2">
        <f t="shared" ca="1" si="10"/>
        <v>0.33598265907558067</v>
      </c>
      <c r="F152" s="2">
        <f t="shared" ca="1" si="10"/>
        <v>0.54322739731622882</v>
      </c>
      <c r="G152" s="2">
        <f t="shared" ca="1" si="10"/>
        <v>0.84910206983916525</v>
      </c>
      <c r="H152" s="2">
        <f t="shared" ca="1" si="10"/>
        <v>0.11342660657268211</v>
      </c>
      <c r="I152" s="2">
        <f t="shared" ca="1" si="10"/>
        <v>0.91696397499702342</v>
      </c>
      <c r="J152" s="2">
        <f t="shared" ca="1" si="10"/>
        <v>0.99363716827072324</v>
      </c>
      <c r="K152" s="2">
        <f t="shared" ca="1" si="10"/>
        <v>0.87739310105079427</v>
      </c>
      <c r="L152" s="2">
        <f t="shared" ca="1" si="10"/>
        <v>0.28374431230230246</v>
      </c>
      <c r="M152" s="2">
        <f t="shared" ca="1" si="10"/>
        <v>0.59677062397764302</v>
      </c>
    </row>
    <row r="153" spans="1:13" x14ac:dyDescent="0.25">
      <c r="A153" s="1">
        <v>149</v>
      </c>
      <c r="B153" s="3">
        <f t="shared" ca="1" si="11"/>
        <v>0.39156191728788259</v>
      </c>
      <c r="C153" s="3">
        <f t="shared" ca="1" si="12"/>
        <v>0.8840361535615161</v>
      </c>
      <c r="D153" s="2">
        <f t="shared" ca="1" si="13"/>
        <v>0.33720076884731898</v>
      </c>
      <c r="E153" s="2">
        <f t="shared" ca="1" si="10"/>
        <v>0.44705836205043958</v>
      </c>
      <c r="F153" s="2">
        <f t="shared" ca="1" si="10"/>
        <v>0.83308089789997009</v>
      </c>
      <c r="G153" s="2">
        <f t="shared" ca="1" si="10"/>
        <v>0.89809463117314714</v>
      </c>
      <c r="H153" s="2">
        <f t="shared" ca="1" si="10"/>
        <v>0.39156191728788259</v>
      </c>
      <c r="I153" s="2">
        <f t="shared" ca="1" si="10"/>
        <v>0.20873698292969434</v>
      </c>
      <c r="J153" s="2">
        <f t="shared" ca="1" si="10"/>
        <v>0.88297614945468073</v>
      </c>
      <c r="K153" s="2">
        <f t="shared" ca="1" si="10"/>
        <v>0.8840361535615161</v>
      </c>
      <c r="L153" s="2">
        <f t="shared" ca="1" si="10"/>
        <v>0.41988564977231591</v>
      </c>
      <c r="M153" s="2">
        <f t="shared" ca="1" si="10"/>
        <v>0.5287846989733701</v>
      </c>
    </row>
    <row r="154" spans="1:13" x14ac:dyDescent="0.25">
      <c r="A154" s="1">
        <v>150</v>
      </c>
      <c r="B154" s="3">
        <f t="shared" ca="1" si="11"/>
        <v>0.67640420622989839</v>
      </c>
      <c r="C154" s="3">
        <f t="shared" ca="1" si="12"/>
        <v>0.98306733638135924</v>
      </c>
      <c r="D154" s="2">
        <f t="shared" ca="1" si="13"/>
        <v>0.67640420622989839</v>
      </c>
      <c r="E154" s="2">
        <f t="shared" ca="1" si="10"/>
        <v>0.25267978064103092</v>
      </c>
      <c r="F154" s="2">
        <f t="shared" ca="1" si="10"/>
        <v>0.82402417605121114</v>
      </c>
      <c r="G154" s="2">
        <f t="shared" ca="1" si="10"/>
        <v>0.84194985300982472</v>
      </c>
      <c r="H154" s="2">
        <f t="shared" ca="1" si="10"/>
        <v>0.99723753841389429</v>
      </c>
      <c r="I154" s="2">
        <f t="shared" ca="1" si="10"/>
        <v>0.95253075454433178</v>
      </c>
      <c r="J154" s="2">
        <f t="shared" ca="1" si="10"/>
        <v>0.95108017873580164</v>
      </c>
      <c r="K154" s="2">
        <f t="shared" ca="1" si="10"/>
        <v>0.88333454350491425</v>
      </c>
      <c r="L154" s="2">
        <f t="shared" ca="1" si="10"/>
        <v>6.3022969564392128E-2</v>
      </c>
      <c r="M154" s="2">
        <f t="shared" ca="1" si="10"/>
        <v>0.98306733638135924</v>
      </c>
    </row>
    <row r="155" spans="1:13" x14ac:dyDescent="0.25">
      <c r="A155" s="1">
        <v>151</v>
      </c>
      <c r="B155" s="3">
        <f t="shared" ca="1" si="11"/>
        <v>0.15694180648124301</v>
      </c>
      <c r="C155" s="3">
        <f t="shared" ca="1" si="12"/>
        <v>0.89517734555059525</v>
      </c>
      <c r="D155" s="2">
        <f t="shared" ca="1" si="13"/>
        <v>0.66425195463896758</v>
      </c>
      <c r="E155" s="2">
        <f t="shared" ca="1" si="10"/>
        <v>0.15694180648124301</v>
      </c>
      <c r="F155" s="2">
        <f t="shared" ca="1" si="10"/>
        <v>0.48973786698414623</v>
      </c>
      <c r="G155" s="2">
        <f t="shared" ca="1" si="10"/>
        <v>0.90287309858889675</v>
      </c>
      <c r="H155" s="2">
        <f t="shared" ca="1" si="10"/>
        <v>4.7616991254212371E-2</v>
      </c>
      <c r="I155" s="2">
        <f t="shared" ref="E155:M218" ca="1" si="14">RAND()</f>
        <v>0.49745599029685905</v>
      </c>
      <c r="J155" s="2">
        <f t="shared" ca="1" si="14"/>
        <v>0.22470739779200988</v>
      </c>
      <c r="K155" s="2">
        <f t="shared" ca="1" si="14"/>
        <v>0.89517734555059525</v>
      </c>
      <c r="L155" s="2">
        <f t="shared" ca="1" si="14"/>
        <v>0.66846300845181639</v>
      </c>
      <c r="M155" s="2">
        <f t="shared" ca="1" si="14"/>
        <v>2.0032687155266626E-2</v>
      </c>
    </row>
    <row r="156" spans="1:13" x14ac:dyDescent="0.25">
      <c r="A156" s="1">
        <v>152</v>
      </c>
      <c r="B156" s="3">
        <f t="shared" ca="1" si="11"/>
        <v>0.156194809556365</v>
      </c>
      <c r="C156" s="3">
        <f t="shared" ca="1" si="12"/>
        <v>0.83240806225855668</v>
      </c>
      <c r="D156" s="2">
        <f t="shared" ca="1" si="13"/>
        <v>0.34478204928334577</v>
      </c>
      <c r="E156" s="2">
        <f t="shared" ca="1" si="14"/>
        <v>0.12507125285725484</v>
      </c>
      <c r="F156" s="2">
        <f t="shared" ca="1" si="14"/>
        <v>0.156194809556365</v>
      </c>
      <c r="G156" s="2">
        <f t="shared" ca="1" si="14"/>
        <v>0.47653461661094931</v>
      </c>
      <c r="H156" s="2">
        <f t="shared" ca="1" si="14"/>
        <v>0.83240806225855668</v>
      </c>
      <c r="I156" s="2">
        <f t="shared" ca="1" si="14"/>
        <v>0.29180412122968746</v>
      </c>
      <c r="J156" s="2">
        <f t="shared" ca="1" si="14"/>
        <v>0.13417929148574459</v>
      </c>
      <c r="K156" s="2">
        <f t="shared" ca="1" si="14"/>
        <v>0.23211160695604005</v>
      </c>
      <c r="L156" s="2">
        <f t="shared" ca="1" si="14"/>
        <v>0.77872414089012942</v>
      </c>
      <c r="M156" s="2">
        <f t="shared" ca="1" si="14"/>
        <v>0.89586073973452862</v>
      </c>
    </row>
    <row r="157" spans="1:13" x14ac:dyDescent="0.25">
      <c r="A157" s="1">
        <v>153</v>
      </c>
      <c r="B157" s="3">
        <f t="shared" ca="1" si="11"/>
        <v>0.20460230886521669</v>
      </c>
      <c r="C157" s="3">
        <f t="shared" ca="1" si="12"/>
        <v>0.75733698909093494</v>
      </c>
      <c r="D157" s="2">
        <f t="shared" ca="1" si="13"/>
        <v>0.65545806869949874</v>
      </c>
      <c r="E157" s="2">
        <f t="shared" ca="1" si="14"/>
        <v>0.75733698909093494</v>
      </c>
      <c r="F157" s="2">
        <f t="shared" ca="1" si="14"/>
        <v>0.15930822368522424</v>
      </c>
      <c r="G157" s="2">
        <f t="shared" ca="1" si="14"/>
        <v>0.70773692289326362</v>
      </c>
      <c r="H157" s="2">
        <f t="shared" ca="1" si="14"/>
        <v>0.55467172475640758</v>
      </c>
      <c r="I157" s="2">
        <f t="shared" ca="1" si="14"/>
        <v>0.68118033826809787</v>
      </c>
      <c r="J157" s="2">
        <f t="shared" ca="1" si="14"/>
        <v>8.5164975657435971E-2</v>
      </c>
      <c r="K157" s="2">
        <f t="shared" ca="1" si="14"/>
        <v>0.93121084461978276</v>
      </c>
      <c r="L157" s="2">
        <f t="shared" ca="1" si="14"/>
        <v>0.20460230886521669</v>
      </c>
      <c r="M157" s="2">
        <f t="shared" ca="1" si="14"/>
        <v>0.27193842605652285</v>
      </c>
    </row>
    <row r="158" spans="1:13" x14ac:dyDescent="0.25">
      <c r="A158" s="1">
        <v>154</v>
      </c>
      <c r="B158" s="3">
        <f t="shared" ca="1" si="11"/>
        <v>0.21602946669111922</v>
      </c>
      <c r="C158" s="3">
        <f t="shared" ca="1" si="12"/>
        <v>0.7958635815031756</v>
      </c>
      <c r="D158" s="2">
        <f t="shared" ca="1" si="13"/>
        <v>0.69483141131246495</v>
      </c>
      <c r="E158" s="2">
        <f t="shared" ca="1" si="14"/>
        <v>0.27312991848468804</v>
      </c>
      <c r="F158" s="2">
        <f t="shared" ca="1" si="14"/>
        <v>0.79975288347558082</v>
      </c>
      <c r="G158" s="2">
        <f t="shared" ca="1" si="14"/>
        <v>0.7958635815031756</v>
      </c>
      <c r="H158" s="2">
        <f t="shared" ca="1" si="14"/>
        <v>0.66658284607301754</v>
      </c>
      <c r="I158" s="2">
        <f t="shared" ca="1" si="14"/>
        <v>0.21602946669111922</v>
      </c>
      <c r="J158" s="2">
        <f t="shared" ca="1" si="14"/>
        <v>0.58019573148789472</v>
      </c>
      <c r="K158" s="2">
        <f t="shared" ca="1" si="14"/>
        <v>0.69995227839549357</v>
      </c>
      <c r="L158" s="2">
        <f t="shared" ca="1" si="14"/>
        <v>4.5347516928171627E-2</v>
      </c>
      <c r="M158" s="2">
        <f t="shared" ca="1" si="14"/>
        <v>0.1552463822350999</v>
      </c>
    </row>
    <row r="159" spans="1:13" x14ac:dyDescent="0.25">
      <c r="A159" s="1">
        <v>155</v>
      </c>
      <c r="B159" s="3">
        <f t="shared" ca="1" si="11"/>
        <v>0.34073728738041931</v>
      </c>
      <c r="C159" s="3">
        <f t="shared" ca="1" si="12"/>
        <v>0.68427883284378421</v>
      </c>
      <c r="D159" s="2">
        <f t="shared" ca="1" si="13"/>
        <v>0.42894404516391593</v>
      </c>
      <c r="E159" s="2">
        <f t="shared" ca="1" si="14"/>
        <v>0.68427883284378421</v>
      </c>
      <c r="F159" s="2">
        <f t="shared" ca="1" si="14"/>
        <v>0.39211972767856285</v>
      </c>
      <c r="G159" s="2">
        <f t="shared" ca="1" si="14"/>
        <v>0.17639229533508405</v>
      </c>
      <c r="H159" s="2">
        <f t="shared" ca="1" si="14"/>
        <v>0.76946372101361482</v>
      </c>
      <c r="I159" s="2">
        <f t="shared" ca="1" si="14"/>
        <v>0.34073728738041931</v>
      </c>
      <c r="J159" s="2">
        <f t="shared" ca="1" si="14"/>
        <v>0.20278066649904924</v>
      </c>
      <c r="K159" s="2">
        <f t="shared" ca="1" si="14"/>
        <v>0.66034920295293287</v>
      </c>
      <c r="L159" s="2">
        <f t="shared" ca="1" si="14"/>
        <v>0.42582763469159257</v>
      </c>
      <c r="M159" s="2">
        <f t="shared" ca="1" si="14"/>
        <v>0.49420115893454686</v>
      </c>
    </row>
    <row r="160" spans="1:13" x14ac:dyDescent="0.25">
      <c r="A160" s="1">
        <v>156</v>
      </c>
      <c r="B160" s="3">
        <f t="shared" ca="1" si="11"/>
        <v>6.2782268786566897E-2</v>
      </c>
      <c r="C160" s="3">
        <f t="shared" ca="1" si="12"/>
        <v>0.76732163546476806</v>
      </c>
      <c r="D160" s="2">
        <f t="shared" ca="1" si="13"/>
        <v>0.39171539050539561</v>
      </c>
      <c r="E160" s="2">
        <f t="shared" ca="1" si="14"/>
        <v>7.3881340589258881E-2</v>
      </c>
      <c r="F160" s="2">
        <f t="shared" ca="1" si="14"/>
        <v>6.2782268786566897E-2</v>
      </c>
      <c r="G160" s="2">
        <f t="shared" ca="1" si="14"/>
        <v>2.0826811435356474E-2</v>
      </c>
      <c r="H160" s="2">
        <f t="shared" ca="1" si="14"/>
        <v>0.33979976871948692</v>
      </c>
      <c r="I160" s="2">
        <f t="shared" ca="1" si="14"/>
        <v>0.76732163546476806</v>
      </c>
      <c r="J160" s="2">
        <f t="shared" ca="1" si="14"/>
        <v>0.8680055204087731</v>
      </c>
      <c r="K160" s="2">
        <f t="shared" ca="1" si="14"/>
        <v>0.40792703036796185</v>
      </c>
      <c r="L160" s="2">
        <f t="shared" ca="1" si="14"/>
        <v>4.1191217738479891E-3</v>
      </c>
      <c r="M160" s="2">
        <f t="shared" ca="1" si="14"/>
        <v>0.37871397137386742</v>
      </c>
    </row>
    <row r="161" spans="1:13" x14ac:dyDescent="0.25">
      <c r="A161" s="1">
        <v>157</v>
      </c>
      <c r="B161" s="3">
        <f t="shared" ca="1" si="11"/>
        <v>0.40364136437483877</v>
      </c>
      <c r="C161" s="3">
        <f t="shared" ca="1" si="12"/>
        <v>0.83960053010648683</v>
      </c>
      <c r="D161" s="2">
        <f t="shared" ca="1" si="13"/>
        <v>0.11617845129020166</v>
      </c>
      <c r="E161" s="2">
        <f t="shared" ca="1" si="14"/>
        <v>0.87613249376832858</v>
      </c>
      <c r="F161" s="2">
        <f t="shared" ca="1" si="14"/>
        <v>0.59631846508791442</v>
      </c>
      <c r="G161" s="2">
        <f t="shared" ca="1" si="14"/>
        <v>0.63205639828041282</v>
      </c>
      <c r="H161" s="2">
        <f t="shared" ca="1" si="14"/>
        <v>0.40364136437483877</v>
      </c>
      <c r="I161" s="2">
        <f t="shared" ca="1" si="14"/>
        <v>0.83960053010648683</v>
      </c>
      <c r="J161" s="2">
        <f t="shared" ca="1" si="14"/>
        <v>0.82277060620382048</v>
      </c>
      <c r="K161" s="2">
        <f t="shared" ca="1" si="14"/>
        <v>0.48218408377901445</v>
      </c>
      <c r="L161" s="2">
        <f t="shared" ca="1" si="14"/>
        <v>0.35611606612196967</v>
      </c>
      <c r="M161" s="2">
        <f t="shared" ca="1" si="14"/>
        <v>0.63414053548774252</v>
      </c>
    </row>
    <row r="162" spans="1:13" x14ac:dyDescent="0.25">
      <c r="A162" s="1">
        <v>158</v>
      </c>
      <c r="B162" s="3">
        <f t="shared" ca="1" si="11"/>
        <v>0.35742272447492307</v>
      </c>
      <c r="C162" s="3">
        <f t="shared" ca="1" si="12"/>
        <v>0.89616804629912949</v>
      </c>
      <c r="D162" s="2">
        <f t="shared" ca="1" si="13"/>
        <v>4.4900592142897988E-2</v>
      </c>
      <c r="E162" s="2">
        <f t="shared" ca="1" si="14"/>
        <v>0.89613775301364029</v>
      </c>
      <c r="F162" s="2">
        <f t="shared" ca="1" si="14"/>
        <v>0.67815380087849952</v>
      </c>
      <c r="G162" s="2">
        <f t="shared" ca="1" si="14"/>
        <v>0.35742272447492307</v>
      </c>
      <c r="H162" s="2">
        <f t="shared" ca="1" si="14"/>
        <v>0.98739569062355637</v>
      </c>
      <c r="I162" s="2">
        <f t="shared" ca="1" si="14"/>
        <v>6.1057863944418145E-3</v>
      </c>
      <c r="J162" s="2">
        <f t="shared" ca="1" si="14"/>
        <v>0.59870189968963983</v>
      </c>
      <c r="K162" s="2">
        <f t="shared" ca="1" si="14"/>
        <v>0.59071126412322428</v>
      </c>
      <c r="L162" s="2">
        <f t="shared" ca="1" si="14"/>
        <v>0.89616804629912949</v>
      </c>
      <c r="M162" s="2">
        <f t="shared" ca="1" si="14"/>
        <v>0.49781461631740409</v>
      </c>
    </row>
    <row r="163" spans="1:13" x14ac:dyDescent="0.25">
      <c r="A163" s="1">
        <v>159</v>
      </c>
      <c r="B163" s="3">
        <f t="shared" ca="1" si="11"/>
        <v>0.42790438598585845</v>
      </c>
      <c r="C163" s="3">
        <f t="shared" ca="1" si="12"/>
        <v>0.91761268122940598</v>
      </c>
      <c r="D163" s="2">
        <f t="shared" ca="1" si="13"/>
        <v>0.14886696534624366</v>
      </c>
      <c r="E163" s="2">
        <f t="shared" ca="1" si="14"/>
        <v>0.91761268122940598</v>
      </c>
      <c r="F163" s="2">
        <f t="shared" ca="1" si="14"/>
        <v>0.96864585493087063</v>
      </c>
      <c r="G163" s="2">
        <f t="shared" ca="1" si="14"/>
        <v>0.64768084813487292</v>
      </c>
      <c r="H163" s="2">
        <f t="shared" ca="1" si="14"/>
        <v>0.37448574478510144</v>
      </c>
      <c r="I163" s="2">
        <f t="shared" ca="1" si="14"/>
        <v>0.7199633550838539</v>
      </c>
      <c r="J163" s="2">
        <f t="shared" ca="1" si="14"/>
        <v>0.42790438598585845</v>
      </c>
      <c r="K163" s="2">
        <f t="shared" ca="1" si="14"/>
        <v>0.73888311162773745</v>
      </c>
      <c r="L163" s="2">
        <f t="shared" ca="1" si="14"/>
        <v>0.90319665134121885</v>
      </c>
      <c r="M163" s="2">
        <f t="shared" ca="1" si="14"/>
        <v>0.52554513557236315</v>
      </c>
    </row>
    <row r="164" spans="1:13" x14ac:dyDescent="0.25">
      <c r="A164" s="1">
        <v>160</v>
      </c>
      <c r="B164" s="3">
        <f t="shared" ca="1" si="11"/>
        <v>0.30142304193956737</v>
      </c>
      <c r="C164" s="3">
        <f t="shared" ca="1" si="12"/>
        <v>0.88378895962973936</v>
      </c>
      <c r="D164" s="2">
        <f t="shared" ca="1" si="13"/>
        <v>0.11067525465349659</v>
      </c>
      <c r="E164" s="2">
        <f t="shared" ca="1" si="14"/>
        <v>0.30142304193956737</v>
      </c>
      <c r="F164" s="2">
        <f t="shared" ca="1" si="14"/>
        <v>0.77117756031218254</v>
      </c>
      <c r="G164" s="2">
        <f t="shared" ca="1" si="14"/>
        <v>0.5227682462515818</v>
      </c>
      <c r="H164" s="2">
        <f t="shared" ca="1" si="14"/>
        <v>0.63465728124456477</v>
      </c>
      <c r="I164" s="2">
        <f t="shared" ca="1" si="14"/>
        <v>0.44649572617152788</v>
      </c>
      <c r="J164" s="2">
        <f t="shared" ca="1" si="14"/>
        <v>4.2161886650654568E-2</v>
      </c>
      <c r="K164" s="2">
        <f t="shared" ca="1" si="14"/>
        <v>0.67779911895877043</v>
      </c>
      <c r="L164" s="2">
        <f t="shared" ca="1" si="14"/>
        <v>0.88378895962973936</v>
      </c>
      <c r="M164" s="2">
        <f t="shared" ca="1" si="14"/>
        <v>0.90743780417700559</v>
      </c>
    </row>
    <row r="165" spans="1:13" x14ac:dyDescent="0.25">
      <c r="A165" s="1">
        <v>161</v>
      </c>
      <c r="B165" s="3">
        <f t="shared" ca="1" si="11"/>
        <v>0.15000025252225524</v>
      </c>
      <c r="C165" s="3">
        <f t="shared" ca="1" si="12"/>
        <v>0.85551041163742825</v>
      </c>
      <c r="D165" s="2">
        <f t="shared" ca="1" si="13"/>
        <v>0.79551271719664951</v>
      </c>
      <c r="E165" s="2">
        <f t="shared" ca="1" si="14"/>
        <v>0.85551041163742825</v>
      </c>
      <c r="F165" s="2">
        <f t="shared" ca="1" si="14"/>
        <v>0.74221169470949799</v>
      </c>
      <c r="G165" s="2">
        <f t="shared" ca="1" si="14"/>
        <v>1.3424544733333876E-2</v>
      </c>
      <c r="H165" s="2">
        <f t="shared" ca="1" si="14"/>
        <v>0.65169435458064817</v>
      </c>
      <c r="I165" s="2">
        <f t="shared" ca="1" si="14"/>
        <v>0.15000025252225524</v>
      </c>
      <c r="J165" s="2">
        <f t="shared" ca="1" si="14"/>
        <v>0.14306722091903445</v>
      </c>
      <c r="K165" s="2">
        <f t="shared" ca="1" si="14"/>
        <v>0.16747601582126692</v>
      </c>
      <c r="L165" s="2">
        <f t="shared" ca="1" si="14"/>
        <v>0.91607615402420195</v>
      </c>
      <c r="M165" s="2">
        <f t="shared" ca="1" si="14"/>
        <v>0.17434295575813108</v>
      </c>
    </row>
    <row r="166" spans="1:13" x14ac:dyDescent="0.25">
      <c r="A166" s="1">
        <v>162</v>
      </c>
      <c r="B166" s="3">
        <f t="shared" ca="1" si="11"/>
        <v>0.35207413875256588</v>
      </c>
      <c r="C166" s="3">
        <f t="shared" ca="1" si="12"/>
        <v>0.74981609386487458</v>
      </c>
      <c r="D166" s="2">
        <f t="shared" ca="1" si="13"/>
        <v>0.35207413875256588</v>
      </c>
      <c r="E166" s="2">
        <f t="shared" ca="1" si="14"/>
        <v>0.41663354539076314</v>
      </c>
      <c r="F166" s="2">
        <f t="shared" ca="1" si="14"/>
        <v>0.66141053276532447</v>
      </c>
      <c r="G166" s="2">
        <f t="shared" ca="1" si="14"/>
        <v>0.74981609386487458</v>
      </c>
      <c r="H166" s="2">
        <f t="shared" ca="1" si="14"/>
        <v>2.7743871388851815E-2</v>
      </c>
      <c r="I166" s="2">
        <f t="shared" ca="1" si="14"/>
        <v>0.47376320714481868</v>
      </c>
      <c r="J166" s="2">
        <f t="shared" ca="1" si="14"/>
        <v>0.59435342011527592</v>
      </c>
      <c r="K166" s="2">
        <f t="shared" ca="1" si="14"/>
        <v>8.9748635101526308E-2</v>
      </c>
      <c r="L166" s="2">
        <f t="shared" ca="1" si="14"/>
        <v>0.92918174152324839</v>
      </c>
      <c r="M166" s="2">
        <f t="shared" ca="1" si="14"/>
        <v>0.46314844976347191</v>
      </c>
    </row>
    <row r="167" spans="1:13" x14ac:dyDescent="0.25">
      <c r="A167" s="1">
        <v>163</v>
      </c>
      <c r="B167" s="3">
        <f t="shared" ca="1" si="11"/>
        <v>0.1365907877211171</v>
      </c>
      <c r="C167" s="3">
        <f t="shared" ca="1" si="12"/>
        <v>0.88463943497647457</v>
      </c>
      <c r="D167" s="2">
        <f t="shared" ca="1" si="13"/>
        <v>0.37682744271084534</v>
      </c>
      <c r="E167" s="2">
        <f t="shared" ca="1" si="14"/>
        <v>0.88463943497647457</v>
      </c>
      <c r="F167" s="2">
        <f t="shared" ca="1" si="14"/>
        <v>3.571496884720804E-3</v>
      </c>
      <c r="G167" s="2">
        <f t="shared" ca="1" si="14"/>
        <v>0.31308620893292793</v>
      </c>
      <c r="H167" s="2">
        <f t="shared" ca="1" si="14"/>
        <v>0.48783666997206954</v>
      </c>
      <c r="I167" s="2">
        <f t="shared" ca="1" si="14"/>
        <v>0.1365907877211171</v>
      </c>
      <c r="J167" s="2">
        <f t="shared" ca="1" si="14"/>
        <v>0.81872859971012701</v>
      </c>
      <c r="K167" s="2">
        <f t="shared" ca="1" si="14"/>
        <v>0.93358855318371181</v>
      </c>
      <c r="L167" s="2">
        <f t="shared" ca="1" si="14"/>
        <v>0.4573681101083571</v>
      </c>
      <c r="M167" s="2">
        <f t="shared" ca="1" si="14"/>
        <v>8.9522528372688259E-2</v>
      </c>
    </row>
    <row r="168" spans="1:13" x14ac:dyDescent="0.25">
      <c r="A168" s="1">
        <v>164</v>
      </c>
      <c r="B168" s="3">
        <f t="shared" ca="1" si="11"/>
        <v>0.30595576007427339</v>
      </c>
      <c r="C168" s="3">
        <f t="shared" ca="1" si="12"/>
        <v>0.9350950762823933</v>
      </c>
      <c r="D168" s="2">
        <f t="shared" ca="1" si="13"/>
        <v>0.9350950762823933</v>
      </c>
      <c r="E168" s="2">
        <f t="shared" ca="1" si="14"/>
        <v>2.7479756772353925E-2</v>
      </c>
      <c r="F168" s="2">
        <f t="shared" ca="1" si="14"/>
        <v>0.32903423120937747</v>
      </c>
      <c r="G168" s="2">
        <f t="shared" ca="1" si="14"/>
        <v>0.97359388683684744</v>
      </c>
      <c r="H168" s="2">
        <f t="shared" ca="1" si="14"/>
        <v>0.57926634514164388</v>
      </c>
      <c r="I168" s="2">
        <f t="shared" ca="1" si="14"/>
        <v>0.47694662033771451</v>
      </c>
      <c r="J168" s="2">
        <f t="shared" ca="1" si="14"/>
        <v>0.88863283467449039</v>
      </c>
      <c r="K168" s="2">
        <f t="shared" ca="1" si="14"/>
        <v>0.30595576007427339</v>
      </c>
      <c r="L168" s="2">
        <f t="shared" ca="1" si="14"/>
        <v>0.44969058907872039</v>
      </c>
      <c r="M168" s="2">
        <f t="shared" ca="1" si="14"/>
        <v>0.25888765760451604</v>
      </c>
    </row>
    <row r="169" spans="1:13" x14ac:dyDescent="0.25">
      <c r="A169" s="1">
        <v>165</v>
      </c>
      <c r="B169" s="3">
        <f t="shared" ca="1" si="11"/>
        <v>0.17008102111677359</v>
      </c>
      <c r="C169" s="3">
        <f t="shared" ca="1" si="12"/>
        <v>0.77246457485018916</v>
      </c>
      <c r="D169" s="2">
        <f t="shared" ca="1" si="13"/>
        <v>0.43280129129280176</v>
      </c>
      <c r="E169" s="2">
        <f t="shared" ca="1" si="14"/>
        <v>0.43907207221721634</v>
      </c>
      <c r="F169" s="2">
        <f t="shared" ca="1" si="14"/>
        <v>0.44077848137893871</v>
      </c>
      <c r="G169" s="2">
        <f t="shared" ca="1" si="14"/>
        <v>0.77246457485018916</v>
      </c>
      <c r="H169" s="2">
        <f t="shared" ca="1" si="14"/>
        <v>3.6083326046468578E-2</v>
      </c>
      <c r="I169" s="2">
        <f t="shared" ca="1" si="14"/>
        <v>0.17008102111677359</v>
      </c>
      <c r="J169" s="2">
        <f t="shared" ca="1" si="14"/>
        <v>0.55260741298716143</v>
      </c>
      <c r="K169" s="2">
        <f t="shared" ca="1" si="14"/>
        <v>0.15551083046730818</v>
      </c>
      <c r="L169" s="2">
        <f t="shared" ca="1" si="14"/>
        <v>0.42536671926394265</v>
      </c>
      <c r="M169" s="2">
        <f t="shared" ca="1" si="14"/>
        <v>0.94732694972866471</v>
      </c>
    </row>
    <row r="170" spans="1:13" x14ac:dyDescent="0.25">
      <c r="A170" s="1">
        <v>166</v>
      </c>
      <c r="B170" s="3">
        <f t="shared" ca="1" si="11"/>
        <v>0.1429684562293061</v>
      </c>
      <c r="C170" s="3">
        <f t="shared" ca="1" si="12"/>
        <v>0.64313605430836995</v>
      </c>
      <c r="D170" s="2">
        <f t="shared" ca="1" si="13"/>
        <v>0.1429684562293061</v>
      </c>
      <c r="E170" s="2">
        <f t="shared" ca="1" si="14"/>
        <v>0.64313605430836995</v>
      </c>
      <c r="F170" s="2">
        <f t="shared" ca="1" si="14"/>
        <v>0.24273505852327437</v>
      </c>
      <c r="G170" s="2">
        <f t="shared" ca="1" si="14"/>
        <v>0.33133206367250401</v>
      </c>
      <c r="H170" s="2">
        <f t="shared" ca="1" si="14"/>
        <v>0.33621221650890698</v>
      </c>
      <c r="I170" s="2">
        <f t="shared" ca="1" si="14"/>
        <v>0.75397392348468317</v>
      </c>
      <c r="J170" s="2">
        <f t="shared" ca="1" si="14"/>
        <v>0.62841418941779281</v>
      </c>
      <c r="K170" s="2">
        <f t="shared" ca="1" si="14"/>
        <v>4.3003231905369588E-2</v>
      </c>
      <c r="L170" s="2">
        <f t="shared" ca="1" si="14"/>
        <v>7.9999743868576223E-2</v>
      </c>
      <c r="M170" s="2">
        <f t="shared" ca="1" si="14"/>
        <v>0.63423999722125268</v>
      </c>
    </row>
    <row r="171" spans="1:13" x14ac:dyDescent="0.25">
      <c r="A171" s="1">
        <v>167</v>
      </c>
      <c r="B171" s="3">
        <f t="shared" ca="1" si="11"/>
        <v>0.17016259620019392</v>
      </c>
      <c r="C171" s="3">
        <f t="shared" ca="1" si="12"/>
        <v>0.89519058281705111</v>
      </c>
      <c r="D171" s="2">
        <f t="shared" ca="1" si="13"/>
        <v>3.5159035861896615E-2</v>
      </c>
      <c r="E171" s="2">
        <f t="shared" ca="1" si="14"/>
        <v>0.17016259620019392</v>
      </c>
      <c r="F171" s="2">
        <f t="shared" ca="1" si="14"/>
        <v>8.2755035595170168E-2</v>
      </c>
      <c r="G171" s="2">
        <f t="shared" ca="1" si="14"/>
        <v>0.71759427337305914</v>
      </c>
      <c r="H171" s="2">
        <f t="shared" ca="1" si="14"/>
        <v>0.35286668507253871</v>
      </c>
      <c r="I171" s="2">
        <f t="shared" ca="1" si="14"/>
        <v>0.86149692196264982</v>
      </c>
      <c r="J171" s="2">
        <f t="shared" ca="1" si="14"/>
        <v>0.61907343874120202</v>
      </c>
      <c r="K171" s="2">
        <f t="shared" ca="1" si="14"/>
        <v>0.9350469640270197</v>
      </c>
      <c r="L171" s="2">
        <f t="shared" ca="1" si="14"/>
        <v>0.89519058281705111</v>
      </c>
      <c r="M171" s="2">
        <f t="shared" ca="1" si="14"/>
        <v>0.39560428547471227</v>
      </c>
    </row>
    <row r="172" spans="1:13" x14ac:dyDescent="0.25">
      <c r="A172" s="1">
        <v>168</v>
      </c>
      <c r="B172" s="3">
        <f t="shared" ca="1" si="11"/>
        <v>0.20294936852136136</v>
      </c>
      <c r="C172" s="3">
        <f t="shared" ca="1" si="12"/>
        <v>0.73173571221633071</v>
      </c>
      <c r="D172" s="2">
        <f t="shared" ca="1" si="13"/>
        <v>0.73173571221633071</v>
      </c>
      <c r="E172" s="2">
        <f t="shared" ca="1" si="14"/>
        <v>0.23877449717496013</v>
      </c>
      <c r="F172" s="2">
        <f t="shared" ca="1" si="14"/>
        <v>0.22842607841281681</v>
      </c>
      <c r="G172" s="2">
        <f t="shared" ca="1" si="14"/>
        <v>0.13092123293794522</v>
      </c>
      <c r="H172" s="2">
        <f t="shared" ca="1" si="14"/>
        <v>0.88937093011542157</v>
      </c>
      <c r="I172" s="2">
        <f t="shared" ca="1" si="14"/>
        <v>0.20294936852136136</v>
      </c>
      <c r="J172" s="2">
        <f t="shared" ca="1" si="14"/>
        <v>0.67440540438704832</v>
      </c>
      <c r="K172" s="2">
        <f t="shared" ca="1" si="14"/>
        <v>0.16986598216503557</v>
      </c>
      <c r="L172" s="2">
        <f t="shared" ca="1" si="14"/>
        <v>0.53428924565463853</v>
      </c>
      <c r="M172" s="2">
        <f t="shared" ca="1" si="14"/>
        <v>0.25687416257081297</v>
      </c>
    </row>
    <row r="173" spans="1:13" x14ac:dyDescent="0.25">
      <c r="A173" s="1">
        <v>169</v>
      </c>
      <c r="B173" s="3">
        <f t="shared" ca="1" si="11"/>
        <v>0.304636165847741</v>
      </c>
      <c r="C173" s="3">
        <f t="shared" ca="1" si="12"/>
        <v>0.88715890811784381</v>
      </c>
      <c r="D173" s="2">
        <f t="shared" ca="1" si="13"/>
        <v>0.88312800211155085</v>
      </c>
      <c r="E173" s="2">
        <f t="shared" ca="1" si="14"/>
        <v>0.47453857459098947</v>
      </c>
      <c r="F173" s="2">
        <f t="shared" ca="1" si="14"/>
        <v>0.88715890811784381</v>
      </c>
      <c r="G173" s="2">
        <f t="shared" ca="1" si="14"/>
        <v>0.10867656384886104</v>
      </c>
      <c r="H173" s="2">
        <f t="shared" ca="1" si="14"/>
        <v>0.36182050495361728</v>
      </c>
      <c r="I173" s="2">
        <f t="shared" ca="1" si="14"/>
        <v>0.99017545839578991</v>
      </c>
      <c r="J173" s="2">
        <f t="shared" ca="1" si="14"/>
        <v>1.8212178844217997E-3</v>
      </c>
      <c r="K173" s="2">
        <f t="shared" ca="1" si="14"/>
        <v>0.77944903141954591</v>
      </c>
      <c r="L173" s="2">
        <f t="shared" ca="1" si="14"/>
        <v>0.66285070381152833</v>
      </c>
      <c r="M173" s="2">
        <f t="shared" ca="1" si="14"/>
        <v>0.304636165847741</v>
      </c>
    </row>
    <row r="174" spans="1:13" x14ac:dyDescent="0.25">
      <c r="A174" s="1">
        <v>170</v>
      </c>
      <c r="B174" s="3">
        <f t="shared" ca="1" si="11"/>
        <v>0.38560877556579221</v>
      </c>
      <c r="C174" s="3">
        <f t="shared" ca="1" si="12"/>
        <v>0.91549786130475919</v>
      </c>
      <c r="D174" s="2">
        <f t="shared" ca="1" si="13"/>
        <v>0.17008338149174618</v>
      </c>
      <c r="E174" s="2">
        <f t="shared" ca="1" si="14"/>
        <v>0.47279981461539411</v>
      </c>
      <c r="F174" s="2">
        <f t="shared" ca="1" si="14"/>
        <v>0.99963685263336599</v>
      </c>
      <c r="G174" s="2">
        <f t="shared" ca="1" si="14"/>
        <v>0.38560877556579221</v>
      </c>
      <c r="H174" s="2">
        <f t="shared" ca="1" si="14"/>
        <v>0.66171826303415149</v>
      </c>
      <c r="I174" s="2">
        <f t="shared" ca="1" si="14"/>
        <v>0.62104795205869723</v>
      </c>
      <c r="J174" s="2">
        <f t="shared" ca="1" si="14"/>
        <v>0.86272052367104091</v>
      </c>
      <c r="K174" s="2">
        <f t="shared" ca="1" si="14"/>
        <v>0.91549786130475919</v>
      </c>
      <c r="L174" s="2">
        <f t="shared" ca="1" si="14"/>
        <v>0.36854386068557654</v>
      </c>
      <c r="M174" s="2">
        <f t="shared" ca="1" si="14"/>
        <v>0.72148212089998276</v>
      </c>
    </row>
    <row r="175" spans="1:13" x14ac:dyDescent="0.25">
      <c r="A175" s="1">
        <v>171</v>
      </c>
      <c r="B175" s="3">
        <f t="shared" ca="1" si="11"/>
        <v>0.46259036737468695</v>
      </c>
      <c r="C175" s="3">
        <f t="shared" ca="1" si="12"/>
        <v>0.78597759586779548</v>
      </c>
      <c r="D175" s="2">
        <f t="shared" ca="1" si="13"/>
        <v>0.49616437321003393</v>
      </c>
      <c r="E175" s="2">
        <f t="shared" ca="1" si="14"/>
        <v>0.12802515208221732</v>
      </c>
      <c r="F175" s="2">
        <f t="shared" ca="1" si="14"/>
        <v>0.46857987010833146</v>
      </c>
      <c r="G175" s="2">
        <f t="shared" ca="1" si="14"/>
        <v>0.46259036737468695</v>
      </c>
      <c r="H175" s="2">
        <f t="shared" ca="1" si="14"/>
        <v>0.59799959024473326</v>
      </c>
      <c r="I175" s="2">
        <f t="shared" ca="1" si="14"/>
        <v>0.51358570440488505</v>
      </c>
      <c r="J175" s="2">
        <f t="shared" ca="1" si="14"/>
        <v>0.78597759586779548</v>
      </c>
      <c r="K175" s="2">
        <f t="shared" ca="1" si="14"/>
        <v>0.57393632648092496</v>
      </c>
      <c r="L175" s="2">
        <f t="shared" ca="1" si="14"/>
        <v>0.33090090298279573</v>
      </c>
      <c r="M175" s="2">
        <f t="shared" ca="1" si="14"/>
        <v>0.83208126460185716</v>
      </c>
    </row>
    <row r="176" spans="1:13" x14ac:dyDescent="0.25">
      <c r="A176" s="1">
        <v>172</v>
      </c>
      <c r="B176" s="3">
        <f t="shared" ca="1" si="11"/>
        <v>0.10755562527660845</v>
      </c>
      <c r="C176" s="3">
        <f t="shared" ca="1" si="12"/>
        <v>0.72538574515721088</v>
      </c>
      <c r="D176" s="2">
        <f t="shared" ca="1" si="13"/>
        <v>0.72538574515721088</v>
      </c>
      <c r="E176" s="2">
        <f t="shared" ca="1" si="14"/>
        <v>0.37440633835679371</v>
      </c>
      <c r="F176" s="2">
        <f t="shared" ca="1" si="14"/>
        <v>9.8028767118437665E-3</v>
      </c>
      <c r="G176" s="2">
        <f t="shared" ca="1" si="14"/>
        <v>6.7758262116357826E-2</v>
      </c>
      <c r="H176" s="2">
        <f t="shared" ca="1" si="14"/>
        <v>0.33861722899685798</v>
      </c>
      <c r="I176" s="2">
        <f t="shared" ca="1" si="14"/>
        <v>0.10755562527660845</v>
      </c>
      <c r="J176" s="2">
        <f t="shared" ca="1" si="14"/>
        <v>0.67773515381853722</v>
      </c>
      <c r="K176" s="2">
        <f t="shared" ca="1" si="14"/>
        <v>0.54693532844788073</v>
      </c>
      <c r="L176" s="2">
        <f t="shared" ca="1" si="14"/>
        <v>0.74385612205474705</v>
      </c>
      <c r="M176" s="2">
        <f t="shared" ca="1" si="14"/>
        <v>0.41057349414984579</v>
      </c>
    </row>
    <row r="177" spans="1:13" x14ac:dyDescent="0.25">
      <c r="A177" s="1">
        <v>173</v>
      </c>
      <c r="B177" s="3">
        <f t="shared" ca="1" si="11"/>
        <v>0.34765188911577183</v>
      </c>
      <c r="C177" s="3">
        <f t="shared" ca="1" si="12"/>
        <v>0.84370280580341128</v>
      </c>
      <c r="D177" s="2">
        <f t="shared" ca="1" si="13"/>
        <v>0.82173130619136725</v>
      </c>
      <c r="E177" s="2">
        <f t="shared" ca="1" si="14"/>
        <v>0.58019560185501695</v>
      </c>
      <c r="F177" s="2">
        <f t="shared" ca="1" si="14"/>
        <v>0.10381962905188102</v>
      </c>
      <c r="G177" s="2">
        <f t="shared" ca="1" si="14"/>
        <v>0.50684102210521687</v>
      </c>
      <c r="H177" s="2">
        <f t="shared" ca="1" si="14"/>
        <v>0.76621643849349585</v>
      </c>
      <c r="I177" s="2">
        <f t="shared" ca="1" si="14"/>
        <v>0.84370280580341128</v>
      </c>
      <c r="J177" s="2">
        <f t="shared" ca="1" si="14"/>
        <v>0.96461866383871109</v>
      </c>
      <c r="K177" s="2">
        <f t="shared" ca="1" si="14"/>
        <v>0.34765188911577183</v>
      </c>
      <c r="L177" s="2">
        <f t="shared" ca="1" si="14"/>
        <v>0.63798871060778817</v>
      </c>
      <c r="M177" s="2">
        <f t="shared" ca="1" si="14"/>
        <v>5.0556597831627581E-2</v>
      </c>
    </row>
    <row r="178" spans="1:13" x14ac:dyDescent="0.25">
      <c r="A178" s="1">
        <v>174</v>
      </c>
      <c r="B178" s="3">
        <f t="shared" ca="1" si="11"/>
        <v>0.49204802177703988</v>
      </c>
      <c r="C178" s="3">
        <f t="shared" ca="1" si="12"/>
        <v>0.85386463924669986</v>
      </c>
      <c r="D178" s="2">
        <f t="shared" ca="1" si="13"/>
        <v>0.66626337157439564</v>
      </c>
      <c r="E178" s="2">
        <f t="shared" ca="1" si="14"/>
        <v>0.10854251086524447</v>
      </c>
      <c r="F178" s="2">
        <f t="shared" ca="1" si="14"/>
        <v>0.53682042229657556</v>
      </c>
      <c r="G178" s="2">
        <f t="shared" ca="1" si="14"/>
        <v>0.69972606765368184</v>
      </c>
      <c r="H178" s="2">
        <f t="shared" ca="1" si="14"/>
        <v>0.65865802457194966</v>
      </c>
      <c r="I178" s="2">
        <f t="shared" ca="1" si="14"/>
        <v>0.10602602522266014</v>
      </c>
      <c r="J178" s="2">
        <f t="shared" ca="1" si="14"/>
        <v>0.85386463924669986</v>
      </c>
      <c r="K178" s="2">
        <f t="shared" ca="1" si="14"/>
        <v>0.62032097706744438</v>
      </c>
      <c r="L178" s="2">
        <f t="shared" ca="1" si="14"/>
        <v>0.49204802177703988</v>
      </c>
      <c r="M178" s="2">
        <f t="shared" ca="1" si="14"/>
        <v>0.94590808144159844</v>
      </c>
    </row>
    <row r="179" spans="1:13" x14ac:dyDescent="0.25">
      <c r="A179" s="1">
        <v>175</v>
      </c>
      <c r="B179" s="3">
        <f t="shared" ca="1" si="11"/>
        <v>0.2550212189508192</v>
      </c>
      <c r="C179" s="3">
        <f t="shared" ca="1" si="12"/>
        <v>0.98205889867517049</v>
      </c>
      <c r="D179" s="2">
        <f t="shared" ca="1" si="13"/>
        <v>0.7087612446746252</v>
      </c>
      <c r="E179" s="2">
        <f t="shared" ca="1" si="14"/>
        <v>3.7430618741898125E-2</v>
      </c>
      <c r="F179" s="2">
        <f t="shared" ca="1" si="14"/>
        <v>5.239072876694606E-2</v>
      </c>
      <c r="G179" s="2">
        <f t="shared" ca="1" si="14"/>
        <v>0.99953370999430524</v>
      </c>
      <c r="H179" s="2">
        <f t="shared" ca="1" si="14"/>
        <v>0.94303017080722229</v>
      </c>
      <c r="I179" s="2">
        <f t="shared" ca="1" si="14"/>
        <v>0.98205889867517049</v>
      </c>
      <c r="J179" s="2">
        <f t="shared" ca="1" si="14"/>
        <v>0.85413664622947971</v>
      </c>
      <c r="K179" s="2">
        <f t="shared" ca="1" si="14"/>
        <v>0.38217452167395394</v>
      </c>
      <c r="L179" s="2">
        <f t="shared" ca="1" si="14"/>
        <v>0.2550212189508192</v>
      </c>
      <c r="M179" s="2">
        <f t="shared" ca="1" si="14"/>
        <v>0.35033251009806343</v>
      </c>
    </row>
    <row r="180" spans="1:13" x14ac:dyDescent="0.25">
      <c r="A180" s="1">
        <v>176</v>
      </c>
      <c r="B180" s="3">
        <f t="shared" ca="1" si="11"/>
        <v>0.28668500485226711</v>
      </c>
      <c r="C180" s="3">
        <f t="shared" ca="1" si="12"/>
        <v>0.98744420249581977</v>
      </c>
      <c r="D180" s="2">
        <f t="shared" ca="1" si="13"/>
        <v>0.28668500485226711</v>
      </c>
      <c r="E180" s="2">
        <f t="shared" ca="1" si="14"/>
        <v>0.98744420249581977</v>
      </c>
      <c r="F180" s="2">
        <f t="shared" ca="1" si="14"/>
        <v>0.12907784943862055</v>
      </c>
      <c r="G180" s="2">
        <f t="shared" ca="1" si="14"/>
        <v>0.31869236073902696</v>
      </c>
      <c r="H180" s="2">
        <f t="shared" ca="1" si="14"/>
        <v>0.54489261486578278</v>
      </c>
      <c r="I180" s="2">
        <f t="shared" ca="1" si="14"/>
        <v>0.99208971654899059</v>
      </c>
      <c r="J180" s="2">
        <f t="shared" ca="1" si="14"/>
        <v>0.71618473104022529</v>
      </c>
      <c r="K180" s="2">
        <f t="shared" ca="1" si="14"/>
        <v>0.37786808943968242</v>
      </c>
      <c r="L180" s="2">
        <f t="shared" ca="1" si="14"/>
        <v>0.37788236445765888</v>
      </c>
      <c r="M180" s="2">
        <f t="shared" ca="1" si="14"/>
        <v>6.0663349960565549E-2</v>
      </c>
    </row>
    <row r="181" spans="1:13" x14ac:dyDescent="0.25">
      <c r="A181" s="1">
        <v>177</v>
      </c>
      <c r="B181" s="3">
        <f t="shared" ca="1" si="11"/>
        <v>0.64546466810752734</v>
      </c>
      <c r="C181" s="3">
        <f t="shared" ca="1" si="12"/>
        <v>0.81995544962021094</v>
      </c>
      <c r="D181" s="2">
        <f t="shared" ca="1" si="13"/>
        <v>0.3512670731706814</v>
      </c>
      <c r="E181" s="2">
        <f t="shared" ca="1" si="14"/>
        <v>0.64546466810752734</v>
      </c>
      <c r="F181" s="2">
        <f t="shared" ca="1" si="14"/>
        <v>0.80890148189660904</v>
      </c>
      <c r="G181" s="2">
        <f t="shared" ca="1" si="14"/>
        <v>0.80896671815811916</v>
      </c>
      <c r="H181" s="2">
        <f t="shared" ca="1" si="14"/>
        <v>0.65124572217591148</v>
      </c>
      <c r="I181" s="2">
        <f t="shared" ca="1" si="14"/>
        <v>0.74680813493622644</v>
      </c>
      <c r="J181" s="2">
        <f t="shared" ca="1" si="14"/>
        <v>0.81995544962021094</v>
      </c>
      <c r="K181" s="2">
        <f t="shared" ca="1" si="14"/>
        <v>0.21706420985271491</v>
      </c>
      <c r="L181" s="2">
        <f t="shared" ca="1" si="14"/>
        <v>0.80189250781576504</v>
      </c>
      <c r="M181" s="2">
        <f t="shared" ca="1" si="14"/>
        <v>0.90218787815498691</v>
      </c>
    </row>
    <row r="182" spans="1:13" x14ac:dyDescent="0.25">
      <c r="A182" s="1">
        <v>178</v>
      </c>
      <c r="B182" s="3">
        <f t="shared" ca="1" si="11"/>
        <v>0.22429741086059674</v>
      </c>
      <c r="C182" s="3">
        <f t="shared" ca="1" si="12"/>
        <v>0.90362330079898479</v>
      </c>
      <c r="D182" s="2">
        <f t="shared" ca="1" si="13"/>
        <v>0.22429741086059674</v>
      </c>
      <c r="E182" s="2">
        <f t="shared" ca="1" si="14"/>
        <v>0.1559888855917676</v>
      </c>
      <c r="F182" s="2">
        <f t="shared" ca="1" si="14"/>
        <v>0.33098153644024808</v>
      </c>
      <c r="G182" s="2">
        <f t="shared" ca="1" si="14"/>
        <v>0.59163643372247932</v>
      </c>
      <c r="H182" s="2">
        <f t="shared" ca="1" si="14"/>
        <v>0.95326305560725622</v>
      </c>
      <c r="I182" s="2">
        <f t="shared" ca="1" si="14"/>
        <v>0.2383361578505272</v>
      </c>
      <c r="J182" s="2">
        <f t="shared" ca="1" si="14"/>
        <v>0.47958758877131924</v>
      </c>
      <c r="K182" s="2">
        <f t="shared" ca="1" si="14"/>
        <v>1.9664905609911632E-2</v>
      </c>
      <c r="L182" s="2">
        <f t="shared" ca="1" si="14"/>
        <v>0.90362330079898479</v>
      </c>
      <c r="M182" s="2">
        <f t="shared" ca="1" si="14"/>
        <v>0.70321709954626999</v>
      </c>
    </row>
    <row r="183" spans="1:13" x14ac:dyDescent="0.25">
      <c r="A183" s="1">
        <v>179</v>
      </c>
      <c r="B183" s="3">
        <f t="shared" ca="1" si="11"/>
        <v>0.31780567435142792</v>
      </c>
      <c r="C183" s="3">
        <f t="shared" ca="1" si="12"/>
        <v>0.88361726931646367</v>
      </c>
      <c r="D183" s="2">
        <f t="shared" ca="1" si="13"/>
        <v>0.84735168337796762</v>
      </c>
      <c r="E183" s="2">
        <f t="shared" ca="1" si="14"/>
        <v>0.28829767848317411</v>
      </c>
      <c r="F183" s="2">
        <f t="shared" ca="1" si="14"/>
        <v>0.85457592904357882</v>
      </c>
      <c r="G183" s="2">
        <f t="shared" ca="1" si="14"/>
        <v>0.50172848574607576</v>
      </c>
      <c r="H183" s="2">
        <f t="shared" ca="1" si="14"/>
        <v>0.88361726931646367</v>
      </c>
      <c r="I183" s="2">
        <f t="shared" ca="1" si="14"/>
        <v>0.95691970733256515</v>
      </c>
      <c r="J183" s="2">
        <f t="shared" ca="1" si="14"/>
        <v>0.13080117140257186</v>
      </c>
      <c r="K183" s="2">
        <f t="shared" ca="1" si="14"/>
        <v>0.8691137276650559</v>
      </c>
      <c r="L183" s="2">
        <f t="shared" ref="E183:M246" ca="1" si="15">RAND()</f>
        <v>0.37452986806159216</v>
      </c>
      <c r="M183" s="2">
        <f t="shared" ca="1" si="15"/>
        <v>0.31780567435142792</v>
      </c>
    </row>
    <row r="184" spans="1:13" x14ac:dyDescent="0.25">
      <c r="A184" s="1">
        <v>180</v>
      </c>
      <c r="B184" s="3">
        <f t="shared" ca="1" si="11"/>
        <v>0.39470923555013171</v>
      </c>
      <c r="C184" s="3">
        <f t="shared" ca="1" si="12"/>
        <v>0.77480019756034035</v>
      </c>
      <c r="D184" s="2">
        <f t="shared" ca="1" si="13"/>
        <v>0.72641369531445621</v>
      </c>
      <c r="E184" s="2">
        <f t="shared" ca="1" si="15"/>
        <v>0.77480019756034035</v>
      </c>
      <c r="F184" s="2">
        <f t="shared" ca="1" si="15"/>
        <v>0.62446382171984671</v>
      </c>
      <c r="G184" s="2">
        <f t="shared" ca="1" si="15"/>
        <v>0.10601083133688816</v>
      </c>
      <c r="H184" s="2">
        <f t="shared" ca="1" si="15"/>
        <v>0.86547551844068815</v>
      </c>
      <c r="I184" s="2">
        <f t="shared" ca="1" si="15"/>
        <v>0.39470923555013171</v>
      </c>
      <c r="J184" s="2">
        <f t="shared" ca="1" si="15"/>
        <v>0.41376300565123347</v>
      </c>
      <c r="K184" s="2">
        <f t="shared" ca="1" si="15"/>
        <v>3.2431109630872479E-2</v>
      </c>
      <c r="L184" s="2">
        <f t="shared" ca="1" si="15"/>
        <v>0.65549692398030934</v>
      </c>
      <c r="M184" s="2">
        <f t="shared" ca="1" si="15"/>
        <v>0.77338555096493145</v>
      </c>
    </row>
    <row r="185" spans="1:13" x14ac:dyDescent="0.25">
      <c r="A185" s="1">
        <v>181</v>
      </c>
      <c r="B185" s="3">
        <f t="shared" ca="1" si="11"/>
        <v>0.36416570211447785</v>
      </c>
      <c r="C185" s="3">
        <f t="shared" ca="1" si="12"/>
        <v>0.88212086288581981</v>
      </c>
      <c r="D185" s="2">
        <f t="shared" ca="1" si="13"/>
        <v>0.41576060279083671</v>
      </c>
      <c r="E185" s="2">
        <f t="shared" ca="1" si="15"/>
        <v>0.83733225675506906</v>
      </c>
      <c r="F185" s="2">
        <f t="shared" ca="1" si="15"/>
        <v>6.1834782014788203E-2</v>
      </c>
      <c r="G185" s="2">
        <f t="shared" ca="1" si="15"/>
        <v>0.68706784444746927</v>
      </c>
      <c r="H185" s="2">
        <f t="shared" ca="1" si="15"/>
        <v>0.65764055497513607</v>
      </c>
      <c r="I185" s="2">
        <f t="shared" ca="1" si="15"/>
        <v>0.5405732911753931</v>
      </c>
      <c r="J185" s="2">
        <f t="shared" ca="1" si="15"/>
        <v>0.36416570211447785</v>
      </c>
      <c r="K185" s="2">
        <f t="shared" ca="1" si="15"/>
        <v>0.88212086288581981</v>
      </c>
      <c r="L185" s="2">
        <f t="shared" ca="1" si="15"/>
        <v>0.28615813656163946</v>
      </c>
      <c r="M185" s="2">
        <f t="shared" ca="1" si="15"/>
        <v>0.9100626789195595</v>
      </c>
    </row>
    <row r="186" spans="1:13" x14ac:dyDescent="0.25">
      <c r="A186" s="1">
        <v>182</v>
      </c>
      <c r="B186" s="3">
        <f t="shared" ca="1" si="11"/>
        <v>0.12653611265096243</v>
      </c>
      <c r="C186" s="3">
        <f t="shared" ca="1" si="12"/>
        <v>0.64521431359709713</v>
      </c>
      <c r="D186" s="2">
        <f t="shared" ca="1" si="13"/>
        <v>0.58590306223561295</v>
      </c>
      <c r="E186" s="2">
        <f t="shared" ca="1" si="15"/>
        <v>0.38243882455177503</v>
      </c>
      <c r="F186" s="2">
        <f t="shared" ca="1" si="15"/>
        <v>0.18629180536344669</v>
      </c>
      <c r="G186" s="2">
        <f t="shared" ca="1" si="15"/>
        <v>7.5129510960440848E-2</v>
      </c>
      <c r="H186" s="2">
        <f t="shared" ca="1" si="15"/>
        <v>0.19962772262244233</v>
      </c>
      <c r="I186" s="2">
        <f t="shared" ca="1" si="15"/>
        <v>0.12653611265096243</v>
      </c>
      <c r="J186" s="2">
        <f t="shared" ca="1" si="15"/>
        <v>0.92781992439330818</v>
      </c>
      <c r="K186" s="2">
        <f t="shared" ca="1" si="15"/>
        <v>1.0019972180155712E-2</v>
      </c>
      <c r="L186" s="2">
        <f t="shared" ca="1" si="15"/>
        <v>0.64521431359709713</v>
      </c>
      <c r="M186" s="2">
        <f t="shared" ca="1" si="15"/>
        <v>0.49204906757671152</v>
      </c>
    </row>
    <row r="187" spans="1:13" x14ac:dyDescent="0.25">
      <c r="A187" s="1">
        <v>183</v>
      </c>
      <c r="B187" s="3">
        <f t="shared" ca="1" si="11"/>
        <v>0.33108107526476738</v>
      </c>
      <c r="C187" s="3">
        <f t="shared" ca="1" si="12"/>
        <v>0.68727992393070392</v>
      </c>
      <c r="D187" s="2">
        <f t="shared" ca="1" si="13"/>
        <v>0.43751979636346638</v>
      </c>
      <c r="E187" s="2">
        <f t="shared" ca="1" si="15"/>
        <v>0.23588583545596065</v>
      </c>
      <c r="F187" s="2">
        <f t="shared" ca="1" si="15"/>
        <v>8.1072025836151806E-2</v>
      </c>
      <c r="G187" s="2">
        <f t="shared" ca="1" si="15"/>
        <v>0.34809525194623225</v>
      </c>
      <c r="H187" s="2">
        <f t="shared" ca="1" si="15"/>
        <v>0.84918788757238051</v>
      </c>
      <c r="I187" s="2">
        <f t="shared" ca="1" si="15"/>
        <v>0.68727992393070392</v>
      </c>
      <c r="J187" s="2">
        <f t="shared" ca="1" si="15"/>
        <v>0.4619970093161595</v>
      </c>
      <c r="K187" s="2">
        <f t="shared" ca="1" si="15"/>
        <v>0.59819071944851498</v>
      </c>
      <c r="L187" s="2">
        <f t="shared" ca="1" si="15"/>
        <v>0.33108107526476738</v>
      </c>
      <c r="M187" s="2">
        <f t="shared" ca="1" si="15"/>
        <v>0.37638632290316842</v>
      </c>
    </row>
    <row r="188" spans="1:13" x14ac:dyDescent="0.25">
      <c r="A188" s="1">
        <v>184</v>
      </c>
      <c r="B188" s="3">
        <f t="shared" ca="1" si="11"/>
        <v>0.29085216898964716</v>
      </c>
      <c r="C188" s="3">
        <f t="shared" ca="1" si="12"/>
        <v>0.78685753862811281</v>
      </c>
      <c r="D188" s="2">
        <f t="shared" ca="1" si="13"/>
        <v>0.58818715952560874</v>
      </c>
      <c r="E188" s="2">
        <f t="shared" ca="1" si="15"/>
        <v>0.29085216898964716</v>
      </c>
      <c r="F188" s="2">
        <f t="shared" ca="1" si="15"/>
        <v>0.55425279545718331</v>
      </c>
      <c r="G188" s="2">
        <f t="shared" ca="1" si="15"/>
        <v>0.495878487871106</v>
      </c>
      <c r="H188" s="2">
        <f t="shared" ca="1" si="15"/>
        <v>0.16923893852259486</v>
      </c>
      <c r="I188" s="2">
        <f t="shared" ca="1" si="15"/>
        <v>0.78685753862811281</v>
      </c>
      <c r="J188" s="2">
        <f t="shared" ca="1" si="15"/>
        <v>0.19175083356810052</v>
      </c>
      <c r="K188" s="2">
        <f t="shared" ca="1" si="15"/>
        <v>0.45762275819974374</v>
      </c>
      <c r="L188" s="2">
        <f t="shared" ca="1" si="15"/>
        <v>0.3296762097623821</v>
      </c>
      <c r="M188" s="2">
        <f t="shared" ca="1" si="15"/>
        <v>0.79105263989232677</v>
      </c>
    </row>
    <row r="189" spans="1:13" x14ac:dyDescent="0.25">
      <c r="A189" s="1">
        <v>185</v>
      </c>
      <c r="B189" s="3">
        <f t="shared" ca="1" si="11"/>
        <v>0.28981789621132081</v>
      </c>
      <c r="C189" s="3">
        <f t="shared" ca="1" si="12"/>
        <v>0.92764075206383367</v>
      </c>
      <c r="D189" s="2">
        <f t="shared" ca="1" si="13"/>
        <v>0.92764075206383367</v>
      </c>
      <c r="E189" s="2">
        <f t="shared" ca="1" si="15"/>
        <v>0.38629508226240727</v>
      </c>
      <c r="F189" s="2">
        <f t="shared" ca="1" si="15"/>
        <v>0.82676218888406794</v>
      </c>
      <c r="G189" s="2">
        <f t="shared" ca="1" si="15"/>
        <v>0.20203448091055132</v>
      </c>
      <c r="H189" s="2">
        <f t="shared" ca="1" si="15"/>
        <v>0.2392793725932415</v>
      </c>
      <c r="I189" s="2">
        <f t="shared" ca="1" si="15"/>
        <v>0.39667222473653696</v>
      </c>
      <c r="J189" s="2">
        <f t="shared" ca="1" si="15"/>
        <v>0.28981789621132081</v>
      </c>
      <c r="K189" s="2">
        <f t="shared" ca="1" si="15"/>
        <v>0.96183265157818365</v>
      </c>
      <c r="L189" s="2">
        <f t="shared" ca="1" si="15"/>
        <v>0.88039437334355775</v>
      </c>
      <c r="M189" s="2">
        <f t="shared" ca="1" si="15"/>
        <v>0.49677967048129101</v>
      </c>
    </row>
    <row r="190" spans="1:13" x14ac:dyDescent="0.25">
      <c r="A190" s="1">
        <v>186</v>
      </c>
      <c r="B190" s="3">
        <f t="shared" ca="1" si="11"/>
        <v>9.5254638157324045E-2</v>
      </c>
      <c r="C190" s="3">
        <f t="shared" ca="1" si="12"/>
        <v>0.55723390041966525</v>
      </c>
      <c r="D190" s="2">
        <f t="shared" ca="1" si="13"/>
        <v>9.5254638157324045E-2</v>
      </c>
      <c r="E190" s="2">
        <f t="shared" ca="1" si="15"/>
        <v>2.4493307877107018E-3</v>
      </c>
      <c r="F190" s="2">
        <f t="shared" ca="1" si="15"/>
        <v>0.14046649973134961</v>
      </c>
      <c r="G190" s="2">
        <f t="shared" ca="1" si="15"/>
        <v>0.67843126907401041</v>
      </c>
      <c r="H190" s="2">
        <f t="shared" ca="1" si="15"/>
        <v>1.2968148984022543E-2</v>
      </c>
      <c r="I190" s="2">
        <f t="shared" ca="1" si="15"/>
        <v>0.33946265203150072</v>
      </c>
      <c r="J190" s="2">
        <f t="shared" ca="1" si="15"/>
        <v>0.27024144570799169</v>
      </c>
      <c r="K190" s="2">
        <f t="shared" ca="1" si="15"/>
        <v>0.19838829105201228</v>
      </c>
      <c r="L190" s="2">
        <f t="shared" ca="1" si="15"/>
        <v>0.48619021112705085</v>
      </c>
      <c r="M190" s="2">
        <f t="shared" ca="1" si="15"/>
        <v>0.55723390041966525</v>
      </c>
    </row>
    <row r="191" spans="1:13" x14ac:dyDescent="0.25">
      <c r="A191" s="1">
        <v>187</v>
      </c>
      <c r="B191" s="3">
        <f t="shared" ca="1" si="11"/>
        <v>5.6530813722796003E-2</v>
      </c>
      <c r="C191" s="3">
        <f t="shared" ca="1" si="12"/>
        <v>0.98276335793822633</v>
      </c>
      <c r="D191" s="2">
        <f t="shared" ca="1" si="13"/>
        <v>0.66490874773317366</v>
      </c>
      <c r="E191" s="2">
        <f t="shared" ca="1" si="15"/>
        <v>1.2111568086926261E-2</v>
      </c>
      <c r="F191" s="2">
        <f t="shared" ca="1" si="15"/>
        <v>0.22513455905045476</v>
      </c>
      <c r="G191" s="2">
        <f t="shared" ca="1" si="15"/>
        <v>5.6530813722796003E-2</v>
      </c>
      <c r="H191" s="2">
        <f t="shared" ca="1" si="15"/>
        <v>0.23417295605632826</v>
      </c>
      <c r="I191" s="2">
        <f t="shared" ca="1" si="15"/>
        <v>0.98276335793822633</v>
      </c>
      <c r="J191" s="2">
        <f t="shared" ca="1" si="15"/>
        <v>5.8439270943646204E-2</v>
      </c>
      <c r="K191" s="2">
        <f t="shared" ca="1" si="15"/>
        <v>3.4483908140046871E-2</v>
      </c>
      <c r="L191" s="2">
        <f t="shared" ca="1" si="15"/>
        <v>0.99455416851778289</v>
      </c>
      <c r="M191" s="2">
        <f t="shared" ca="1" si="15"/>
        <v>0.27309491150963472</v>
      </c>
    </row>
    <row r="192" spans="1:13" x14ac:dyDescent="0.25">
      <c r="A192" s="1">
        <v>188</v>
      </c>
      <c r="B192" s="3">
        <f t="shared" ca="1" si="11"/>
        <v>8.7173819391033747E-2</v>
      </c>
      <c r="C192" s="3">
        <f t="shared" ca="1" si="12"/>
        <v>0.52215656761247897</v>
      </c>
      <c r="D192" s="2">
        <f t="shared" ca="1" si="13"/>
        <v>3.9738219829430488E-2</v>
      </c>
      <c r="E192" s="2">
        <f t="shared" ca="1" si="15"/>
        <v>0.33494982113867589</v>
      </c>
      <c r="F192" s="2">
        <f t="shared" ca="1" si="15"/>
        <v>0.52215656761247897</v>
      </c>
      <c r="G192" s="2">
        <f t="shared" ca="1" si="15"/>
        <v>8.7173819391033747E-2</v>
      </c>
      <c r="H192" s="2">
        <f t="shared" ca="1" si="15"/>
        <v>0.52249480873354148</v>
      </c>
      <c r="I192" s="2">
        <f t="shared" ca="1" si="15"/>
        <v>0.43071705385891168</v>
      </c>
      <c r="J192" s="2">
        <f t="shared" ca="1" si="15"/>
        <v>0.51495895563873217</v>
      </c>
      <c r="K192" s="2">
        <f t="shared" ca="1" si="15"/>
        <v>0.48810851835633673</v>
      </c>
      <c r="L192" s="2">
        <f t="shared" ca="1" si="15"/>
        <v>0.16396000918745324</v>
      </c>
      <c r="M192" s="2">
        <f t="shared" ca="1" si="15"/>
        <v>6.5190950933229908E-2</v>
      </c>
    </row>
    <row r="193" spans="1:13" x14ac:dyDescent="0.25">
      <c r="A193" s="1">
        <v>189</v>
      </c>
      <c r="B193" s="3">
        <f t="shared" ca="1" si="11"/>
        <v>0.46600787939387822</v>
      </c>
      <c r="C193" s="3">
        <f t="shared" ca="1" si="12"/>
        <v>0.92479478032374318</v>
      </c>
      <c r="D193" s="2">
        <f t="shared" ca="1" si="13"/>
        <v>0.98644625313232459</v>
      </c>
      <c r="E193" s="2">
        <f t="shared" ca="1" si="15"/>
        <v>0.5565196911391791</v>
      </c>
      <c r="F193" s="2">
        <f t="shared" ca="1" si="15"/>
        <v>0.7636466592254374</v>
      </c>
      <c r="G193" s="2">
        <f t="shared" ca="1" si="15"/>
        <v>0.13030549711463901</v>
      </c>
      <c r="H193" s="2">
        <f t="shared" ca="1" si="15"/>
        <v>0.72820889441908276</v>
      </c>
      <c r="I193" s="2">
        <f t="shared" ca="1" si="15"/>
        <v>8.8471030229411718E-2</v>
      </c>
      <c r="J193" s="2">
        <f t="shared" ca="1" si="15"/>
        <v>0.5952601995418173</v>
      </c>
      <c r="K193" s="2">
        <f t="shared" ca="1" si="15"/>
        <v>0.46600787939387822</v>
      </c>
      <c r="L193" s="2">
        <f t="shared" ca="1" si="15"/>
        <v>0.77638403815252965</v>
      </c>
      <c r="M193" s="2">
        <f t="shared" ca="1" si="15"/>
        <v>0.92479478032374318</v>
      </c>
    </row>
    <row r="194" spans="1:13" x14ac:dyDescent="0.25">
      <c r="A194" s="1">
        <v>190</v>
      </c>
      <c r="B194" s="3">
        <f t="shared" ca="1" si="11"/>
        <v>0.5432624413261633</v>
      </c>
      <c r="C194" s="3">
        <f t="shared" ca="1" si="12"/>
        <v>0.94998281624298309</v>
      </c>
      <c r="D194" s="2">
        <f t="shared" ca="1" si="13"/>
        <v>3.8111928441703746E-2</v>
      </c>
      <c r="E194" s="2">
        <f t="shared" ca="1" si="15"/>
        <v>0.97338628346456346</v>
      </c>
      <c r="F194" s="2">
        <f t="shared" ca="1" si="15"/>
        <v>0.61605728602080623</v>
      </c>
      <c r="G194" s="2">
        <f t="shared" ca="1" si="15"/>
        <v>0.63346228038765973</v>
      </c>
      <c r="H194" s="2">
        <f t="shared" ca="1" si="15"/>
        <v>0.94998281624298309</v>
      </c>
      <c r="I194" s="2">
        <f t="shared" ca="1" si="15"/>
        <v>0.87823768354190979</v>
      </c>
      <c r="J194" s="2">
        <f t="shared" ca="1" si="15"/>
        <v>0.67381061562083777</v>
      </c>
      <c r="K194" s="2">
        <f t="shared" ca="1" si="15"/>
        <v>0.5432624413261633</v>
      </c>
      <c r="L194" s="2">
        <f t="shared" ca="1" si="15"/>
        <v>0.40895268725464928</v>
      </c>
      <c r="M194" s="2">
        <f t="shared" ca="1" si="15"/>
        <v>0.76040961338700919</v>
      </c>
    </row>
    <row r="195" spans="1:13" x14ac:dyDescent="0.25">
      <c r="A195" s="1">
        <v>191</v>
      </c>
      <c r="B195" s="3">
        <f t="shared" ca="1" si="11"/>
        <v>0.1557745896657623</v>
      </c>
      <c r="C195" s="3">
        <f t="shared" ca="1" si="12"/>
        <v>0.73433300347516239</v>
      </c>
      <c r="D195" s="2">
        <f t="shared" ca="1" si="13"/>
        <v>0.58475437512965089</v>
      </c>
      <c r="E195" s="2">
        <f t="shared" ca="1" si="15"/>
        <v>0.65989823597001063</v>
      </c>
      <c r="F195" s="2">
        <f t="shared" ca="1" si="15"/>
        <v>0.61290376106935374</v>
      </c>
      <c r="G195" s="2">
        <f t="shared" ca="1" si="15"/>
        <v>0.73433300347516239</v>
      </c>
      <c r="H195" s="2">
        <f t="shared" ca="1" si="15"/>
        <v>0.18584861519261042</v>
      </c>
      <c r="I195" s="2">
        <f t="shared" ca="1" si="15"/>
        <v>0.63801877140448215</v>
      </c>
      <c r="J195" s="2">
        <f t="shared" ca="1" si="15"/>
        <v>0.1557745896657623</v>
      </c>
      <c r="K195" s="2">
        <f t="shared" ca="1" si="15"/>
        <v>0.9799659854082664</v>
      </c>
      <c r="L195" s="2">
        <f t="shared" ca="1" si="15"/>
        <v>7.9866926472884958E-2</v>
      </c>
      <c r="M195" s="2">
        <f t="shared" ca="1" si="15"/>
        <v>0.13412531562691454</v>
      </c>
    </row>
    <row r="196" spans="1:13" x14ac:dyDescent="0.25">
      <c r="A196" s="1">
        <v>192</v>
      </c>
      <c r="B196" s="3">
        <f t="shared" ca="1" si="11"/>
        <v>0.11517976100235716</v>
      </c>
      <c r="C196" s="3">
        <f t="shared" ca="1" si="12"/>
        <v>0.78975181095850078</v>
      </c>
      <c r="D196" s="2">
        <f t="shared" ca="1" si="13"/>
        <v>0.11517976100235716</v>
      </c>
      <c r="E196" s="2">
        <f t="shared" ca="1" si="15"/>
        <v>0.20770329333840198</v>
      </c>
      <c r="F196" s="2">
        <f t="shared" ca="1" si="15"/>
        <v>0.89423952196351375</v>
      </c>
      <c r="G196" s="2">
        <f t="shared" ca="1" si="15"/>
        <v>0.78975181095850078</v>
      </c>
      <c r="H196" s="2">
        <f t="shared" ca="1" si="15"/>
        <v>0.75379125285856163</v>
      </c>
      <c r="I196" s="2">
        <f t="shared" ca="1" si="15"/>
        <v>0.39158648349345915</v>
      </c>
      <c r="J196" s="2">
        <f t="shared" ca="1" si="15"/>
        <v>6.1868425071849975E-2</v>
      </c>
      <c r="K196" s="2">
        <f t="shared" ca="1" si="15"/>
        <v>0.21911675966629096</v>
      </c>
      <c r="L196" s="2">
        <f t="shared" ca="1" si="15"/>
        <v>0.57293337642406827</v>
      </c>
      <c r="M196" s="2">
        <f t="shared" ca="1" si="15"/>
        <v>0.11042628394360809</v>
      </c>
    </row>
    <row r="197" spans="1:13" x14ac:dyDescent="0.25">
      <c r="A197" s="1">
        <v>193</v>
      </c>
      <c r="B197" s="3">
        <f t="shared" ca="1" si="11"/>
        <v>0.31973969176766681</v>
      </c>
      <c r="C197" s="3">
        <f t="shared" ca="1" si="12"/>
        <v>0.93093716769457713</v>
      </c>
      <c r="D197" s="2">
        <f t="shared" ca="1" si="13"/>
        <v>0.13002464464480135</v>
      </c>
      <c r="E197" s="2">
        <f t="shared" ca="1" si="15"/>
        <v>0.76492320249773083</v>
      </c>
      <c r="F197" s="2">
        <f t="shared" ca="1" si="15"/>
        <v>0.70277878123681936</v>
      </c>
      <c r="G197" s="2">
        <f t="shared" ca="1" si="15"/>
        <v>6.9781708235515771E-2</v>
      </c>
      <c r="H197" s="2">
        <f t="shared" ca="1" si="15"/>
        <v>0.31973969176766681</v>
      </c>
      <c r="I197" s="2">
        <f t="shared" ca="1" si="15"/>
        <v>0.40866020036612449</v>
      </c>
      <c r="J197" s="2">
        <f t="shared" ca="1" si="15"/>
        <v>0.93093716769457713</v>
      </c>
      <c r="K197" s="2">
        <f t="shared" ca="1" si="15"/>
        <v>0.34417035176996102</v>
      </c>
      <c r="L197" s="2">
        <f t="shared" ca="1" si="15"/>
        <v>0.97355733177951809</v>
      </c>
      <c r="M197" s="2">
        <f t="shared" ca="1" si="15"/>
        <v>0.82884472716060176</v>
      </c>
    </row>
    <row r="198" spans="1:13" x14ac:dyDescent="0.25">
      <c r="A198" s="1">
        <v>194</v>
      </c>
      <c r="B198" s="3">
        <f t="shared" ref="B198:B261" ca="1" si="16">SMALL(D198:M198,3)</f>
        <v>0.54467784205372516</v>
      </c>
      <c r="C198" s="3">
        <f t="shared" ref="C198:C261" ca="1" si="17">SMALL(D198:M198,9)</f>
        <v>0.9736832856437968</v>
      </c>
      <c r="D198" s="2">
        <f t="shared" ca="1" si="13"/>
        <v>4.1533919730768032E-2</v>
      </c>
      <c r="E198" s="2">
        <f t="shared" ca="1" si="15"/>
        <v>0.65684441206994948</v>
      </c>
      <c r="F198" s="2">
        <f t="shared" ca="1" si="15"/>
        <v>0.59163095681432964</v>
      </c>
      <c r="G198" s="2">
        <f t="shared" ca="1" si="15"/>
        <v>0.9962740966873197</v>
      </c>
      <c r="H198" s="2">
        <f t="shared" ca="1" si="15"/>
        <v>0.6660660150060902</v>
      </c>
      <c r="I198" s="2">
        <f t="shared" ca="1" si="15"/>
        <v>0.54467784205372516</v>
      </c>
      <c r="J198" s="2">
        <f t="shared" ca="1" si="15"/>
        <v>0.75078078837689777</v>
      </c>
      <c r="K198" s="2">
        <f t="shared" ca="1" si="15"/>
        <v>0.9736832856437968</v>
      </c>
      <c r="L198" s="2">
        <f t="shared" ca="1" si="15"/>
        <v>0.29063915768304216</v>
      </c>
      <c r="M198" s="2">
        <f t="shared" ca="1" si="15"/>
        <v>0.85406253784492669</v>
      </c>
    </row>
    <row r="199" spans="1:13" x14ac:dyDescent="0.25">
      <c r="A199" s="1">
        <v>195</v>
      </c>
      <c r="B199" s="3">
        <f t="shared" ca="1" si="16"/>
        <v>0.29075948380432337</v>
      </c>
      <c r="C199" s="3">
        <f t="shared" ca="1" si="17"/>
        <v>0.91345610459230131</v>
      </c>
      <c r="D199" s="2">
        <f t="shared" ref="D199:D262" ca="1" si="18">RAND()</f>
        <v>0.98343419043517089</v>
      </c>
      <c r="E199" s="2">
        <f t="shared" ca="1" si="15"/>
        <v>5.5360403318877371E-2</v>
      </c>
      <c r="F199" s="2">
        <f t="shared" ca="1" si="15"/>
        <v>0.87417285935966327</v>
      </c>
      <c r="G199" s="2">
        <f t="shared" ca="1" si="15"/>
        <v>0.88052470830487173</v>
      </c>
      <c r="H199" s="2">
        <f t="shared" ca="1" si="15"/>
        <v>0.91345610459230131</v>
      </c>
      <c r="I199" s="2">
        <f t="shared" ca="1" si="15"/>
        <v>0.79639110533850932</v>
      </c>
      <c r="J199" s="2">
        <f t="shared" ca="1" si="15"/>
        <v>0.87316403959368805</v>
      </c>
      <c r="K199" s="2">
        <f t="shared" ca="1" si="15"/>
        <v>2.5004931798810248E-2</v>
      </c>
      <c r="L199" s="2">
        <f t="shared" ca="1" si="15"/>
        <v>0.48754796744961548</v>
      </c>
      <c r="M199" s="2">
        <f t="shared" ca="1" si="15"/>
        <v>0.29075948380432337</v>
      </c>
    </row>
    <row r="200" spans="1:13" x14ac:dyDescent="0.25">
      <c r="A200" s="1">
        <v>196</v>
      </c>
      <c r="B200" s="3">
        <f t="shared" ca="1" si="16"/>
        <v>0.2377659628556803</v>
      </c>
      <c r="C200" s="3">
        <f t="shared" ca="1" si="17"/>
        <v>0.84892592082716278</v>
      </c>
      <c r="D200" s="2">
        <f t="shared" ca="1" si="18"/>
        <v>0.25896549074385977</v>
      </c>
      <c r="E200" s="2">
        <f t="shared" ca="1" si="15"/>
        <v>4.8470737911297301E-2</v>
      </c>
      <c r="F200" s="2">
        <f t="shared" ca="1" si="15"/>
        <v>0.84892592082716278</v>
      </c>
      <c r="G200" s="2">
        <f t="shared" ca="1" si="15"/>
        <v>0.89382592665859339</v>
      </c>
      <c r="H200" s="2">
        <f t="shared" ca="1" si="15"/>
        <v>0.2377659628556803</v>
      </c>
      <c r="I200" s="2">
        <f t="shared" ca="1" si="15"/>
        <v>0.84097229896379966</v>
      </c>
      <c r="J200" s="2">
        <f t="shared" ca="1" si="15"/>
        <v>0.78246545989821115</v>
      </c>
      <c r="K200" s="2">
        <f t="shared" ca="1" si="15"/>
        <v>0.19703300860658157</v>
      </c>
      <c r="L200" s="2">
        <f t="shared" ca="1" si="15"/>
        <v>0.7407915507925662</v>
      </c>
      <c r="M200" s="2">
        <f t="shared" ca="1" si="15"/>
        <v>0.4591744354419518</v>
      </c>
    </row>
    <row r="201" spans="1:13" x14ac:dyDescent="0.25">
      <c r="A201" s="1">
        <v>197</v>
      </c>
      <c r="B201" s="3">
        <f t="shared" ca="1" si="16"/>
        <v>0.19859599098546421</v>
      </c>
      <c r="C201" s="3">
        <f t="shared" ca="1" si="17"/>
        <v>0.83067336000938718</v>
      </c>
      <c r="D201" s="2">
        <f t="shared" ca="1" si="18"/>
        <v>0.558154494898355</v>
      </c>
      <c r="E201" s="2">
        <f t="shared" ca="1" si="15"/>
        <v>0.92205716418873651</v>
      </c>
      <c r="F201" s="2">
        <f t="shared" ca="1" si="15"/>
        <v>6.583862917541039E-2</v>
      </c>
      <c r="G201" s="2">
        <f t="shared" ca="1" si="15"/>
        <v>2.6966755853271573E-2</v>
      </c>
      <c r="H201" s="2">
        <f t="shared" ca="1" si="15"/>
        <v>0.83067336000938718</v>
      </c>
      <c r="I201" s="2">
        <f t="shared" ca="1" si="15"/>
        <v>0.21609344670206454</v>
      </c>
      <c r="J201" s="2">
        <f t="shared" ca="1" si="15"/>
        <v>0.60067766003266654</v>
      </c>
      <c r="K201" s="2">
        <f t="shared" ca="1" si="15"/>
        <v>0.2661673288895523</v>
      </c>
      <c r="L201" s="2">
        <f t="shared" ca="1" si="15"/>
        <v>0.19859599098546421</v>
      </c>
      <c r="M201" s="2">
        <f t="shared" ca="1" si="15"/>
        <v>0.57536828648092819</v>
      </c>
    </row>
    <row r="202" spans="1:13" x14ac:dyDescent="0.25">
      <c r="A202" s="1">
        <v>198</v>
      </c>
      <c r="B202" s="3">
        <f t="shared" ca="1" si="16"/>
        <v>0.31371756601027045</v>
      </c>
      <c r="C202" s="3">
        <f t="shared" ca="1" si="17"/>
        <v>0.86533469729603663</v>
      </c>
      <c r="D202" s="2">
        <f t="shared" ca="1" si="18"/>
        <v>0.24411327141528028</v>
      </c>
      <c r="E202" s="2">
        <f t="shared" ca="1" si="15"/>
        <v>0.22992935874623144</v>
      </c>
      <c r="F202" s="2">
        <f t="shared" ca="1" si="15"/>
        <v>0.31840292946003235</v>
      </c>
      <c r="G202" s="2">
        <f t="shared" ca="1" si="15"/>
        <v>0.31371756601027045</v>
      </c>
      <c r="H202" s="2">
        <f t="shared" ca="1" si="15"/>
        <v>0.86533469729603663</v>
      </c>
      <c r="I202" s="2">
        <f t="shared" ca="1" si="15"/>
        <v>0.60348978234775774</v>
      </c>
      <c r="J202" s="2">
        <f t="shared" ca="1" si="15"/>
        <v>0.54408020016294911</v>
      </c>
      <c r="K202" s="2">
        <f t="shared" ca="1" si="15"/>
        <v>0.97354800926880325</v>
      </c>
      <c r="L202" s="2">
        <f t="shared" ca="1" si="15"/>
        <v>0.79839346453727955</v>
      </c>
      <c r="M202" s="2">
        <f t="shared" ca="1" si="15"/>
        <v>0.78986616830001533</v>
      </c>
    </row>
    <row r="203" spans="1:13" x14ac:dyDescent="0.25">
      <c r="A203" s="1">
        <v>199</v>
      </c>
      <c r="B203" s="3">
        <f t="shared" ca="1" si="16"/>
        <v>0.43266544797262485</v>
      </c>
      <c r="C203" s="3">
        <f t="shared" ca="1" si="17"/>
        <v>0.7524134986708888</v>
      </c>
      <c r="D203" s="2">
        <f t="shared" ca="1" si="18"/>
        <v>4.5130988534118899E-2</v>
      </c>
      <c r="E203" s="2">
        <f t="shared" ca="1" si="15"/>
        <v>0.43266544797262485</v>
      </c>
      <c r="F203" s="2">
        <f t="shared" ca="1" si="15"/>
        <v>0.99943442533057392</v>
      </c>
      <c r="G203" s="2">
        <f t="shared" ca="1" si="15"/>
        <v>0.5284592103404111</v>
      </c>
      <c r="H203" s="2">
        <f t="shared" ca="1" si="15"/>
        <v>0.7524134986708888</v>
      </c>
      <c r="I203" s="2">
        <f t="shared" ca="1" si="15"/>
        <v>0.51898060180994487</v>
      </c>
      <c r="J203" s="2">
        <f t="shared" ca="1" si="15"/>
        <v>0.61232609189061882</v>
      </c>
      <c r="K203" s="2">
        <f t="shared" ca="1" si="15"/>
        <v>0.53031580622943564</v>
      </c>
      <c r="L203" s="2">
        <f t="shared" ca="1" si="15"/>
        <v>0.1291627867136369</v>
      </c>
      <c r="M203" s="2">
        <f t="shared" ca="1" si="15"/>
        <v>0.67646669645980206</v>
      </c>
    </row>
    <row r="204" spans="1:13" x14ac:dyDescent="0.25">
      <c r="A204" s="1">
        <v>200</v>
      </c>
      <c r="B204" s="3">
        <f t="shared" ca="1" si="16"/>
        <v>0.36196495202901968</v>
      </c>
      <c r="C204" s="3">
        <f t="shared" ca="1" si="17"/>
        <v>0.57739915541601239</v>
      </c>
      <c r="D204" s="2">
        <f t="shared" ca="1" si="18"/>
        <v>0.10113816325509328</v>
      </c>
      <c r="E204" s="2">
        <f t="shared" ca="1" si="15"/>
        <v>0.38939710460176935</v>
      </c>
      <c r="F204" s="2">
        <f t="shared" ca="1" si="15"/>
        <v>0.36196495202901968</v>
      </c>
      <c r="G204" s="2">
        <f t="shared" ca="1" si="15"/>
        <v>0.47195473972569646</v>
      </c>
      <c r="H204" s="2">
        <f t="shared" ca="1" si="15"/>
        <v>0.57739915541601239</v>
      </c>
      <c r="I204" s="2">
        <f t="shared" ca="1" si="15"/>
        <v>0.37331865262894115</v>
      </c>
      <c r="J204" s="2">
        <f t="shared" ca="1" si="15"/>
        <v>0.5465992807642146</v>
      </c>
      <c r="K204" s="2">
        <f t="shared" ca="1" si="15"/>
        <v>0.92806768794583994</v>
      </c>
      <c r="L204" s="2">
        <f t="shared" ca="1" si="15"/>
        <v>0.56189858117841029</v>
      </c>
      <c r="M204" s="2">
        <f t="shared" ca="1" si="15"/>
        <v>0.34849082984900592</v>
      </c>
    </row>
    <row r="205" spans="1:13" x14ac:dyDescent="0.25">
      <c r="A205" s="1">
        <v>201</v>
      </c>
      <c r="B205" s="3">
        <f t="shared" ca="1" si="16"/>
        <v>0.24156574283963028</v>
      </c>
      <c r="C205" s="3">
        <f t="shared" ca="1" si="17"/>
        <v>0.85029369553519563</v>
      </c>
      <c r="D205" s="2">
        <f t="shared" ca="1" si="18"/>
        <v>0.42480295295137815</v>
      </c>
      <c r="E205" s="2">
        <f t="shared" ca="1" si="15"/>
        <v>0.24156574283963028</v>
      </c>
      <c r="F205" s="2">
        <f t="shared" ca="1" si="15"/>
        <v>0.85029369553519563</v>
      </c>
      <c r="G205" s="2">
        <f t="shared" ca="1" si="15"/>
        <v>0.97614820320119733</v>
      </c>
      <c r="H205" s="2">
        <f t="shared" ca="1" si="15"/>
        <v>0.36527044795625063</v>
      </c>
      <c r="I205" s="2">
        <f t="shared" ca="1" si="15"/>
        <v>0.12292930687902293</v>
      </c>
      <c r="J205" s="2">
        <f t="shared" ca="1" si="15"/>
        <v>0.4555274790273961</v>
      </c>
      <c r="K205" s="2">
        <f t="shared" ca="1" si="15"/>
        <v>0.43820768063975146</v>
      </c>
      <c r="L205" s="2">
        <f t="shared" ca="1" si="15"/>
        <v>0.34546795580433831</v>
      </c>
      <c r="M205" s="2">
        <f t="shared" ca="1" si="15"/>
        <v>0.12408348857040241</v>
      </c>
    </row>
    <row r="206" spans="1:13" x14ac:dyDescent="0.25">
      <c r="A206" s="1">
        <v>202</v>
      </c>
      <c r="B206" s="3">
        <f t="shared" ca="1" si="16"/>
        <v>0.11984245806853477</v>
      </c>
      <c r="C206" s="3">
        <f t="shared" ca="1" si="17"/>
        <v>0.94218252370511224</v>
      </c>
      <c r="D206" s="2">
        <f t="shared" ca="1" si="18"/>
        <v>0.76669661084586649</v>
      </c>
      <c r="E206" s="2">
        <f t="shared" ca="1" si="15"/>
        <v>0.11984245806853477</v>
      </c>
      <c r="F206" s="2">
        <f t="shared" ca="1" si="15"/>
        <v>3.9278763492919366E-2</v>
      </c>
      <c r="G206" s="2">
        <f t="shared" ca="1" si="15"/>
        <v>0.97601085636382678</v>
      </c>
      <c r="H206" s="2">
        <f t="shared" ca="1" si="15"/>
        <v>0.38722705610681663</v>
      </c>
      <c r="I206" s="2">
        <f t="shared" ca="1" si="15"/>
        <v>0.94218252370511224</v>
      </c>
      <c r="J206" s="2">
        <f t="shared" ca="1" si="15"/>
        <v>0.33436568871576311</v>
      </c>
      <c r="K206" s="2">
        <f t="shared" ca="1" si="15"/>
        <v>0.61500144844616444</v>
      </c>
      <c r="L206" s="2">
        <f t="shared" ca="1" si="15"/>
        <v>2.8794823574493256E-2</v>
      </c>
      <c r="M206" s="2">
        <f t="shared" ca="1" si="15"/>
        <v>0.84622785669846523</v>
      </c>
    </row>
    <row r="207" spans="1:13" x14ac:dyDescent="0.25">
      <c r="A207" s="1">
        <v>203</v>
      </c>
      <c r="B207" s="3">
        <f t="shared" ca="1" si="16"/>
        <v>0.21420872667163182</v>
      </c>
      <c r="C207" s="3">
        <f t="shared" ca="1" si="17"/>
        <v>0.97974694327270273</v>
      </c>
      <c r="D207" s="2">
        <f t="shared" ca="1" si="18"/>
        <v>0.12761297724365372</v>
      </c>
      <c r="E207" s="2">
        <f t="shared" ca="1" si="15"/>
        <v>0.97974694327270273</v>
      </c>
      <c r="F207" s="2">
        <f t="shared" ca="1" si="15"/>
        <v>0.98058932421227418</v>
      </c>
      <c r="G207" s="2">
        <f t="shared" ca="1" si="15"/>
        <v>2.5793592023540923E-2</v>
      </c>
      <c r="H207" s="2">
        <f t="shared" ca="1" si="15"/>
        <v>0.87933560861911764</v>
      </c>
      <c r="I207" s="2">
        <f t="shared" ca="1" si="15"/>
        <v>0.47599049383033498</v>
      </c>
      <c r="J207" s="2">
        <f t="shared" ca="1" si="15"/>
        <v>0.21420872667163182</v>
      </c>
      <c r="K207" s="2">
        <f t="shared" ca="1" si="15"/>
        <v>0.48399837908930932</v>
      </c>
      <c r="L207" s="2">
        <f t="shared" ca="1" si="15"/>
        <v>0.92477100000626844</v>
      </c>
      <c r="M207" s="2">
        <f t="shared" ca="1" si="15"/>
        <v>0.9731538210284264</v>
      </c>
    </row>
    <row r="208" spans="1:13" x14ac:dyDescent="0.25">
      <c r="A208" s="1">
        <v>204</v>
      </c>
      <c r="B208" s="3">
        <f t="shared" ca="1" si="16"/>
        <v>0.33856599818892119</v>
      </c>
      <c r="C208" s="3">
        <f t="shared" ca="1" si="17"/>
        <v>0.86347814828349179</v>
      </c>
      <c r="D208" s="2">
        <f t="shared" ca="1" si="18"/>
        <v>0.24740588047513012</v>
      </c>
      <c r="E208" s="2">
        <f t="shared" ca="1" si="15"/>
        <v>0.45160857815794386</v>
      </c>
      <c r="F208" s="2">
        <f t="shared" ca="1" si="15"/>
        <v>0.38484782460660694</v>
      </c>
      <c r="G208" s="2">
        <f t="shared" ca="1" si="15"/>
        <v>0.937705956423458</v>
      </c>
      <c r="H208" s="2">
        <f t="shared" ca="1" si="15"/>
        <v>0.69115826253041646</v>
      </c>
      <c r="I208" s="2">
        <f t="shared" ca="1" si="15"/>
        <v>0.24268966510993661</v>
      </c>
      <c r="J208" s="2">
        <f t="shared" ca="1" si="15"/>
        <v>0.33856599818892119</v>
      </c>
      <c r="K208" s="2">
        <f t="shared" ca="1" si="15"/>
        <v>0.34240978512261389</v>
      </c>
      <c r="L208" s="2">
        <f t="shared" ca="1" si="15"/>
        <v>0.86347814828349179</v>
      </c>
      <c r="M208" s="2">
        <f t="shared" ca="1" si="15"/>
        <v>0.75339925986615031</v>
      </c>
    </row>
    <row r="209" spans="1:13" x14ac:dyDescent="0.25">
      <c r="A209" s="1">
        <v>205</v>
      </c>
      <c r="B209" s="3">
        <f t="shared" ca="1" si="16"/>
        <v>0.38078730424650653</v>
      </c>
      <c r="C209" s="3">
        <f t="shared" ca="1" si="17"/>
        <v>0.86486458886724349</v>
      </c>
      <c r="D209" s="2">
        <f t="shared" ca="1" si="18"/>
        <v>0.10372315806319332</v>
      </c>
      <c r="E209" s="2">
        <f t="shared" ca="1" si="15"/>
        <v>0.97043174318920034</v>
      </c>
      <c r="F209" s="2">
        <f t="shared" ca="1" si="15"/>
        <v>0.75257516947471703</v>
      </c>
      <c r="G209" s="2">
        <f t="shared" ca="1" si="15"/>
        <v>3.5216999496416102E-2</v>
      </c>
      <c r="H209" s="2">
        <f t="shared" ca="1" si="15"/>
        <v>0.55997606938683908</v>
      </c>
      <c r="I209" s="2">
        <f t="shared" ca="1" si="15"/>
        <v>0.38207881187269099</v>
      </c>
      <c r="J209" s="2">
        <f t="shared" ca="1" si="15"/>
        <v>0.76421992625061785</v>
      </c>
      <c r="K209" s="2">
        <f t="shared" ca="1" si="15"/>
        <v>0.86486458886724349</v>
      </c>
      <c r="L209" s="2">
        <f t="shared" ca="1" si="15"/>
        <v>0.38078730424650653</v>
      </c>
      <c r="M209" s="2">
        <f t="shared" ca="1" si="15"/>
        <v>0.71079858494898562</v>
      </c>
    </row>
    <row r="210" spans="1:13" x14ac:dyDescent="0.25">
      <c r="A210" s="1">
        <v>206</v>
      </c>
      <c r="B210" s="3">
        <f t="shared" ca="1" si="16"/>
        <v>0.14635934038238241</v>
      </c>
      <c r="C210" s="3">
        <f t="shared" ca="1" si="17"/>
        <v>0.49831480622119861</v>
      </c>
      <c r="D210" s="2">
        <f t="shared" ca="1" si="18"/>
        <v>0.43133591274758132</v>
      </c>
      <c r="E210" s="2">
        <f t="shared" ca="1" si="15"/>
        <v>0.10909572538991974</v>
      </c>
      <c r="F210" s="2">
        <f t="shared" ca="1" si="15"/>
        <v>0.14635934038238241</v>
      </c>
      <c r="G210" s="2">
        <f t="shared" ca="1" si="15"/>
        <v>5.035643713560356E-3</v>
      </c>
      <c r="H210" s="2">
        <f t="shared" ca="1" si="15"/>
        <v>0.70419334922335164</v>
      </c>
      <c r="I210" s="2">
        <f t="shared" ca="1" si="15"/>
        <v>0.33579952015789172</v>
      </c>
      <c r="J210" s="2">
        <f t="shared" ca="1" si="15"/>
        <v>0.25373994523774168</v>
      </c>
      <c r="K210" s="2">
        <f t="shared" ca="1" si="15"/>
        <v>0.49831480622119861</v>
      </c>
      <c r="L210" s="2">
        <f t="shared" ca="1" si="15"/>
        <v>0.37510119056904867</v>
      </c>
      <c r="M210" s="2">
        <f t="shared" ca="1" si="15"/>
        <v>0.41722593274261577</v>
      </c>
    </row>
    <row r="211" spans="1:13" x14ac:dyDescent="0.25">
      <c r="A211" s="1">
        <v>207</v>
      </c>
      <c r="B211" s="3">
        <f t="shared" ca="1" si="16"/>
        <v>0.26802331554997438</v>
      </c>
      <c r="C211" s="3">
        <f t="shared" ca="1" si="17"/>
        <v>0.80837872787503973</v>
      </c>
      <c r="D211" s="2">
        <f t="shared" ca="1" si="18"/>
        <v>0.23752594616044487</v>
      </c>
      <c r="E211" s="2">
        <f t="shared" ca="1" si="15"/>
        <v>0.26802331554997438</v>
      </c>
      <c r="F211" s="2">
        <f t="shared" ca="1" si="15"/>
        <v>0.8874533599940877</v>
      </c>
      <c r="G211" s="2">
        <f t="shared" ca="1" si="15"/>
        <v>0.80774990467927732</v>
      </c>
      <c r="H211" s="2">
        <f t="shared" ca="1" si="15"/>
        <v>0.25941357467577386</v>
      </c>
      <c r="I211" s="2">
        <f t="shared" ca="1" si="15"/>
        <v>0.61978443378803516</v>
      </c>
      <c r="J211" s="2">
        <f t="shared" ca="1" si="15"/>
        <v>0.27745848701397768</v>
      </c>
      <c r="K211" s="2">
        <f t="shared" ca="1" si="15"/>
        <v>0.37163114696170541</v>
      </c>
      <c r="L211" s="2">
        <f t="shared" ca="1" si="15"/>
        <v>0.57793250569200938</v>
      </c>
      <c r="M211" s="2">
        <f t="shared" ca="1" si="15"/>
        <v>0.80837872787503973</v>
      </c>
    </row>
    <row r="212" spans="1:13" x14ac:dyDescent="0.25">
      <c r="A212" s="1">
        <v>208</v>
      </c>
      <c r="B212" s="3">
        <f t="shared" ca="1" si="16"/>
        <v>0.29804643680512666</v>
      </c>
      <c r="C212" s="3">
        <f t="shared" ca="1" si="17"/>
        <v>0.72644902032459502</v>
      </c>
      <c r="D212" s="2">
        <f t="shared" ca="1" si="18"/>
        <v>0.28708907270306494</v>
      </c>
      <c r="E212" s="2">
        <f t="shared" ca="1" si="15"/>
        <v>0.46186926078953916</v>
      </c>
      <c r="F212" s="2">
        <f t="shared" ref="E212:M275" ca="1" si="19">RAND()</f>
        <v>0.62536532949925994</v>
      </c>
      <c r="G212" s="2">
        <f t="shared" ca="1" si="19"/>
        <v>0.90574427821173953</v>
      </c>
      <c r="H212" s="2">
        <f t="shared" ca="1" si="19"/>
        <v>0.72644902032459502</v>
      </c>
      <c r="I212" s="2">
        <f t="shared" ca="1" si="19"/>
        <v>0.29804643680512666</v>
      </c>
      <c r="J212" s="2">
        <f t="shared" ca="1" si="19"/>
        <v>0.67264105338145042</v>
      </c>
      <c r="K212" s="2">
        <f t="shared" ca="1" si="19"/>
        <v>0.41436105824795622</v>
      </c>
      <c r="L212" s="2">
        <f t="shared" ca="1" si="19"/>
        <v>0.62562246940376676</v>
      </c>
      <c r="M212" s="2">
        <f t="shared" ca="1" si="19"/>
        <v>0.23464952400463668</v>
      </c>
    </row>
    <row r="213" spans="1:13" x14ac:dyDescent="0.25">
      <c r="A213" s="1">
        <v>209</v>
      </c>
      <c r="B213" s="3">
        <f t="shared" ca="1" si="16"/>
        <v>0.27132106609679674</v>
      </c>
      <c r="C213" s="3">
        <f t="shared" ca="1" si="17"/>
        <v>0.58750775078430895</v>
      </c>
      <c r="D213" s="2">
        <f t="shared" ca="1" si="18"/>
        <v>0.91066135225350242</v>
      </c>
      <c r="E213" s="2">
        <f t="shared" ca="1" si="19"/>
        <v>0.28909368099296828</v>
      </c>
      <c r="F213" s="2">
        <f t="shared" ca="1" si="19"/>
        <v>6.4343643812576068E-2</v>
      </c>
      <c r="G213" s="2">
        <f t="shared" ca="1" si="19"/>
        <v>0.47944084833044576</v>
      </c>
      <c r="H213" s="2">
        <f t="shared" ca="1" si="19"/>
        <v>0.36831435049917205</v>
      </c>
      <c r="I213" s="2">
        <f t="shared" ca="1" si="19"/>
        <v>0.58750775078430895</v>
      </c>
      <c r="J213" s="2">
        <f t="shared" ca="1" si="19"/>
        <v>0.28781369402611279</v>
      </c>
      <c r="K213" s="2">
        <f t="shared" ca="1" si="19"/>
        <v>0.27132106609679674</v>
      </c>
      <c r="L213" s="2">
        <f t="shared" ca="1" si="19"/>
        <v>9.0387178626524567E-2</v>
      </c>
      <c r="M213" s="2">
        <f t="shared" ca="1" si="19"/>
        <v>0.5179774550970756</v>
      </c>
    </row>
    <row r="214" spans="1:13" x14ac:dyDescent="0.25">
      <c r="A214" s="1">
        <v>210</v>
      </c>
      <c r="B214" s="3">
        <f t="shared" ca="1" si="16"/>
        <v>0.47765196091339779</v>
      </c>
      <c r="C214" s="3">
        <f t="shared" ca="1" si="17"/>
        <v>0.85039164247770815</v>
      </c>
      <c r="D214" s="2">
        <f t="shared" ca="1" si="18"/>
        <v>0.69043164557006509</v>
      </c>
      <c r="E214" s="2">
        <f t="shared" ca="1" si="19"/>
        <v>0.49420259246252407</v>
      </c>
      <c r="F214" s="2">
        <f t="shared" ca="1" si="19"/>
        <v>0.98063451030712223</v>
      </c>
      <c r="G214" s="2">
        <f t="shared" ca="1" si="19"/>
        <v>0.47765196091339779</v>
      </c>
      <c r="H214" s="2">
        <f t="shared" ca="1" si="19"/>
        <v>0.80857419650695661</v>
      </c>
      <c r="I214" s="2">
        <f t="shared" ca="1" si="19"/>
        <v>0.85039164247770815</v>
      </c>
      <c r="J214" s="2">
        <f t="shared" ca="1" si="19"/>
        <v>0.82673981240963124</v>
      </c>
      <c r="K214" s="2">
        <f t="shared" ca="1" si="19"/>
        <v>0.84476494544662706</v>
      </c>
      <c r="L214" s="2">
        <f t="shared" ca="1" si="19"/>
        <v>4.2042100591336284E-2</v>
      </c>
      <c r="M214" s="2">
        <f t="shared" ca="1" si="19"/>
        <v>0.3517660406001718</v>
      </c>
    </row>
    <row r="215" spans="1:13" x14ac:dyDescent="0.25">
      <c r="A215" s="1">
        <v>211</v>
      </c>
      <c r="B215" s="3">
        <f t="shared" ca="1" si="16"/>
        <v>0.2977977703484348</v>
      </c>
      <c r="C215" s="3">
        <f t="shared" ca="1" si="17"/>
        <v>0.83886101459594853</v>
      </c>
      <c r="D215" s="2">
        <f t="shared" ca="1" si="18"/>
        <v>0.65869217413631898</v>
      </c>
      <c r="E215" s="2">
        <f t="shared" ca="1" si="19"/>
        <v>0.43246737726184337</v>
      </c>
      <c r="F215" s="2">
        <f t="shared" ca="1" si="19"/>
        <v>0.79790334149441167</v>
      </c>
      <c r="G215" s="2">
        <f t="shared" ca="1" si="19"/>
        <v>0.88431074968959611</v>
      </c>
      <c r="H215" s="2">
        <f t="shared" ca="1" si="19"/>
        <v>0.20041837220862269</v>
      </c>
      <c r="I215" s="2">
        <f t="shared" ca="1" si="19"/>
        <v>0.11369502149393051</v>
      </c>
      <c r="J215" s="2">
        <f t="shared" ca="1" si="19"/>
        <v>0.39054218970286925</v>
      </c>
      <c r="K215" s="2">
        <f t="shared" ca="1" si="19"/>
        <v>0.62903091353989027</v>
      </c>
      <c r="L215" s="2">
        <f t="shared" ca="1" si="19"/>
        <v>0.83886101459594853</v>
      </c>
      <c r="M215" s="2">
        <f t="shared" ca="1" si="19"/>
        <v>0.2977977703484348</v>
      </c>
    </row>
    <row r="216" spans="1:13" x14ac:dyDescent="0.25">
      <c r="A216" s="1">
        <v>212</v>
      </c>
      <c r="B216" s="3">
        <f t="shared" ca="1" si="16"/>
        <v>0.26188845853324516</v>
      </c>
      <c r="C216" s="3">
        <f t="shared" ca="1" si="17"/>
        <v>0.70926490812434007</v>
      </c>
      <c r="D216" s="2">
        <f t="shared" ca="1" si="18"/>
        <v>0.38575507681708476</v>
      </c>
      <c r="E216" s="2">
        <f t="shared" ca="1" si="19"/>
        <v>0.2689685727400446</v>
      </c>
      <c r="F216" s="2">
        <f t="shared" ca="1" si="19"/>
        <v>0.66287752473700834</v>
      </c>
      <c r="G216" s="2">
        <f t="shared" ca="1" si="19"/>
        <v>0.26188845853324516</v>
      </c>
      <c r="H216" s="2">
        <f t="shared" ca="1" si="19"/>
        <v>0.23219504562968862</v>
      </c>
      <c r="I216" s="2">
        <f t="shared" ca="1" si="19"/>
        <v>1.65461601897674E-2</v>
      </c>
      <c r="J216" s="2">
        <f t="shared" ca="1" si="19"/>
        <v>0.70926490812434007</v>
      </c>
      <c r="K216" s="2">
        <f t="shared" ca="1" si="19"/>
        <v>0.71101583973264892</v>
      </c>
      <c r="L216" s="2">
        <f t="shared" ca="1" si="19"/>
        <v>0.63477833270241235</v>
      </c>
      <c r="M216" s="2">
        <f t="shared" ca="1" si="19"/>
        <v>0.41200700630394516</v>
      </c>
    </row>
    <row r="217" spans="1:13" x14ac:dyDescent="0.25">
      <c r="A217" s="1">
        <v>213</v>
      </c>
      <c r="B217" s="3">
        <f t="shared" ca="1" si="16"/>
        <v>0.56665578509174264</v>
      </c>
      <c r="C217" s="3">
        <f t="shared" ca="1" si="17"/>
        <v>0.94130819705801116</v>
      </c>
      <c r="D217" s="2">
        <f t="shared" ca="1" si="18"/>
        <v>0.85800340162300526</v>
      </c>
      <c r="E217" s="2">
        <f t="shared" ca="1" si="19"/>
        <v>0.79343842406295262</v>
      </c>
      <c r="F217" s="2">
        <f t="shared" ca="1" si="19"/>
        <v>0.93272905396853023</v>
      </c>
      <c r="G217" s="2">
        <f t="shared" ca="1" si="19"/>
        <v>0.56665578509174264</v>
      </c>
      <c r="H217" s="2">
        <f t="shared" ca="1" si="19"/>
        <v>0.9574107364653458</v>
      </c>
      <c r="I217" s="2">
        <f t="shared" ca="1" si="19"/>
        <v>0.68857159824323133</v>
      </c>
      <c r="J217" s="2">
        <f t="shared" ca="1" si="19"/>
        <v>0.62522161892425643</v>
      </c>
      <c r="K217" s="2">
        <f t="shared" ca="1" si="19"/>
        <v>0.41444448274777235</v>
      </c>
      <c r="L217" s="2">
        <f t="shared" ca="1" si="19"/>
        <v>0.55085041598642537</v>
      </c>
      <c r="M217" s="2">
        <f t="shared" ca="1" si="19"/>
        <v>0.94130819705801116</v>
      </c>
    </row>
    <row r="218" spans="1:13" x14ac:dyDescent="0.25">
      <c r="A218" s="1">
        <v>214</v>
      </c>
      <c r="B218" s="3">
        <f t="shared" ca="1" si="16"/>
        <v>0.1400688742938011</v>
      </c>
      <c r="C218" s="3">
        <f t="shared" ca="1" si="17"/>
        <v>0.91721706446107432</v>
      </c>
      <c r="D218" s="2">
        <f t="shared" ca="1" si="18"/>
        <v>0.91721706446107432</v>
      </c>
      <c r="E218" s="2">
        <f t="shared" ca="1" si="19"/>
        <v>7.456748944931002E-2</v>
      </c>
      <c r="F218" s="2">
        <f t="shared" ca="1" si="19"/>
        <v>0.18392078444044613</v>
      </c>
      <c r="G218" s="2">
        <f t="shared" ca="1" si="19"/>
        <v>0.65905516251984808</v>
      </c>
      <c r="H218" s="2">
        <f t="shared" ca="1" si="19"/>
        <v>0.95432485192912753</v>
      </c>
      <c r="I218" s="2">
        <f t="shared" ca="1" si="19"/>
        <v>0.45087573139819559</v>
      </c>
      <c r="J218" s="2">
        <f t="shared" ca="1" si="19"/>
        <v>0.1400688742938011</v>
      </c>
      <c r="K218" s="2">
        <f t="shared" ca="1" si="19"/>
        <v>0.63725311257946637</v>
      </c>
      <c r="L218" s="2">
        <f t="shared" ca="1" si="19"/>
        <v>0.87342454018710269</v>
      </c>
      <c r="M218" s="2">
        <f t="shared" ca="1" si="19"/>
        <v>0.11017053156771195</v>
      </c>
    </row>
    <row r="219" spans="1:13" x14ac:dyDescent="0.25">
      <c r="A219" s="1">
        <v>215</v>
      </c>
      <c r="B219" s="3">
        <f t="shared" ca="1" si="16"/>
        <v>0.22797267891533157</v>
      </c>
      <c r="C219" s="3">
        <f t="shared" ca="1" si="17"/>
        <v>0.80485411082505987</v>
      </c>
      <c r="D219" s="2">
        <f t="shared" ca="1" si="18"/>
        <v>0.10463966219890863</v>
      </c>
      <c r="E219" s="2">
        <f t="shared" ca="1" si="19"/>
        <v>0.40837083765471061</v>
      </c>
      <c r="F219" s="2">
        <f t="shared" ca="1" si="19"/>
        <v>0.29841894643597</v>
      </c>
      <c r="G219" s="2">
        <f t="shared" ca="1" si="19"/>
        <v>0.68956978948746173</v>
      </c>
      <c r="H219" s="2">
        <f t="shared" ca="1" si="19"/>
        <v>0.48628799339386541</v>
      </c>
      <c r="I219" s="2">
        <f t="shared" ca="1" si="19"/>
        <v>0.85896036287045807</v>
      </c>
      <c r="J219" s="2">
        <f t="shared" ca="1" si="19"/>
        <v>0.22797267891533157</v>
      </c>
      <c r="K219" s="2">
        <f t="shared" ca="1" si="19"/>
        <v>9.9752203214078516E-3</v>
      </c>
      <c r="L219" s="2">
        <f t="shared" ca="1" si="19"/>
        <v>0.55599123134437267</v>
      </c>
      <c r="M219" s="2">
        <f t="shared" ca="1" si="19"/>
        <v>0.80485411082505987</v>
      </c>
    </row>
    <row r="220" spans="1:13" x14ac:dyDescent="0.25">
      <c r="A220" s="1">
        <v>216</v>
      </c>
      <c r="B220" s="3">
        <f t="shared" ca="1" si="16"/>
        <v>0.13698965128500185</v>
      </c>
      <c r="C220" s="3">
        <f t="shared" ca="1" si="17"/>
        <v>0.71133006683197197</v>
      </c>
      <c r="D220" s="2">
        <f t="shared" ca="1" si="18"/>
        <v>0.17075725619166804</v>
      </c>
      <c r="E220" s="2">
        <f t="shared" ca="1" si="19"/>
        <v>7.2811111910112469E-2</v>
      </c>
      <c r="F220" s="2">
        <f t="shared" ca="1" si="19"/>
        <v>0.59443581309120064</v>
      </c>
      <c r="G220" s="2">
        <f t="shared" ca="1" si="19"/>
        <v>0.5240598034670193</v>
      </c>
      <c r="H220" s="2">
        <f t="shared" ca="1" si="19"/>
        <v>0.13698965128500185</v>
      </c>
      <c r="I220" s="2">
        <f t="shared" ca="1" si="19"/>
        <v>0.4496578622250641</v>
      </c>
      <c r="J220" s="2">
        <f t="shared" ca="1" si="19"/>
        <v>0.42119219633759541</v>
      </c>
      <c r="K220" s="2">
        <f t="shared" ca="1" si="19"/>
        <v>0.80775477870006851</v>
      </c>
      <c r="L220" s="2">
        <f t="shared" ca="1" si="19"/>
        <v>0.71133006683197197</v>
      </c>
      <c r="M220" s="2">
        <f t="shared" ca="1" si="19"/>
        <v>5.2333759668696689E-2</v>
      </c>
    </row>
    <row r="221" spans="1:13" x14ac:dyDescent="0.25">
      <c r="A221" s="1">
        <v>217</v>
      </c>
      <c r="B221" s="3">
        <f t="shared" ca="1" si="16"/>
        <v>0.39226023195666226</v>
      </c>
      <c r="C221" s="3">
        <f t="shared" ca="1" si="17"/>
        <v>0.81954797188384942</v>
      </c>
      <c r="D221" s="2">
        <f t="shared" ca="1" si="18"/>
        <v>0.81954797188384942</v>
      </c>
      <c r="E221" s="2">
        <f t="shared" ca="1" si="19"/>
        <v>0.31935456922773342</v>
      </c>
      <c r="F221" s="2">
        <f t="shared" ca="1" si="19"/>
        <v>0.51788934706062395</v>
      </c>
      <c r="G221" s="2">
        <f t="shared" ca="1" si="19"/>
        <v>0.80120629148585787</v>
      </c>
      <c r="H221" s="2">
        <f t="shared" ca="1" si="19"/>
        <v>0.83078412674176605</v>
      </c>
      <c r="I221" s="2">
        <f t="shared" ca="1" si="19"/>
        <v>0.8101690300526645</v>
      </c>
      <c r="J221" s="2">
        <f t="shared" ca="1" si="19"/>
        <v>0.39226023195666226</v>
      </c>
      <c r="K221" s="2">
        <f t="shared" ca="1" si="19"/>
        <v>0.34590711978214805</v>
      </c>
      <c r="L221" s="2">
        <f t="shared" ca="1" si="19"/>
        <v>0.62842542863758255</v>
      </c>
      <c r="M221" s="2">
        <f t="shared" ca="1" si="19"/>
        <v>0.7864913663389056</v>
      </c>
    </row>
    <row r="222" spans="1:13" x14ac:dyDescent="0.25">
      <c r="A222" s="1">
        <v>218</v>
      </c>
      <c r="B222" s="3">
        <f t="shared" ca="1" si="16"/>
        <v>0.39652692385421806</v>
      </c>
      <c r="C222" s="3">
        <f t="shared" ca="1" si="17"/>
        <v>0.89387552721755237</v>
      </c>
      <c r="D222" s="2">
        <f t="shared" ca="1" si="18"/>
        <v>0.32382264992241327</v>
      </c>
      <c r="E222" s="2">
        <f t="shared" ca="1" si="19"/>
        <v>0.81086754466241484</v>
      </c>
      <c r="F222" s="2">
        <f t="shared" ca="1" si="19"/>
        <v>0.61922098458583663</v>
      </c>
      <c r="G222" s="2">
        <f t="shared" ca="1" si="19"/>
        <v>0.50086946855918602</v>
      </c>
      <c r="H222" s="2">
        <f t="shared" ca="1" si="19"/>
        <v>0.91234635668387454</v>
      </c>
      <c r="I222" s="2">
        <f t="shared" ca="1" si="19"/>
        <v>0.89387552721755237</v>
      </c>
      <c r="J222" s="2">
        <f t="shared" ca="1" si="19"/>
        <v>0.39652692385421806</v>
      </c>
      <c r="K222" s="2">
        <f t="shared" ca="1" si="19"/>
        <v>0.51108836190362161</v>
      </c>
      <c r="L222" s="2">
        <f t="shared" ca="1" si="19"/>
        <v>0.711659427552777</v>
      </c>
      <c r="M222" s="2">
        <f t="shared" ca="1" si="19"/>
        <v>0.12757356560595667</v>
      </c>
    </row>
    <row r="223" spans="1:13" x14ac:dyDescent="0.25">
      <c r="A223" s="1">
        <v>219</v>
      </c>
      <c r="B223" s="3">
        <f t="shared" ca="1" si="16"/>
        <v>0.43539661084322423</v>
      </c>
      <c r="C223" s="3">
        <f t="shared" ca="1" si="17"/>
        <v>0.9801229559241097</v>
      </c>
      <c r="D223" s="2">
        <f t="shared" ca="1" si="18"/>
        <v>0.70803570415590422</v>
      </c>
      <c r="E223" s="2">
        <f t="shared" ca="1" si="19"/>
        <v>0.43687231478657229</v>
      </c>
      <c r="F223" s="2">
        <f t="shared" ca="1" si="19"/>
        <v>0.9801229559241097</v>
      </c>
      <c r="G223" s="2">
        <f t="shared" ca="1" si="19"/>
        <v>0.46924592307183022</v>
      </c>
      <c r="H223" s="2">
        <f t="shared" ca="1" si="19"/>
        <v>0.14840693556901763</v>
      </c>
      <c r="I223" s="2">
        <f t="shared" ca="1" si="19"/>
        <v>0.99006695451016236</v>
      </c>
      <c r="J223" s="2">
        <f t="shared" ca="1" si="19"/>
        <v>0.43539661084322423</v>
      </c>
      <c r="K223" s="2">
        <f t="shared" ca="1" si="19"/>
        <v>0.97879322577434646</v>
      </c>
      <c r="L223" s="2">
        <f t="shared" ca="1" si="19"/>
        <v>0.78688610651964008</v>
      </c>
      <c r="M223" s="2">
        <f t="shared" ca="1" si="19"/>
        <v>0.18467184997878416</v>
      </c>
    </row>
    <row r="224" spans="1:13" x14ac:dyDescent="0.25">
      <c r="A224" s="1">
        <v>220</v>
      </c>
      <c r="B224" s="3">
        <f t="shared" ca="1" si="16"/>
        <v>0.16628132936449957</v>
      </c>
      <c r="C224" s="3">
        <f t="shared" ca="1" si="17"/>
        <v>0.79181291045994417</v>
      </c>
      <c r="D224" s="2">
        <f t="shared" ca="1" si="18"/>
        <v>0.65373512242296594</v>
      </c>
      <c r="E224" s="2">
        <f t="shared" ca="1" si="19"/>
        <v>7.0336676181923741E-2</v>
      </c>
      <c r="F224" s="2">
        <f t="shared" ca="1" si="19"/>
        <v>0.54016667017627529</v>
      </c>
      <c r="G224" s="2">
        <f t="shared" ca="1" si="19"/>
        <v>4.5006728319475053E-2</v>
      </c>
      <c r="H224" s="2">
        <f t="shared" ca="1" si="19"/>
        <v>0.36815763144821845</v>
      </c>
      <c r="I224" s="2">
        <f t="shared" ca="1" si="19"/>
        <v>0.16628132936449957</v>
      </c>
      <c r="J224" s="2">
        <f t="shared" ca="1" si="19"/>
        <v>0.79181291045994417</v>
      </c>
      <c r="K224" s="2">
        <f t="shared" ca="1" si="19"/>
        <v>0.9069821551698416</v>
      </c>
      <c r="L224" s="2">
        <f t="shared" ca="1" si="19"/>
        <v>0.67113961866025784</v>
      </c>
      <c r="M224" s="2">
        <f t="shared" ca="1" si="19"/>
        <v>0.25484311271673343</v>
      </c>
    </row>
    <row r="225" spans="1:13" x14ac:dyDescent="0.25">
      <c r="A225" s="1">
        <v>221</v>
      </c>
      <c r="B225" s="3">
        <f t="shared" ca="1" si="16"/>
        <v>0.37461338645657882</v>
      </c>
      <c r="C225" s="3">
        <f t="shared" ca="1" si="17"/>
        <v>0.90400204700533104</v>
      </c>
      <c r="D225" s="2">
        <f t="shared" ca="1" si="18"/>
        <v>0.76052848421710595</v>
      </c>
      <c r="E225" s="2">
        <f t="shared" ca="1" si="19"/>
        <v>0.70463856434549488</v>
      </c>
      <c r="F225" s="2">
        <f t="shared" ca="1" si="19"/>
        <v>0.63133832524354405</v>
      </c>
      <c r="G225" s="2">
        <f t="shared" ca="1" si="19"/>
        <v>0.96032588471136249</v>
      </c>
      <c r="H225" s="2">
        <f t="shared" ca="1" si="19"/>
        <v>0.40636163933030134</v>
      </c>
      <c r="I225" s="2">
        <f t="shared" ca="1" si="19"/>
        <v>0.29451431216778701</v>
      </c>
      <c r="J225" s="2">
        <f t="shared" ca="1" si="19"/>
        <v>0.90400204700533104</v>
      </c>
      <c r="K225" s="2">
        <f t="shared" ca="1" si="19"/>
        <v>0.37461338645657882</v>
      </c>
      <c r="L225" s="2">
        <f t="shared" ca="1" si="19"/>
        <v>0.31269407059549548</v>
      </c>
      <c r="M225" s="2">
        <f t="shared" ca="1" si="19"/>
        <v>0.45089292525189895</v>
      </c>
    </row>
    <row r="226" spans="1:13" x14ac:dyDescent="0.25">
      <c r="A226" s="1">
        <v>222</v>
      </c>
      <c r="B226" s="3">
        <f t="shared" ca="1" si="16"/>
        <v>0.33325944433163834</v>
      </c>
      <c r="C226" s="3">
        <f t="shared" ca="1" si="17"/>
        <v>0.87217455985495096</v>
      </c>
      <c r="D226" s="2">
        <f t="shared" ca="1" si="18"/>
        <v>0.17539016116294714</v>
      </c>
      <c r="E226" s="2">
        <f t="shared" ca="1" si="19"/>
        <v>0.33325944433163834</v>
      </c>
      <c r="F226" s="2">
        <f t="shared" ca="1" si="19"/>
        <v>0.49530494417812621</v>
      </c>
      <c r="G226" s="2">
        <f t="shared" ca="1" si="19"/>
        <v>0.87217455985495096</v>
      </c>
      <c r="H226" s="2">
        <f t="shared" ca="1" si="19"/>
        <v>0.10012392397768233</v>
      </c>
      <c r="I226" s="2">
        <f t="shared" ca="1" si="19"/>
        <v>0.74202430115387208</v>
      </c>
      <c r="J226" s="2">
        <f t="shared" ca="1" si="19"/>
        <v>0.74250793648182112</v>
      </c>
      <c r="K226" s="2">
        <f t="shared" ca="1" si="19"/>
        <v>0.70997075902823392</v>
      </c>
      <c r="L226" s="2">
        <f t="shared" ca="1" si="19"/>
        <v>0.6406823994925005</v>
      </c>
      <c r="M226" s="2">
        <f t="shared" ca="1" si="19"/>
        <v>0.93373775023917627</v>
      </c>
    </row>
    <row r="227" spans="1:13" x14ac:dyDescent="0.25">
      <c r="A227" s="1">
        <v>223</v>
      </c>
      <c r="B227" s="3">
        <f t="shared" ca="1" si="16"/>
        <v>0.19077306165458041</v>
      </c>
      <c r="C227" s="3">
        <f t="shared" ca="1" si="17"/>
        <v>0.97189624241596195</v>
      </c>
      <c r="D227" s="2">
        <f t="shared" ca="1" si="18"/>
        <v>0.99978257992651698</v>
      </c>
      <c r="E227" s="2">
        <f t="shared" ca="1" si="19"/>
        <v>1.8316735603174039E-2</v>
      </c>
      <c r="F227" s="2">
        <f t="shared" ca="1" si="19"/>
        <v>0.78932242068516667</v>
      </c>
      <c r="G227" s="2">
        <f t="shared" ca="1" si="19"/>
        <v>0.91783568055837839</v>
      </c>
      <c r="H227" s="2">
        <f t="shared" ca="1" si="19"/>
        <v>0.19077306165458041</v>
      </c>
      <c r="I227" s="2">
        <f t="shared" ca="1" si="19"/>
        <v>0.689403904479022</v>
      </c>
      <c r="J227" s="2">
        <f t="shared" ca="1" si="19"/>
        <v>0.42473996518638901</v>
      </c>
      <c r="K227" s="2">
        <f t="shared" ca="1" si="19"/>
        <v>0.59370256144971789</v>
      </c>
      <c r="L227" s="2">
        <f t="shared" ca="1" si="19"/>
        <v>1.2770114194215032E-2</v>
      </c>
      <c r="M227" s="2">
        <f t="shared" ca="1" si="19"/>
        <v>0.97189624241596195</v>
      </c>
    </row>
    <row r="228" spans="1:13" x14ac:dyDescent="0.25">
      <c r="A228" s="1">
        <v>224</v>
      </c>
      <c r="B228" s="3">
        <f t="shared" ca="1" si="16"/>
        <v>0.44403127699912903</v>
      </c>
      <c r="C228" s="3">
        <f t="shared" ca="1" si="17"/>
        <v>0.98035990181731136</v>
      </c>
      <c r="D228" s="2">
        <f t="shared" ca="1" si="18"/>
        <v>0.43221955656377453</v>
      </c>
      <c r="E228" s="2">
        <f t="shared" ca="1" si="19"/>
        <v>0.77196572665250163</v>
      </c>
      <c r="F228" s="2">
        <f t="shared" ca="1" si="19"/>
        <v>0.44403127699912903</v>
      </c>
      <c r="G228" s="2">
        <f t="shared" ca="1" si="19"/>
        <v>0.98035990181731136</v>
      </c>
      <c r="H228" s="2">
        <f t="shared" ca="1" si="19"/>
        <v>0.49771903167027765</v>
      </c>
      <c r="I228" s="2">
        <f t="shared" ca="1" si="19"/>
        <v>0.69464454722508595</v>
      </c>
      <c r="J228" s="2">
        <f t="shared" ca="1" si="19"/>
        <v>0.23447312802695508</v>
      </c>
      <c r="K228" s="2">
        <f t="shared" ca="1" si="19"/>
        <v>0.99943431463308174</v>
      </c>
      <c r="L228" s="2">
        <f t="shared" ca="1" si="19"/>
        <v>0.56999080177123329</v>
      </c>
      <c r="M228" s="2">
        <f t="shared" ca="1" si="19"/>
        <v>0.7857938634256304</v>
      </c>
    </row>
    <row r="229" spans="1:13" x14ac:dyDescent="0.25">
      <c r="A229" s="1">
        <v>225</v>
      </c>
      <c r="B229" s="3">
        <f t="shared" ca="1" si="16"/>
        <v>0.25469362071726753</v>
      </c>
      <c r="C229" s="3">
        <f t="shared" ca="1" si="17"/>
        <v>0.93281575543332873</v>
      </c>
      <c r="D229" s="2">
        <f t="shared" ca="1" si="18"/>
        <v>0.25469362071726753</v>
      </c>
      <c r="E229" s="2">
        <f t="shared" ca="1" si="19"/>
        <v>0.3742089897558657</v>
      </c>
      <c r="F229" s="2">
        <f t="shared" ca="1" si="19"/>
        <v>0.35077660384899045</v>
      </c>
      <c r="G229" s="2">
        <f t="shared" ca="1" si="19"/>
        <v>0.51290807229750013</v>
      </c>
      <c r="H229" s="2">
        <f t="shared" ca="1" si="19"/>
        <v>4.2858990834359734E-2</v>
      </c>
      <c r="I229" s="2">
        <f t="shared" ca="1" si="19"/>
        <v>0.9156459534075595</v>
      </c>
      <c r="J229" s="2">
        <f t="shared" ca="1" si="19"/>
        <v>0.14628886630285365</v>
      </c>
      <c r="K229" s="2">
        <f t="shared" ca="1" si="19"/>
        <v>0.93574378397084657</v>
      </c>
      <c r="L229" s="2">
        <f t="shared" ca="1" si="19"/>
        <v>0.41800580250057895</v>
      </c>
      <c r="M229" s="2">
        <f t="shared" ca="1" si="19"/>
        <v>0.93281575543332873</v>
      </c>
    </row>
    <row r="230" spans="1:13" x14ac:dyDescent="0.25">
      <c r="A230" s="1">
        <v>226</v>
      </c>
      <c r="B230" s="3">
        <f t="shared" ca="1" si="16"/>
        <v>0.45354711319551944</v>
      </c>
      <c r="C230" s="3">
        <f t="shared" ca="1" si="17"/>
        <v>0.83221098382586955</v>
      </c>
      <c r="D230" s="2">
        <f t="shared" ca="1" si="18"/>
        <v>0.81504724103515236</v>
      </c>
      <c r="E230" s="2">
        <f t="shared" ca="1" si="19"/>
        <v>0.45354711319551944</v>
      </c>
      <c r="F230" s="2">
        <f t="shared" ca="1" si="19"/>
        <v>0.11043702029668678</v>
      </c>
      <c r="G230" s="2">
        <f t="shared" ca="1" si="19"/>
        <v>0.96213785433983423</v>
      </c>
      <c r="H230" s="2">
        <f t="shared" ca="1" si="19"/>
        <v>0.1464362375193401</v>
      </c>
      <c r="I230" s="2">
        <f t="shared" ca="1" si="19"/>
        <v>0.83221098382586955</v>
      </c>
      <c r="J230" s="2">
        <f t="shared" ca="1" si="19"/>
        <v>0.75224541725217531</v>
      </c>
      <c r="K230" s="2">
        <f t="shared" ca="1" si="19"/>
        <v>0.6629249968540466</v>
      </c>
      <c r="L230" s="2">
        <f t="shared" ca="1" si="19"/>
        <v>0.81582058468008734</v>
      </c>
      <c r="M230" s="2">
        <f t="shared" ca="1" si="19"/>
        <v>0.66651609189449523</v>
      </c>
    </row>
    <row r="231" spans="1:13" x14ac:dyDescent="0.25">
      <c r="A231" s="1">
        <v>227</v>
      </c>
      <c r="B231" s="3">
        <f t="shared" ca="1" si="16"/>
        <v>0.21674925534609579</v>
      </c>
      <c r="C231" s="3">
        <f t="shared" ca="1" si="17"/>
        <v>0.89916531336964145</v>
      </c>
      <c r="D231" s="2">
        <f t="shared" ca="1" si="18"/>
        <v>0.89916531336964145</v>
      </c>
      <c r="E231" s="2">
        <f t="shared" ca="1" si="19"/>
        <v>0.97539017553538987</v>
      </c>
      <c r="F231" s="2">
        <f t="shared" ca="1" si="19"/>
        <v>0.13244250197122176</v>
      </c>
      <c r="G231" s="2">
        <f t="shared" ca="1" si="19"/>
        <v>0.78626251034101013</v>
      </c>
      <c r="H231" s="2">
        <f t="shared" ca="1" si="19"/>
        <v>0.87060271212741469</v>
      </c>
      <c r="I231" s="2">
        <f t="shared" ca="1" si="19"/>
        <v>0.21674925534609579</v>
      </c>
      <c r="J231" s="2">
        <f t="shared" ca="1" si="19"/>
        <v>0.88623580270890412</v>
      </c>
      <c r="K231" s="2">
        <f t="shared" ca="1" si="19"/>
        <v>0.49331473135385251</v>
      </c>
      <c r="L231" s="2">
        <f t="shared" ca="1" si="19"/>
        <v>9.4769799648959152E-2</v>
      </c>
      <c r="M231" s="2">
        <f t="shared" ca="1" si="19"/>
        <v>0.71764556766982435</v>
      </c>
    </row>
    <row r="232" spans="1:13" x14ac:dyDescent="0.25">
      <c r="A232" s="1">
        <v>228</v>
      </c>
      <c r="B232" s="3">
        <f t="shared" ca="1" si="16"/>
        <v>0.53802185277151726</v>
      </c>
      <c r="C232" s="3">
        <f t="shared" ca="1" si="17"/>
        <v>0.90214925026647963</v>
      </c>
      <c r="D232" s="2">
        <f t="shared" ca="1" si="18"/>
        <v>0.88970831833251973</v>
      </c>
      <c r="E232" s="2">
        <f t="shared" ca="1" si="19"/>
        <v>0.90214925026647963</v>
      </c>
      <c r="F232" s="2">
        <f t="shared" ca="1" si="19"/>
        <v>0.8424110720035427</v>
      </c>
      <c r="G232" s="2">
        <f t="shared" ca="1" si="19"/>
        <v>0.99970635856154078</v>
      </c>
      <c r="H232" s="2">
        <f t="shared" ca="1" si="19"/>
        <v>0.29211790613942212</v>
      </c>
      <c r="I232" s="2">
        <f t="shared" ca="1" si="19"/>
        <v>0.61546991575624099</v>
      </c>
      <c r="J232" s="2">
        <f t="shared" ca="1" si="19"/>
        <v>0.41947837119706866</v>
      </c>
      <c r="K232" s="2">
        <f t="shared" ca="1" si="19"/>
        <v>0.53802185277151726</v>
      </c>
      <c r="L232" s="2">
        <f t="shared" ca="1" si="19"/>
        <v>0.61368370539376926</v>
      </c>
      <c r="M232" s="2">
        <f t="shared" ca="1" si="19"/>
        <v>0.83108630538476036</v>
      </c>
    </row>
    <row r="233" spans="1:13" x14ac:dyDescent="0.25">
      <c r="A233" s="1">
        <v>229</v>
      </c>
      <c r="B233" s="3">
        <f t="shared" ca="1" si="16"/>
        <v>0.34401133997028566</v>
      </c>
      <c r="C233" s="3">
        <f t="shared" ca="1" si="17"/>
        <v>0.73143024712014693</v>
      </c>
      <c r="D233" s="2">
        <f t="shared" ca="1" si="18"/>
        <v>0.65494541235505788</v>
      </c>
      <c r="E233" s="2">
        <f t="shared" ca="1" si="19"/>
        <v>6.2114614189269224E-2</v>
      </c>
      <c r="F233" s="2">
        <f t="shared" ca="1" si="19"/>
        <v>0.35430279894792305</v>
      </c>
      <c r="G233" s="2">
        <f t="shared" ca="1" si="19"/>
        <v>0.58426375961442989</v>
      </c>
      <c r="H233" s="2">
        <f t="shared" ca="1" si="19"/>
        <v>0.1223753097836674</v>
      </c>
      <c r="I233" s="2">
        <f t="shared" ca="1" si="19"/>
        <v>0.34401133997028566</v>
      </c>
      <c r="J233" s="2">
        <f t="shared" ca="1" si="19"/>
        <v>0.52768422394208281</v>
      </c>
      <c r="K233" s="2">
        <f t="shared" ca="1" si="19"/>
        <v>0.36857474432211101</v>
      </c>
      <c r="L233" s="2">
        <f t="shared" ca="1" si="19"/>
        <v>0.81515456037454248</v>
      </c>
      <c r="M233" s="2">
        <f t="shared" ca="1" si="19"/>
        <v>0.73143024712014693</v>
      </c>
    </row>
    <row r="234" spans="1:13" x14ac:dyDescent="0.25">
      <c r="A234" s="1">
        <v>230</v>
      </c>
      <c r="B234" s="3">
        <f t="shared" ca="1" si="16"/>
        <v>0.28463816553366295</v>
      </c>
      <c r="C234" s="3">
        <f t="shared" ca="1" si="17"/>
        <v>0.82745777777442475</v>
      </c>
      <c r="D234" s="2">
        <f t="shared" ca="1" si="18"/>
        <v>0.66831747662564789</v>
      </c>
      <c r="E234" s="2">
        <f t="shared" ca="1" si="19"/>
        <v>0.32192966566328207</v>
      </c>
      <c r="F234" s="2">
        <f t="shared" ca="1" si="19"/>
        <v>0.87491927539603032</v>
      </c>
      <c r="G234" s="2">
        <f t="shared" ca="1" si="19"/>
        <v>0.63229759917580886</v>
      </c>
      <c r="H234" s="2">
        <f t="shared" ca="1" si="19"/>
        <v>0.63091447666648481</v>
      </c>
      <c r="I234" s="2">
        <f t="shared" ca="1" si="19"/>
        <v>3.2494255426594232E-2</v>
      </c>
      <c r="J234" s="2">
        <f t="shared" ca="1" si="19"/>
        <v>0.72390185492604264</v>
      </c>
      <c r="K234" s="2">
        <f t="shared" ca="1" si="19"/>
        <v>0.28463816553366295</v>
      </c>
      <c r="L234" s="2">
        <f t="shared" ca="1" si="19"/>
        <v>6.57103313125178E-2</v>
      </c>
      <c r="M234" s="2">
        <f t="shared" ca="1" si="19"/>
        <v>0.82745777777442475</v>
      </c>
    </row>
    <row r="235" spans="1:13" x14ac:dyDescent="0.25">
      <c r="A235" s="1">
        <v>231</v>
      </c>
      <c r="B235" s="3">
        <f t="shared" ca="1" si="16"/>
        <v>0.15464769601705075</v>
      </c>
      <c r="C235" s="3">
        <f t="shared" ca="1" si="17"/>
        <v>0.68408354946322958</v>
      </c>
      <c r="D235" s="2">
        <f t="shared" ca="1" si="18"/>
        <v>0.15464769601705075</v>
      </c>
      <c r="E235" s="2">
        <f t="shared" ca="1" si="19"/>
        <v>3.0101576160569521E-2</v>
      </c>
      <c r="F235" s="2">
        <f t="shared" ca="1" si="19"/>
        <v>0.6305912939437095</v>
      </c>
      <c r="G235" s="2">
        <f t="shared" ca="1" si="19"/>
        <v>0.25326408196726502</v>
      </c>
      <c r="H235" s="2">
        <f t="shared" ca="1" si="19"/>
        <v>4.5642349761693901E-2</v>
      </c>
      <c r="I235" s="2">
        <f t="shared" ca="1" si="19"/>
        <v>0.21713112449475325</v>
      </c>
      <c r="J235" s="2">
        <f t="shared" ca="1" si="19"/>
        <v>0.34587503835727629</v>
      </c>
      <c r="K235" s="2">
        <f t="shared" ca="1" si="19"/>
        <v>0.97323677858318558</v>
      </c>
      <c r="L235" s="2">
        <f t="shared" ca="1" si="19"/>
        <v>0.66667730152607085</v>
      </c>
      <c r="M235" s="2">
        <f t="shared" ca="1" si="19"/>
        <v>0.68408354946322958</v>
      </c>
    </row>
    <row r="236" spans="1:13" x14ac:dyDescent="0.25">
      <c r="A236" s="1">
        <v>232</v>
      </c>
      <c r="B236" s="3">
        <f t="shared" ca="1" si="16"/>
        <v>0.44365325117933752</v>
      </c>
      <c r="C236" s="3">
        <f t="shared" ca="1" si="17"/>
        <v>0.83683472812187776</v>
      </c>
      <c r="D236" s="2">
        <f t="shared" ca="1" si="18"/>
        <v>0.44365325117933752</v>
      </c>
      <c r="E236" s="2">
        <f t="shared" ca="1" si="19"/>
        <v>0.64610109347028544</v>
      </c>
      <c r="F236" s="2">
        <f t="shared" ca="1" si="19"/>
        <v>0.6925119081812704</v>
      </c>
      <c r="G236" s="2">
        <f t="shared" ca="1" si="19"/>
        <v>0.51396885715140239</v>
      </c>
      <c r="H236" s="2">
        <f t="shared" ca="1" si="19"/>
        <v>0.31224041440005734</v>
      </c>
      <c r="I236" s="2">
        <f t="shared" ca="1" si="19"/>
        <v>0.34523473173487473</v>
      </c>
      <c r="J236" s="2">
        <f t="shared" ca="1" si="19"/>
        <v>0.61408788220981392</v>
      </c>
      <c r="K236" s="2">
        <f t="shared" ca="1" si="19"/>
        <v>0.7306788231879473</v>
      </c>
      <c r="L236" s="2">
        <f t="shared" ca="1" si="19"/>
        <v>0.87771768928029081</v>
      </c>
      <c r="M236" s="2">
        <f t="shared" ca="1" si="19"/>
        <v>0.83683472812187776</v>
      </c>
    </row>
    <row r="237" spans="1:13" x14ac:dyDescent="0.25">
      <c r="A237" s="1">
        <v>233</v>
      </c>
      <c r="B237" s="3">
        <f t="shared" ca="1" si="16"/>
        <v>4.9379252606729929E-2</v>
      </c>
      <c r="C237" s="3">
        <f t="shared" ca="1" si="17"/>
        <v>0.83079526201176379</v>
      </c>
      <c r="D237" s="2">
        <f t="shared" ca="1" si="18"/>
        <v>0.23345285672989291</v>
      </c>
      <c r="E237" s="2">
        <f t="shared" ca="1" si="19"/>
        <v>8.0339212029768348E-2</v>
      </c>
      <c r="F237" s="2">
        <f t="shared" ca="1" si="19"/>
        <v>0.56695995178341341</v>
      </c>
      <c r="G237" s="2">
        <f t="shared" ca="1" si="19"/>
        <v>0.38830533873338358</v>
      </c>
      <c r="H237" s="2">
        <f t="shared" ca="1" si="19"/>
        <v>7.44559083532359E-3</v>
      </c>
      <c r="I237" s="2">
        <f t="shared" ca="1" si="19"/>
        <v>0.86839451492423336</v>
      </c>
      <c r="J237" s="2">
        <f t="shared" ca="1" si="19"/>
        <v>0.83079526201176379</v>
      </c>
      <c r="K237" s="2">
        <f t="shared" ca="1" si="19"/>
        <v>4.9379252606729929E-2</v>
      </c>
      <c r="L237" s="2">
        <f t="shared" ca="1" si="19"/>
        <v>0.69257851370732992</v>
      </c>
      <c r="M237" s="2">
        <f t="shared" ca="1" si="19"/>
        <v>6.3829381216864434E-3</v>
      </c>
    </row>
    <row r="238" spans="1:13" x14ac:dyDescent="0.25">
      <c r="A238" s="1">
        <v>234</v>
      </c>
      <c r="B238" s="3">
        <f t="shared" ca="1" si="16"/>
        <v>0.32686878358050264</v>
      </c>
      <c r="C238" s="3">
        <f t="shared" ca="1" si="17"/>
        <v>0.71469454992359405</v>
      </c>
      <c r="D238" s="2">
        <f t="shared" ca="1" si="18"/>
        <v>0.53714428152503402</v>
      </c>
      <c r="E238" s="2">
        <f t="shared" ca="1" si="19"/>
        <v>0.47826192265709289</v>
      </c>
      <c r="F238" s="2">
        <f t="shared" ca="1" si="19"/>
        <v>0.65880233785274211</v>
      </c>
      <c r="G238" s="2">
        <f t="shared" ca="1" si="19"/>
        <v>0.71469454992359405</v>
      </c>
      <c r="H238" s="2">
        <f t="shared" ca="1" si="19"/>
        <v>5.3908477595222548E-3</v>
      </c>
      <c r="I238" s="2">
        <f t="shared" ca="1" si="19"/>
        <v>0.68635706926708184</v>
      </c>
      <c r="J238" s="2">
        <f t="shared" ca="1" si="19"/>
        <v>0.49045377956569391</v>
      </c>
      <c r="K238" s="2">
        <f t="shared" ca="1" si="19"/>
        <v>0.1989164740109004</v>
      </c>
      <c r="L238" s="2">
        <f t="shared" ca="1" si="19"/>
        <v>0.85882301855012222</v>
      </c>
      <c r="M238" s="2">
        <f t="shared" ca="1" si="19"/>
        <v>0.32686878358050264</v>
      </c>
    </row>
    <row r="239" spans="1:13" x14ac:dyDescent="0.25">
      <c r="A239" s="1">
        <v>235</v>
      </c>
      <c r="B239" s="3">
        <f t="shared" ca="1" si="16"/>
        <v>0.11202540390248672</v>
      </c>
      <c r="C239" s="3">
        <f t="shared" ca="1" si="17"/>
        <v>0.81417472671426994</v>
      </c>
      <c r="D239" s="2">
        <f t="shared" ca="1" si="18"/>
        <v>0.36414917419642778</v>
      </c>
      <c r="E239" s="2">
        <f t="shared" ca="1" si="19"/>
        <v>0.13446403078024338</v>
      </c>
      <c r="F239" s="2">
        <f t="shared" ca="1" si="19"/>
        <v>0.73542505034243677</v>
      </c>
      <c r="G239" s="2">
        <f t="shared" ca="1" si="19"/>
        <v>0.2156481228651832</v>
      </c>
      <c r="H239" s="2">
        <f t="shared" ca="1" si="19"/>
        <v>4.6252316622890866E-2</v>
      </c>
      <c r="I239" s="2">
        <f t="shared" ca="1" si="19"/>
        <v>0.11202540390248672</v>
      </c>
      <c r="J239" s="2">
        <f t="shared" ca="1" si="19"/>
        <v>6.3812052754432247E-2</v>
      </c>
      <c r="K239" s="2">
        <f t="shared" ca="1" si="19"/>
        <v>0.81417472671426994</v>
      </c>
      <c r="L239" s="2">
        <f t="shared" ca="1" si="19"/>
        <v>0.86076271701712603</v>
      </c>
      <c r="M239" s="2">
        <f t="shared" ca="1" si="19"/>
        <v>0.39018174483327994</v>
      </c>
    </row>
    <row r="240" spans="1:13" x14ac:dyDescent="0.25">
      <c r="A240" s="1">
        <v>236</v>
      </c>
      <c r="B240" s="3">
        <f t="shared" ca="1" si="16"/>
        <v>0.45370194788344742</v>
      </c>
      <c r="C240" s="3">
        <f t="shared" ca="1" si="17"/>
        <v>0.77993766584964019</v>
      </c>
      <c r="D240" s="2">
        <f t="shared" ca="1" si="18"/>
        <v>0.42386901446290559</v>
      </c>
      <c r="E240" s="2">
        <f t="shared" ca="1" si="19"/>
        <v>0.15494813291094212</v>
      </c>
      <c r="F240" s="2">
        <f t="shared" ca="1" si="19"/>
        <v>0.75169030055101993</v>
      </c>
      <c r="G240" s="2">
        <f t="shared" ca="1" si="19"/>
        <v>0.47944993897348753</v>
      </c>
      <c r="H240" s="2">
        <f t="shared" ca="1" si="19"/>
        <v>0.77993766584964019</v>
      </c>
      <c r="I240" s="2">
        <f t="shared" ref="E240:M303" ca="1" si="20">RAND()</f>
        <v>0.68274375194148473</v>
      </c>
      <c r="J240" s="2">
        <f t="shared" ca="1" si="20"/>
        <v>0.45370194788344742</v>
      </c>
      <c r="K240" s="2">
        <f t="shared" ca="1" si="20"/>
        <v>0.55126172938970475</v>
      </c>
      <c r="L240" s="2">
        <f t="shared" ca="1" si="20"/>
        <v>0.75403939876238035</v>
      </c>
      <c r="M240" s="2">
        <f t="shared" ca="1" si="20"/>
        <v>0.94492881956412611</v>
      </c>
    </row>
    <row r="241" spans="1:13" x14ac:dyDescent="0.25">
      <c r="A241" s="1">
        <v>237</v>
      </c>
      <c r="B241" s="3">
        <f t="shared" ca="1" si="16"/>
        <v>0.12517827832859041</v>
      </c>
      <c r="C241" s="3">
        <f t="shared" ca="1" si="17"/>
        <v>0.76575067149237741</v>
      </c>
      <c r="D241" s="2">
        <f t="shared" ca="1" si="18"/>
        <v>0.47154834089233011</v>
      </c>
      <c r="E241" s="2">
        <f t="shared" ca="1" si="20"/>
        <v>0.82942204111239082</v>
      </c>
      <c r="F241" s="2">
        <f t="shared" ca="1" si="20"/>
        <v>0.12517827832859041</v>
      </c>
      <c r="G241" s="2">
        <f t="shared" ca="1" si="20"/>
        <v>0.45437487011100952</v>
      </c>
      <c r="H241" s="2">
        <f t="shared" ca="1" si="20"/>
        <v>0.56437871487140145</v>
      </c>
      <c r="I241" s="2">
        <f t="shared" ca="1" si="20"/>
        <v>2.0654323089046356E-2</v>
      </c>
      <c r="J241" s="2">
        <f t="shared" ca="1" si="20"/>
        <v>0.76575067149237741</v>
      </c>
      <c r="K241" s="2">
        <f t="shared" ca="1" si="20"/>
        <v>0.40278122672767713</v>
      </c>
      <c r="L241" s="2">
        <f t="shared" ca="1" si="20"/>
        <v>0.5943320290776245</v>
      </c>
      <c r="M241" s="2">
        <f t="shared" ca="1" si="20"/>
        <v>0.10541734578266038</v>
      </c>
    </row>
    <row r="242" spans="1:13" x14ac:dyDescent="0.25">
      <c r="A242" s="1">
        <v>238</v>
      </c>
      <c r="B242" s="3">
        <f t="shared" ca="1" si="16"/>
        <v>0.21663730299241668</v>
      </c>
      <c r="C242" s="3">
        <f t="shared" ca="1" si="17"/>
        <v>0.7590321434307119</v>
      </c>
      <c r="D242" s="2">
        <f t="shared" ca="1" si="18"/>
        <v>0.20831911351345678</v>
      </c>
      <c r="E242" s="2">
        <f t="shared" ca="1" si="20"/>
        <v>0.43935035638917164</v>
      </c>
      <c r="F242" s="2">
        <f t="shared" ca="1" si="20"/>
        <v>0.65892937780361005</v>
      </c>
      <c r="G242" s="2">
        <f t="shared" ca="1" si="20"/>
        <v>0.3932053370516998</v>
      </c>
      <c r="H242" s="2">
        <f t="shared" ca="1" si="20"/>
        <v>0.7590321434307119</v>
      </c>
      <c r="I242" s="2">
        <f t="shared" ca="1" si="20"/>
        <v>0.9468066505666779</v>
      </c>
      <c r="J242" s="2">
        <f t="shared" ca="1" si="20"/>
        <v>0.21663730299241668</v>
      </c>
      <c r="K242" s="2">
        <f t="shared" ca="1" si="20"/>
        <v>0.24171539713465728</v>
      </c>
      <c r="L242" s="2">
        <f t="shared" ca="1" si="20"/>
        <v>0.22006113169843766</v>
      </c>
      <c r="M242" s="2">
        <f t="shared" ca="1" si="20"/>
        <v>0.12225337176392148</v>
      </c>
    </row>
    <row r="243" spans="1:13" x14ac:dyDescent="0.25">
      <c r="A243" s="1">
        <v>239</v>
      </c>
      <c r="B243" s="3">
        <f t="shared" ca="1" si="16"/>
        <v>0.33517064887084802</v>
      </c>
      <c r="C243" s="3">
        <f t="shared" ca="1" si="17"/>
        <v>0.97528322423544034</v>
      </c>
      <c r="D243" s="2">
        <f t="shared" ca="1" si="18"/>
        <v>0.99018288208764038</v>
      </c>
      <c r="E243" s="2">
        <f t="shared" ca="1" si="20"/>
        <v>0.97528322423544034</v>
      </c>
      <c r="F243" s="2">
        <f t="shared" ca="1" si="20"/>
        <v>0.86338610909552926</v>
      </c>
      <c r="G243" s="2">
        <f t="shared" ca="1" si="20"/>
        <v>4.9690099281718525E-2</v>
      </c>
      <c r="H243" s="2">
        <f t="shared" ca="1" si="20"/>
        <v>0.51494749295129916</v>
      </c>
      <c r="I243" s="2">
        <f t="shared" ca="1" si="20"/>
        <v>0.44717097831936081</v>
      </c>
      <c r="J243" s="2">
        <f t="shared" ca="1" si="20"/>
        <v>0.76822181436261194</v>
      </c>
      <c r="K243" s="2">
        <f t="shared" ca="1" si="20"/>
        <v>0.33517064887084802</v>
      </c>
      <c r="L243" s="2">
        <f t="shared" ca="1" si="20"/>
        <v>0.8416942181529915</v>
      </c>
      <c r="M243" s="2">
        <f t="shared" ca="1" si="20"/>
        <v>0.16920102463309195</v>
      </c>
    </row>
    <row r="244" spans="1:13" x14ac:dyDescent="0.25">
      <c r="A244" s="1">
        <v>240</v>
      </c>
      <c r="B244" s="3">
        <f t="shared" ca="1" si="16"/>
        <v>0.2442064388217462</v>
      </c>
      <c r="C244" s="3">
        <f t="shared" ca="1" si="17"/>
        <v>0.81617655083784202</v>
      </c>
      <c r="D244" s="2">
        <f t="shared" ca="1" si="18"/>
        <v>2.2056307339637482E-2</v>
      </c>
      <c r="E244" s="2">
        <f t="shared" ca="1" si="20"/>
        <v>0.85390341967232009</v>
      </c>
      <c r="F244" s="2">
        <f t="shared" ca="1" si="20"/>
        <v>6.8051959513445004E-2</v>
      </c>
      <c r="G244" s="2">
        <f t="shared" ca="1" si="20"/>
        <v>0.27992072567398729</v>
      </c>
      <c r="H244" s="2">
        <f t="shared" ca="1" si="20"/>
        <v>0.30606770156995777</v>
      </c>
      <c r="I244" s="2">
        <f t="shared" ca="1" si="20"/>
        <v>0.64352346667520077</v>
      </c>
      <c r="J244" s="2">
        <f t="shared" ca="1" si="20"/>
        <v>0.81617655083784202</v>
      </c>
      <c r="K244" s="2">
        <f t="shared" ca="1" si="20"/>
        <v>0.45693139137733718</v>
      </c>
      <c r="L244" s="2">
        <f t="shared" ca="1" si="20"/>
        <v>0.2442064388217462</v>
      </c>
      <c r="M244" s="2">
        <f t="shared" ca="1" si="20"/>
        <v>0.80343612610340975</v>
      </c>
    </row>
    <row r="245" spans="1:13" x14ac:dyDescent="0.25">
      <c r="A245" s="1">
        <v>241</v>
      </c>
      <c r="B245" s="3">
        <f t="shared" ca="1" si="16"/>
        <v>0.18389359609989542</v>
      </c>
      <c r="C245" s="3">
        <f t="shared" ca="1" si="17"/>
        <v>0.82566176037641548</v>
      </c>
      <c r="D245" s="2">
        <f t="shared" ca="1" si="18"/>
        <v>0.53304751464170397</v>
      </c>
      <c r="E245" s="2">
        <f t="shared" ca="1" si="20"/>
        <v>7.2474797561115079E-2</v>
      </c>
      <c r="F245" s="2">
        <f t="shared" ca="1" si="20"/>
        <v>0.18389359609989542</v>
      </c>
      <c r="G245" s="2">
        <f t="shared" ca="1" si="20"/>
        <v>0.83992537257253319</v>
      </c>
      <c r="H245" s="2">
        <f t="shared" ca="1" si="20"/>
        <v>0.71161165301689311</v>
      </c>
      <c r="I245" s="2">
        <f t="shared" ca="1" si="20"/>
        <v>5.5336250655203423E-2</v>
      </c>
      <c r="J245" s="2">
        <f t="shared" ca="1" si="20"/>
        <v>0.82566176037641548</v>
      </c>
      <c r="K245" s="2">
        <f t="shared" ca="1" si="20"/>
        <v>0.78438014394128652</v>
      </c>
      <c r="L245" s="2">
        <f t="shared" ca="1" si="20"/>
        <v>0.55060286188021468</v>
      </c>
      <c r="M245" s="2">
        <f t="shared" ca="1" si="20"/>
        <v>0.42504873172976398</v>
      </c>
    </row>
    <row r="246" spans="1:13" x14ac:dyDescent="0.25">
      <c r="A246" s="1">
        <v>242</v>
      </c>
      <c r="B246" s="3">
        <f t="shared" ca="1" si="16"/>
        <v>0.11708531992063997</v>
      </c>
      <c r="C246" s="3">
        <f t="shared" ca="1" si="17"/>
        <v>0.98016962336375901</v>
      </c>
      <c r="D246" s="2">
        <f t="shared" ca="1" si="18"/>
        <v>0.61627130584090739</v>
      </c>
      <c r="E246" s="2">
        <f t="shared" ca="1" si="20"/>
        <v>4.8445739720538894E-2</v>
      </c>
      <c r="F246" s="2">
        <f t="shared" ca="1" si="20"/>
        <v>0.98016962336375901</v>
      </c>
      <c r="G246" s="2">
        <f t="shared" ca="1" si="20"/>
        <v>0.48104816045708099</v>
      </c>
      <c r="H246" s="2">
        <f t="shared" ca="1" si="20"/>
        <v>0.45027664290279201</v>
      </c>
      <c r="I246" s="2">
        <f t="shared" ca="1" si="20"/>
        <v>0.11708531992063997</v>
      </c>
      <c r="J246" s="2">
        <f t="shared" ca="1" si="20"/>
        <v>0.8100275052340985</v>
      </c>
      <c r="K246" s="2">
        <f t="shared" ca="1" si="20"/>
        <v>0.44111925243602446</v>
      </c>
      <c r="L246" s="2">
        <f t="shared" ca="1" si="20"/>
        <v>0.98587311181413162</v>
      </c>
      <c r="M246" s="2">
        <f t="shared" ca="1" si="20"/>
        <v>5.3438669667974059E-2</v>
      </c>
    </row>
    <row r="247" spans="1:13" x14ac:dyDescent="0.25">
      <c r="A247" s="1">
        <v>243</v>
      </c>
      <c r="B247" s="3">
        <f t="shared" ca="1" si="16"/>
        <v>0.20317636132916617</v>
      </c>
      <c r="C247" s="3">
        <f t="shared" ca="1" si="17"/>
        <v>0.81210419488617047</v>
      </c>
      <c r="D247" s="2">
        <f t="shared" ca="1" si="18"/>
        <v>0.83583030296172212</v>
      </c>
      <c r="E247" s="2">
        <f t="shared" ca="1" si="20"/>
        <v>0.75028674016900743</v>
      </c>
      <c r="F247" s="2">
        <f t="shared" ca="1" si="20"/>
        <v>0.34596560097862161</v>
      </c>
      <c r="G247" s="2">
        <f t="shared" ca="1" si="20"/>
        <v>0.44152253269294905</v>
      </c>
      <c r="H247" s="2">
        <f t="shared" ca="1" si="20"/>
        <v>0.37577449586858447</v>
      </c>
      <c r="I247" s="2">
        <f t="shared" ca="1" si="20"/>
        <v>0.58472009367190447</v>
      </c>
      <c r="J247" s="2">
        <f t="shared" ca="1" si="20"/>
        <v>0.81210419488617047</v>
      </c>
      <c r="K247" s="2">
        <f t="shared" ca="1" si="20"/>
        <v>0.20317636132916617</v>
      </c>
      <c r="L247" s="2">
        <f t="shared" ca="1" si="20"/>
        <v>0.14316434440095871</v>
      </c>
      <c r="M247" s="2">
        <f t="shared" ca="1" si="20"/>
        <v>0.10534093807109601</v>
      </c>
    </row>
    <row r="248" spans="1:13" x14ac:dyDescent="0.25">
      <c r="A248" s="1">
        <v>244</v>
      </c>
      <c r="B248" s="3">
        <f t="shared" ca="1" si="16"/>
        <v>4.151578230001618E-2</v>
      </c>
      <c r="C248" s="3">
        <f t="shared" ca="1" si="17"/>
        <v>0.77029307239519429</v>
      </c>
      <c r="D248" s="2">
        <f t="shared" ca="1" si="18"/>
        <v>0.77029307239519429</v>
      </c>
      <c r="E248" s="2">
        <f t="shared" ca="1" si="20"/>
        <v>3.3707489850764105E-2</v>
      </c>
      <c r="F248" s="2">
        <f t="shared" ca="1" si="20"/>
        <v>0.50995083879251812</v>
      </c>
      <c r="G248" s="2">
        <f t="shared" ca="1" si="20"/>
        <v>0.4269818514124043</v>
      </c>
      <c r="H248" s="2">
        <f t="shared" ca="1" si="20"/>
        <v>3.1423707898094233E-2</v>
      </c>
      <c r="I248" s="2">
        <f t="shared" ca="1" si="20"/>
        <v>0.44769581412842563</v>
      </c>
      <c r="J248" s="2">
        <f t="shared" ca="1" si="20"/>
        <v>4.151578230001618E-2</v>
      </c>
      <c r="K248" s="2">
        <f t="shared" ca="1" si="20"/>
        <v>0.78110996089744977</v>
      </c>
      <c r="L248" s="2">
        <f t="shared" ca="1" si="20"/>
        <v>0.67115076364594761</v>
      </c>
      <c r="M248" s="2">
        <f t="shared" ca="1" si="20"/>
        <v>0.28979346778166337</v>
      </c>
    </row>
    <row r="249" spans="1:13" x14ac:dyDescent="0.25">
      <c r="A249" s="1">
        <v>245</v>
      </c>
      <c r="B249" s="3">
        <f t="shared" ca="1" si="16"/>
        <v>0.32709963926407115</v>
      </c>
      <c r="C249" s="3">
        <f t="shared" ca="1" si="17"/>
        <v>0.86376024343248825</v>
      </c>
      <c r="D249" s="2">
        <f t="shared" ca="1" si="18"/>
        <v>0.39522401003795937</v>
      </c>
      <c r="E249" s="2">
        <f t="shared" ca="1" si="20"/>
        <v>0.61893250551260082</v>
      </c>
      <c r="F249" s="2">
        <f t="shared" ca="1" si="20"/>
        <v>0.84089703187283893</v>
      </c>
      <c r="G249" s="2">
        <f t="shared" ca="1" si="20"/>
        <v>0.96369575500436011</v>
      </c>
      <c r="H249" s="2">
        <f t="shared" ca="1" si="20"/>
        <v>0.32709963926407115</v>
      </c>
      <c r="I249" s="2">
        <f t="shared" ca="1" si="20"/>
        <v>0.86376024343248825</v>
      </c>
      <c r="J249" s="2">
        <f t="shared" ca="1" si="20"/>
        <v>0.2404862105505956</v>
      </c>
      <c r="K249" s="2">
        <f t="shared" ca="1" si="20"/>
        <v>0.68563445416541924</v>
      </c>
      <c r="L249" s="2">
        <f t="shared" ca="1" si="20"/>
        <v>3.750318906916017E-2</v>
      </c>
      <c r="M249" s="2">
        <f t="shared" ca="1" si="20"/>
        <v>0.78619121033323769</v>
      </c>
    </row>
    <row r="250" spans="1:13" x14ac:dyDescent="0.25">
      <c r="A250" s="1">
        <v>246</v>
      </c>
      <c r="B250" s="3">
        <f t="shared" ca="1" si="16"/>
        <v>5.4877139077099568E-2</v>
      </c>
      <c r="C250" s="3">
        <f t="shared" ca="1" si="17"/>
        <v>0.83324156102811009</v>
      </c>
      <c r="D250" s="2">
        <f t="shared" ca="1" si="18"/>
        <v>4.8844540699893857E-2</v>
      </c>
      <c r="E250" s="2">
        <f t="shared" ca="1" si="20"/>
        <v>0.16069549748016188</v>
      </c>
      <c r="F250" s="2">
        <f t="shared" ca="1" si="20"/>
        <v>0.56678626789575937</v>
      </c>
      <c r="G250" s="2">
        <f t="shared" ca="1" si="20"/>
        <v>0.2156220110444621</v>
      </c>
      <c r="H250" s="2">
        <f t="shared" ca="1" si="20"/>
        <v>0.67220189916743878</v>
      </c>
      <c r="I250" s="2">
        <f t="shared" ca="1" si="20"/>
        <v>4.8566877402879793E-2</v>
      </c>
      <c r="J250" s="2">
        <f t="shared" ca="1" si="20"/>
        <v>5.4877139077099568E-2</v>
      </c>
      <c r="K250" s="2">
        <f t="shared" ca="1" si="20"/>
        <v>0.83324156102811009</v>
      </c>
      <c r="L250" s="2">
        <f t="shared" ca="1" si="20"/>
        <v>0.91348505030960703</v>
      </c>
      <c r="M250" s="2">
        <f t="shared" ca="1" si="20"/>
        <v>0.57693528950931106</v>
      </c>
    </row>
    <row r="251" spans="1:13" x14ac:dyDescent="0.25">
      <c r="A251" s="1">
        <v>247</v>
      </c>
      <c r="B251" s="3">
        <f t="shared" ca="1" si="16"/>
        <v>0.33939881630675472</v>
      </c>
      <c r="C251" s="3">
        <f t="shared" ca="1" si="17"/>
        <v>0.71332902544980437</v>
      </c>
      <c r="D251" s="2">
        <f t="shared" ca="1" si="18"/>
        <v>0.60891365177475132</v>
      </c>
      <c r="E251" s="2">
        <f t="shared" ca="1" si="20"/>
        <v>0.33939881630675472</v>
      </c>
      <c r="F251" s="2">
        <f t="shared" ca="1" si="20"/>
        <v>0.91058292387470241</v>
      </c>
      <c r="G251" s="2">
        <f t="shared" ca="1" si="20"/>
        <v>0.41466525839272195</v>
      </c>
      <c r="H251" s="2">
        <f t="shared" ca="1" si="20"/>
        <v>0.71332902544980437</v>
      </c>
      <c r="I251" s="2">
        <f t="shared" ca="1" si="20"/>
        <v>0.59821277731367151</v>
      </c>
      <c r="J251" s="2">
        <f t="shared" ca="1" si="20"/>
        <v>0.52036972891961297</v>
      </c>
      <c r="K251" s="2">
        <f t="shared" ca="1" si="20"/>
        <v>0.128085296973934</v>
      </c>
      <c r="L251" s="2">
        <f t="shared" ca="1" si="20"/>
        <v>0.57304946163419013</v>
      </c>
      <c r="M251" s="2">
        <f t="shared" ca="1" si="20"/>
        <v>0.21209297986081754</v>
      </c>
    </row>
    <row r="252" spans="1:13" x14ac:dyDescent="0.25">
      <c r="A252" s="1">
        <v>248</v>
      </c>
      <c r="B252" s="3">
        <f t="shared" ca="1" si="16"/>
        <v>0.45575954319227385</v>
      </c>
      <c r="C252" s="3">
        <f t="shared" ca="1" si="17"/>
        <v>0.97065636029659585</v>
      </c>
      <c r="D252" s="2">
        <f t="shared" ca="1" si="18"/>
        <v>0.38323203148090179</v>
      </c>
      <c r="E252" s="2">
        <f t="shared" ca="1" si="20"/>
        <v>0.6853373309037788</v>
      </c>
      <c r="F252" s="2">
        <f t="shared" ca="1" si="20"/>
        <v>0.56654730708502854</v>
      </c>
      <c r="G252" s="2">
        <f t="shared" ca="1" si="20"/>
        <v>0.87896382786335014</v>
      </c>
      <c r="H252" s="2">
        <f t="shared" ca="1" si="20"/>
        <v>0.97065636029659585</v>
      </c>
      <c r="I252" s="2">
        <f t="shared" ca="1" si="20"/>
        <v>0.81752918816977782</v>
      </c>
      <c r="J252" s="2">
        <f t="shared" ca="1" si="20"/>
        <v>0.71705349335447377</v>
      </c>
      <c r="K252" s="2">
        <f t="shared" ca="1" si="20"/>
        <v>0.26926801193120087</v>
      </c>
      <c r="L252" s="2">
        <f t="shared" ca="1" si="20"/>
        <v>0.97530755287026427</v>
      </c>
      <c r="M252" s="2">
        <f t="shared" ca="1" si="20"/>
        <v>0.45575954319227385</v>
      </c>
    </row>
    <row r="253" spans="1:13" x14ac:dyDescent="0.25">
      <c r="A253" s="1">
        <v>249</v>
      </c>
      <c r="B253" s="3">
        <f t="shared" ca="1" si="16"/>
        <v>0.23175221660750456</v>
      </c>
      <c r="C253" s="3">
        <f t="shared" ca="1" si="17"/>
        <v>0.98009296626477094</v>
      </c>
      <c r="D253" s="2">
        <f t="shared" ca="1" si="18"/>
        <v>0.98869821513295308</v>
      </c>
      <c r="E253" s="2">
        <f t="shared" ca="1" si="20"/>
        <v>0.23175221660750456</v>
      </c>
      <c r="F253" s="2">
        <f t="shared" ca="1" si="20"/>
        <v>0.53929141139729875</v>
      </c>
      <c r="G253" s="2">
        <f t="shared" ca="1" si="20"/>
        <v>0.6315233636447839</v>
      </c>
      <c r="H253" s="2">
        <f t="shared" ca="1" si="20"/>
        <v>0.63997326477594174</v>
      </c>
      <c r="I253" s="2">
        <f t="shared" ca="1" si="20"/>
        <v>8.1606043435810682E-2</v>
      </c>
      <c r="J253" s="2">
        <f t="shared" ca="1" si="20"/>
        <v>0.98009296626477094</v>
      </c>
      <c r="K253" s="2">
        <f t="shared" ca="1" si="20"/>
        <v>1.3264752117116863E-2</v>
      </c>
      <c r="L253" s="2">
        <f t="shared" ca="1" si="20"/>
        <v>0.93712392097989006</v>
      </c>
      <c r="M253" s="2">
        <f t="shared" ca="1" si="20"/>
        <v>0.2899502717314606</v>
      </c>
    </row>
    <row r="254" spans="1:13" x14ac:dyDescent="0.25">
      <c r="A254" s="1">
        <v>250</v>
      </c>
      <c r="B254" s="3">
        <f t="shared" ca="1" si="16"/>
        <v>0.56963328328464591</v>
      </c>
      <c r="C254" s="3">
        <f t="shared" ca="1" si="17"/>
        <v>0.9035546470384096</v>
      </c>
      <c r="D254" s="2">
        <f t="shared" ca="1" si="18"/>
        <v>0.76920621080447849</v>
      </c>
      <c r="E254" s="2">
        <f t="shared" ca="1" si="20"/>
        <v>0.70701410944070198</v>
      </c>
      <c r="F254" s="2">
        <f t="shared" ca="1" si="20"/>
        <v>0.98325439856693986</v>
      </c>
      <c r="G254" s="2">
        <f t="shared" ca="1" si="20"/>
        <v>0.42696582359973401</v>
      </c>
      <c r="H254" s="2">
        <f t="shared" ca="1" si="20"/>
        <v>0.73518982714207937</v>
      </c>
      <c r="I254" s="2">
        <f t="shared" ca="1" si="20"/>
        <v>0.56963328328464591</v>
      </c>
      <c r="J254" s="2">
        <f t="shared" ca="1" si="20"/>
        <v>0.759766876852636</v>
      </c>
      <c r="K254" s="2">
        <f t="shared" ca="1" si="20"/>
        <v>0.33133763989993004</v>
      </c>
      <c r="L254" s="2">
        <f t="shared" ca="1" si="20"/>
        <v>0.65796946227960995</v>
      </c>
      <c r="M254" s="2">
        <f t="shared" ca="1" si="20"/>
        <v>0.9035546470384096</v>
      </c>
    </row>
    <row r="255" spans="1:13" x14ac:dyDescent="0.25">
      <c r="A255" s="1">
        <v>251</v>
      </c>
      <c r="B255" s="3">
        <f t="shared" ca="1" si="16"/>
        <v>0.34697926529110823</v>
      </c>
      <c r="C255" s="3">
        <f t="shared" ca="1" si="17"/>
        <v>0.8986938828846297</v>
      </c>
      <c r="D255" s="2">
        <f t="shared" ca="1" si="18"/>
        <v>0.8986938828846297</v>
      </c>
      <c r="E255" s="2">
        <f t="shared" ca="1" si="20"/>
        <v>0.94628751157871283</v>
      </c>
      <c r="F255" s="2">
        <f t="shared" ca="1" si="20"/>
        <v>0.34697926529110823</v>
      </c>
      <c r="G255" s="2">
        <f t="shared" ca="1" si="20"/>
        <v>0.67409207682399241</v>
      </c>
      <c r="H255" s="2">
        <f t="shared" ca="1" si="20"/>
        <v>0.47761130495282877</v>
      </c>
      <c r="I255" s="2">
        <f t="shared" ca="1" si="20"/>
        <v>0.7472168820273789</v>
      </c>
      <c r="J255" s="2">
        <f t="shared" ca="1" si="20"/>
        <v>0.78883531865214462</v>
      </c>
      <c r="K255" s="2">
        <f t="shared" ca="1" si="20"/>
        <v>7.1364441418356406E-2</v>
      </c>
      <c r="L255" s="2">
        <f t="shared" ca="1" si="20"/>
        <v>6.057672890764787E-2</v>
      </c>
      <c r="M255" s="2">
        <f t="shared" ca="1" si="20"/>
        <v>0.43361519764970946</v>
      </c>
    </row>
    <row r="256" spans="1:13" x14ac:dyDescent="0.25">
      <c r="A256" s="1">
        <v>252</v>
      </c>
      <c r="B256" s="3">
        <f t="shared" ca="1" si="16"/>
        <v>0.38453471859650323</v>
      </c>
      <c r="C256" s="3">
        <f t="shared" ca="1" si="17"/>
        <v>0.8264617513667285</v>
      </c>
      <c r="D256" s="2">
        <f t="shared" ca="1" si="18"/>
        <v>0.47713431159453901</v>
      </c>
      <c r="E256" s="2">
        <f t="shared" ca="1" si="20"/>
        <v>0.38453471859650323</v>
      </c>
      <c r="F256" s="2">
        <f t="shared" ca="1" si="20"/>
        <v>0.13897792560326427</v>
      </c>
      <c r="G256" s="2">
        <f t="shared" ca="1" si="20"/>
        <v>0.46742086015317386</v>
      </c>
      <c r="H256" s="2">
        <f t="shared" ca="1" si="20"/>
        <v>0.29408039867545011</v>
      </c>
      <c r="I256" s="2">
        <f t="shared" ca="1" si="20"/>
        <v>0.58099335046847156</v>
      </c>
      <c r="J256" s="2">
        <f t="shared" ca="1" si="20"/>
        <v>0.76462978045435959</v>
      </c>
      <c r="K256" s="2">
        <f t="shared" ca="1" si="20"/>
        <v>0.66673184568729438</v>
      </c>
      <c r="L256" s="2">
        <f t="shared" ca="1" si="20"/>
        <v>0.89140780806818543</v>
      </c>
      <c r="M256" s="2">
        <f t="shared" ca="1" si="20"/>
        <v>0.8264617513667285</v>
      </c>
    </row>
    <row r="257" spans="1:13" x14ac:dyDescent="0.25">
      <c r="A257" s="1">
        <v>253</v>
      </c>
      <c r="B257" s="3">
        <f t="shared" ca="1" si="16"/>
        <v>0.45039248097560203</v>
      </c>
      <c r="C257" s="3">
        <f t="shared" ca="1" si="17"/>
        <v>0.85912765816442627</v>
      </c>
      <c r="D257" s="2">
        <f t="shared" ca="1" si="18"/>
        <v>0.81311597800213598</v>
      </c>
      <c r="E257" s="2">
        <f t="shared" ca="1" si="20"/>
        <v>0.37599873924830918</v>
      </c>
      <c r="F257" s="2">
        <f t="shared" ca="1" si="20"/>
        <v>0.27712746109538333</v>
      </c>
      <c r="G257" s="2">
        <f t="shared" ca="1" si="20"/>
        <v>0.80233916404239503</v>
      </c>
      <c r="H257" s="2">
        <f t="shared" ca="1" si="20"/>
        <v>0.61576524967060908</v>
      </c>
      <c r="I257" s="2">
        <f t="shared" ca="1" si="20"/>
        <v>0.52723607512880122</v>
      </c>
      <c r="J257" s="2">
        <f t="shared" ca="1" si="20"/>
        <v>0.82903077935171299</v>
      </c>
      <c r="K257" s="2">
        <f t="shared" ca="1" si="20"/>
        <v>0.88344117942320355</v>
      </c>
      <c r="L257" s="2">
        <f t="shared" ca="1" si="20"/>
        <v>0.45039248097560203</v>
      </c>
      <c r="M257" s="2">
        <f t="shared" ca="1" si="20"/>
        <v>0.85912765816442627</v>
      </c>
    </row>
    <row r="258" spans="1:13" x14ac:dyDescent="0.25">
      <c r="A258" s="1">
        <v>254</v>
      </c>
      <c r="B258" s="3">
        <f t="shared" ca="1" si="16"/>
        <v>0.25688326860624311</v>
      </c>
      <c r="C258" s="3">
        <f t="shared" ca="1" si="17"/>
        <v>0.90242004498007955</v>
      </c>
      <c r="D258" s="2">
        <f t="shared" ca="1" si="18"/>
        <v>0.54452339992824317</v>
      </c>
      <c r="E258" s="2">
        <f t="shared" ca="1" si="20"/>
        <v>0.97137508664865102</v>
      </c>
      <c r="F258" s="2">
        <f t="shared" ca="1" si="20"/>
        <v>8.8115824779351204E-2</v>
      </c>
      <c r="G258" s="2">
        <f t="shared" ca="1" si="20"/>
        <v>0.25688326860624311</v>
      </c>
      <c r="H258" s="2">
        <f t="shared" ca="1" si="20"/>
        <v>0.70183530070301692</v>
      </c>
      <c r="I258" s="2">
        <f t="shared" ca="1" si="20"/>
        <v>0.13662679151027735</v>
      </c>
      <c r="J258" s="2">
        <f t="shared" ca="1" si="20"/>
        <v>0.90242004498007955</v>
      </c>
      <c r="K258" s="2">
        <f t="shared" ca="1" si="20"/>
        <v>0.69263243872272862</v>
      </c>
      <c r="L258" s="2">
        <f t="shared" ca="1" si="20"/>
        <v>0.73840747953254493</v>
      </c>
      <c r="M258" s="2">
        <f t="shared" ca="1" si="20"/>
        <v>0.3900690583876566</v>
      </c>
    </row>
    <row r="259" spans="1:13" x14ac:dyDescent="0.25">
      <c r="A259" s="1">
        <v>255</v>
      </c>
      <c r="B259" s="3">
        <f t="shared" ca="1" si="16"/>
        <v>0.16695373996529961</v>
      </c>
      <c r="C259" s="3">
        <f t="shared" ca="1" si="17"/>
        <v>0.75637840792548328</v>
      </c>
      <c r="D259" s="2">
        <f t="shared" ca="1" si="18"/>
        <v>0.11863873703911343</v>
      </c>
      <c r="E259" s="2">
        <f t="shared" ca="1" si="20"/>
        <v>0.75637840792548328</v>
      </c>
      <c r="F259" s="2">
        <f t="shared" ca="1" si="20"/>
        <v>0.44467620780747719</v>
      </c>
      <c r="G259" s="2">
        <f t="shared" ca="1" si="20"/>
        <v>0.17468147322091387</v>
      </c>
      <c r="H259" s="2">
        <f t="shared" ca="1" si="20"/>
        <v>0.6180877869234942</v>
      </c>
      <c r="I259" s="2">
        <f t="shared" ca="1" si="20"/>
        <v>0.93894603482554539</v>
      </c>
      <c r="J259" s="2">
        <f t="shared" ca="1" si="20"/>
        <v>0.16695373996529961</v>
      </c>
      <c r="K259" s="2">
        <f t="shared" ca="1" si="20"/>
        <v>0.34418378762050217</v>
      </c>
      <c r="L259" s="2">
        <f t="shared" ca="1" si="20"/>
        <v>0.28474556231921566</v>
      </c>
      <c r="M259" s="2">
        <f t="shared" ca="1" si="20"/>
        <v>2.7603935218799225E-2</v>
      </c>
    </row>
    <row r="260" spans="1:13" x14ac:dyDescent="0.25">
      <c r="A260" s="1">
        <v>256</v>
      </c>
      <c r="B260" s="3">
        <f t="shared" ca="1" si="16"/>
        <v>0.22229669347436753</v>
      </c>
      <c r="C260" s="3">
        <f t="shared" ca="1" si="17"/>
        <v>0.82404079408078812</v>
      </c>
      <c r="D260" s="2">
        <f t="shared" ca="1" si="18"/>
        <v>0.38059281379941678</v>
      </c>
      <c r="E260" s="2">
        <f t="shared" ca="1" si="20"/>
        <v>0.37909333328039163</v>
      </c>
      <c r="F260" s="2">
        <f t="shared" ca="1" si="20"/>
        <v>0.22229669347436753</v>
      </c>
      <c r="G260" s="2">
        <f t="shared" ca="1" si="20"/>
        <v>0.89883069211851718</v>
      </c>
      <c r="H260" s="2">
        <f t="shared" ca="1" si="20"/>
        <v>0.51062584873542782</v>
      </c>
      <c r="I260" s="2">
        <f t="shared" ca="1" si="20"/>
        <v>6.282025501308397E-2</v>
      </c>
      <c r="J260" s="2">
        <f t="shared" ca="1" si="20"/>
        <v>0.31768636541377226</v>
      </c>
      <c r="K260" s="2">
        <f t="shared" ca="1" si="20"/>
        <v>0.41613450126540452</v>
      </c>
      <c r="L260" s="2">
        <f t="shared" ca="1" si="20"/>
        <v>0.19572221532888467</v>
      </c>
      <c r="M260" s="2">
        <f t="shared" ca="1" si="20"/>
        <v>0.82404079408078812</v>
      </c>
    </row>
    <row r="261" spans="1:13" x14ac:dyDescent="0.25">
      <c r="A261" s="1">
        <v>257</v>
      </c>
      <c r="B261" s="3">
        <f t="shared" ca="1" si="16"/>
        <v>0.36552035184663123</v>
      </c>
      <c r="C261" s="3">
        <f t="shared" ca="1" si="17"/>
        <v>0.77872590077093751</v>
      </c>
      <c r="D261" s="2">
        <f t="shared" ca="1" si="18"/>
        <v>0.53154152544208</v>
      </c>
      <c r="E261" s="2">
        <f t="shared" ca="1" si="20"/>
        <v>0.42088102440911013</v>
      </c>
      <c r="F261" s="2">
        <f t="shared" ca="1" si="20"/>
        <v>0.36552035184663123</v>
      </c>
      <c r="G261" s="2">
        <f t="shared" ca="1" si="20"/>
        <v>0.77872590077093751</v>
      </c>
      <c r="H261" s="2">
        <f t="shared" ca="1" si="20"/>
        <v>0.60661401534171233</v>
      </c>
      <c r="I261" s="2">
        <f t="shared" ca="1" si="20"/>
        <v>0.37249787557651282</v>
      </c>
      <c r="J261" s="2">
        <f t="shared" ca="1" si="20"/>
        <v>0.10183140856072403</v>
      </c>
      <c r="K261" s="2">
        <f t="shared" ca="1" si="20"/>
        <v>0.2333290132844289</v>
      </c>
      <c r="L261" s="2">
        <f t="shared" ca="1" si="20"/>
        <v>0.47775866170242354</v>
      </c>
      <c r="M261" s="2">
        <f t="shared" ca="1" si="20"/>
        <v>0.97002512788542528</v>
      </c>
    </row>
    <row r="262" spans="1:13" x14ac:dyDescent="0.25">
      <c r="A262" s="1">
        <v>258</v>
      </c>
      <c r="B262" s="3">
        <f t="shared" ref="B262:B325" ca="1" si="21">SMALL(D262:M262,3)</f>
        <v>0.30744433104036617</v>
      </c>
      <c r="C262" s="3">
        <f t="shared" ref="C262:C325" ca="1" si="22">SMALL(D262:M262,9)</f>
        <v>0.85536600486493941</v>
      </c>
      <c r="D262" s="2">
        <f t="shared" ca="1" si="18"/>
        <v>0.199912731516941</v>
      </c>
      <c r="E262" s="2">
        <f t="shared" ca="1" si="20"/>
        <v>0.526879137284197</v>
      </c>
      <c r="F262" s="2">
        <f t="shared" ca="1" si="20"/>
        <v>0.85536600486493941</v>
      </c>
      <c r="G262" s="2">
        <f t="shared" ca="1" si="20"/>
        <v>0.18260835652761609</v>
      </c>
      <c r="H262" s="2">
        <f t="shared" ca="1" si="20"/>
        <v>0.5272533220712714</v>
      </c>
      <c r="I262" s="2">
        <f t="shared" ca="1" si="20"/>
        <v>0.33555332912842784</v>
      </c>
      <c r="J262" s="2">
        <f t="shared" ca="1" si="20"/>
        <v>0.30744433104036617</v>
      </c>
      <c r="K262" s="2">
        <f t="shared" ca="1" si="20"/>
        <v>0.4862316873285778</v>
      </c>
      <c r="L262" s="2">
        <f t="shared" ca="1" si="20"/>
        <v>0.47010508755456104</v>
      </c>
      <c r="M262" s="2">
        <f t="shared" ca="1" si="20"/>
        <v>0.90157811103579988</v>
      </c>
    </row>
    <row r="263" spans="1:13" x14ac:dyDescent="0.25">
      <c r="A263" s="1">
        <v>259</v>
      </c>
      <c r="B263" s="3">
        <f t="shared" ca="1" si="21"/>
        <v>0.43883277436369661</v>
      </c>
      <c r="C263" s="3">
        <f t="shared" ca="1" si="22"/>
        <v>0.85790429450248074</v>
      </c>
      <c r="D263" s="2">
        <f t="shared" ref="D263:D326" ca="1" si="23">RAND()</f>
        <v>0.59670207034546741</v>
      </c>
      <c r="E263" s="2">
        <f t="shared" ca="1" si="20"/>
        <v>0.86965244441951994</v>
      </c>
      <c r="F263" s="2">
        <f t="shared" ca="1" si="20"/>
        <v>0.43883277436369661</v>
      </c>
      <c r="G263" s="2">
        <f t="shared" ca="1" si="20"/>
        <v>0.58739369953706899</v>
      </c>
      <c r="H263" s="2">
        <f t="shared" ca="1" si="20"/>
        <v>0.22242708531617561</v>
      </c>
      <c r="I263" s="2">
        <f t="shared" ca="1" si="20"/>
        <v>0.42007237270523756</v>
      </c>
      <c r="J263" s="2">
        <f t="shared" ca="1" si="20"/>
        <v>0.58961519716646826</v>
      </c>
      <c r="K263" s="2">
        <f t="shared" ca="1" si="20"/>
        <v>0.85790429450248074</v>
      </c>
      <c r="L263" s="2">
        <f t="shared" ca="1" si="20"/>
        <v>0.47183312535547439</v>
      </c>
      <c r="M263" s="2">
        <f t="shared" ca="1" si="20"/>
        <v>0.77379806290956077</v>
      </c>
    </row>
    <row r="264" spans="1:13" x14ac:dyDescent="0.25">
      <c r="A264" s="1">
        <v>260</v>
      </c>
      <c r="B264" s="3">
        <f t="shared" ca="1" si="21"/>
        <v>9.0631245164610297E-2</v>
      </c>
      <c r="C264" s="3">
        <f t="shared" ca="1" si="22"/>
        <v>0.88616323937862118</v>
      </c>
      <c r="D264" s="2">
        <f t="shared" ca="1" si="23"/>
        <v>3.0910156084754004E-2</v>
      </c>
      <c r="E264" s="2">
        <f t="shared" ca="1" si="20"/>
        <v>9.0631245164610297E-2</v>
      </c>
      <c r="F264" s="2">
        <f t="shared" ca="1" si="20"/>
        <v>0.88309702856376848</v>
      </c>
      <c r="G264" s="2">
        <f t="shared" ca="1" si="20"/>
        <v>0.52318730848528849</v>
      </c>
      <c r="H264" s="2">
        <f t="shared" ca="1" si="20"/>
        <v>0.10288114034842977</v>
      </c>
      <c r="I264" s="2">
        <f t="shared" ca="1" si="20"/>
        <v>0.57318679928357075</v>
      </c>
      <c r="J264" s="2">
        <f t="shared" ca="1" si="20"/>
        <v>0.53183233557945497</v>
      </c>
      <c r="K264" s="2">
        <f t="shared" ca="1" si="20"/>
        <v>0.91524643472460165</v>
      </c>
      <c r="L264" s="2">
        <f t="shared" ca="1" si="20"/>
        <v>2.1583191084742714E-2</v>
      </c>
      <c r="M264" s="2">
        <f t="shared" ca="1" si="20"/>
        <v>0.88616323937862118</v>
      </c>
    </row>
    <row r="265" spans="1:13" x14ac:dyDescent="0.25">
      <c r="A265" s="1">
        <v>261</v>
      </c>
      <c r="B265" s="3">
        <f t="shared" ca="1" si="21"/>
        <v>0.1323684923451881</v>
      </c>
      <c r="C265" s="3">
        <f t="shared" ca="1" si="22"/>
        <v>0.93086468438376324</v>
      </c>
      <c r="D265" s="2">
        <f t="shared" ca="1" si="23"/>
        <v>9.6728834275061737E-2</v>
      </c>
      <c r="E265" s="2">
        <f t="shared" ca="1" si="20"/>
        <v>0.79899654483419336</v>
      </c>
      <c r="F265" s="2">
        <f t="shared" ca="1" si="20"/>
        <v>0.61009418535008353</v>
      </c>
      <c r="G265" s="2">
        <f t="shared" ca="1" si="20"/>
        <v>2.0129897686803955E-2</v>
      </c>
      <c r="H265" s="2">
        <f t="shared" ca="1" si="20"/>
        <v>0.15680860649969808</v>
      </c>
      <c r="I265" s="2">
        <f t="shared" ca="1" si="20"/>
        <v>0.95162822267216363</v>
      </c>
      <c r="J265" s="2">
        <f t="shared" ca="1" si="20"/>
        <v>0.69808171083553106</v>
      </c>
      <c r="K265" s="2">
        <f t="shared" ca="1" si="20"/>
        <v>0.1325619622877654</v>
      </c>
      <c r="L265" s="2">
        <f t="shared" ca="1" si="20"/>
        <v>0.93086468438376324</v>
      </c>
      <c r="M265" s="2">
        <f t="shared" ca="1" si="20"/>
        <v>0.1323684923451881</v>
      </c>
    </row>
    <row r="266" spans="1:13" x14ac:dyDescent="0.25">
      <c r="A266" s="1">
        <v>262</v>
      </c>
      <c r="B266" s="3">
        <f t="shared" ca="1" si="21"/>
        <v>0.30102204744229066</v>
      </c>
      <c r="C266" s="3">
        <f t="shared" ca="1" si="22"/>
        <v>0.8308565664826828</v>
      </c>
      <c r="D266" s="2">
        <f t="shared" ca="1" si="23"/>
        <v>0.7675384618497374</v>
      </c>
      <c r="E266" s="2">
        <f t="shared" ca="1" si="20"/>
        <v>0.30102204744229066</v>
      </c>
      <c r="F266" s="2">
        <f t="shared" ca="1" si="20"/>
        <v>0.59468933311296235</v>
      </c>
      <c r="G266" s="2">
        <f t="shared" ca="1" si="20"/>
        <v>0.59460102837330997</v>
      </c>
      <c r="H266" s="2">
        <f t="shared" ca="1" si="20"/>
        <v>0.90472538545932957</v>
      </c>
      <c r="I266" s="2">
        <f t="shared" ca="1" si="20"/>
        <v>0.51143766697308701</v>
      </c>
      <c r="J266" s="2">
        <f t="shared" ca="1" si="20"/>
        <v>0.28162419662457683</v>
      </c>
      <c r="K266" s="2">
        <f t="shared" ca="1" si="20"/>
        <v>0.8308565664826828</v>
      </c>
      <c r="L266" s="2">
        <f t="shared" ca="1" si="20"/>
        <v>0.20253750428028328</v>
      </c>
      <c r="M266" s="2">
        <f t="shared" ca="1" si="20"/>
        <v>0.80149663481658606</v>
      </c>
    </row>
    <row r="267" spans="1:13" x14ac:dyDescent="0.25">
      <c r="A267" s="1">
        <v>263</v>
      </c>
      <c r="B267" s="3">
        <f t="shared" ca="1" si="21"/>
        <v>0.21484230505039492</v>
      </c>
      <c r="C267" s="3">
        <f t="shared" ca="1" si="22"/>
        <v>0.9348745213552212</v>
      </c>
      <c r="D267" s="2">
        <f t="shared" ca="1" si="23"/>
        <v>0.21484230505039492</v>
      </c>
      <c r="E267" s="2">
        <f t="shared" ca="1" si="20"/>
        <v>7.2096850115039857E-2</v>
      </c>
      <c r="F267" s="2">
        <f t="shared" ca="1" si="20"/>
        <v>0.9348745213552212</v>
      </c>
      <c r="G267" s="2">
        <f t="shared" ca="1" si="20"/>
        <v>0.36061867553773197</v>
      </c>
      <c r="H267" s="2">
        <f t="shared" ca="1" si="20"/>
        <v>0.48537509354190211</v>
      </c>
      <c r="I267" s="2">
        <f t="shared" ca="1" si="20"/>
        <v>0.16805894663815046</v>
      </c>
      <c r="J267" s="2">
        <f t="shared" ca="1" si="20"/>
        <v>0.74453456228911308</v>
      </c>
      <c r="K267" s="2">
        <f t="shared" ca="1" si="20"/>
        <v>0.82350144703608352</v>
      </c>
      <c r="L267" s="2">
        <f t="shared" ca="1" si="20"/>
        <v>0.91040590741450933</v>
      </c>
      <c r="M267" s="2">
        <f t="shared" ca="1" si="20"/>
        <v>0.96560293630411165</v>
      </c>
    </row>
    <row r="268" spans="1:13" x14ac:dyDescent="0.25">
      <c r="A268" s="1">
        <v>264</v>
      </c>
      <c r="B268" s="3">
        <f t="shared" ca="1" si="21"/>
        <v>0.22168332175292882</v>
      </c>
      <c r="C268" s="3">
        <f t="shared" ca="1" si="22"/>
        <v>0.77186221622826523</v>
      </c>
      <c r="D268" s="2">
        <f t="shared" ca="1" si="23"/>
        <v>0.40334287920616407</v>
      </c>
      <c r="E268" s="2">
        <f t="shared" ca="1" si="20"/>
        <v>0.57504578975644194</v>
      </c>
      <c r="F268" s="2">
        <f t="shared" ca="1" si="20"/>
        <v>0.77186221622826523</v>
      </c>
      <c r="G268" s="2">
        <f t="shared" ca="1" si="20"/>
        <v>0.8545999091449481</v>
      </c>
      <c r="H268" s="2">
        <f t="shared" ca="1" si="20"/>
        <v>0.22168332175292882</v>
      </c>
      <c r="I268" s="2">
        <f t="shared" ca="1" si="20"/>
        <v>0.46599967049287427</v>
      </c>
      <c r="J268" s="2">
        <f t="shared" ca="1" si="20"/>
        <v>0.16670785105364339</v>
      </c>
      <c r="K268" s="2">
        <f t="shared" ca="1" si="20"/>
        <v>0.3659113943098895</v>
      </c>
      <c r="L268" s="2">
        <f t="shared" ref="E268:M331" ca="1" si="24">RAND()</f>
        <v>1.7910483678792777E-2</v>
      </c>
      <c r="M268" s="2">
        <f t="shared" ca="1" si="24"/>
        <v>0.72637671470048437</v>
      </c>
    </row>
    <row r="269" spans="1:13" x14ac:dyDescent="0.25">
      <c r="A269" s="1">
        <v>265</v>
      </c>
      <c r="B269" s="3">
        <f t="shared" ca="1" si="21"/>
        <v>0.16581484753196174</v>
      </c>
      <c r="C269" s="3">
        <f t="shared" ca="1" si="22"/>
        <v>0.88329242688064402</v>
      </c>
      <c r="D269" s="2">
        <f t="shared" ca="1" si="23"/>
        <v>0.96834718901048389</v>
      </c>
      <c r="E269" s="2">
        <f t="shared" ca="1" si="24"/>
        <v>0.88329242688064402</v>
      </c>
      <c r="F269" s="2">
        <f t="shared" ca="1" si="24"/>
        <v>0.41141363584802382</v>
      </c>
      <c r="G269" s="2">
        <f t="shared" ca="1" si="24"/>
        <v>0.16581484753196174</v>
      </c>
      <c r="H269" s="2">
        <f t="shared" ca="1" si="24"/>
        <v>0.19840178361743999</v>
      </c>
      <c r="I269" s="2">
        <f t="shared" ca="1" si="24"/>
        <v>0.16174927941775796</v>
      </c>
      <c r="J269" s="2">
        <f t="shared" ca="1" si="24"/>
        <v>0.74270015830916647</v>
      </c>
      <c r="K269" s="2">
        <f t="shared" ca="1" si="24"/>
        <v>0.6284312822433743</v>
      </c>
      <c r="L269" s="2">
        <f t="shared" ca="1" si="24"/>
        <v>0.12957291792269832</v>
      </c>
      <c r="M269" s="2">
        <f t="shared" ca="1" si="24"/>
        <v>0.25524777549830979</v>
      </c>
    </row>
    <row r="270" spans="1:13" x14ac:dyDescent="0.25">
      <c r="A270" s="1">
        <v>266</v>
      </c>
      <c r="B270" s="3">
        <f t="shared" ca="1" si="21"/>
        <v>0.3127029589032515</v>
      </c>
      <c r="C270" s="3">
        <f t="shared" ca="1" si="22"/>
        <v>0.89747184362163057</v>
      </c>
      <c r="D270" s="2">
        <f t="shared" ca="1" si="23"/>
        <v>0.64190728355205284</v>
      </c>
      <c r="E270" s="2">
        <f t="shared" ca="1" si="24"/>
        <v>7.71178198779644E-2</v>
      </c>
      <c r="F270" s="2">
        <f t="shared" ca="1" si="24"/>
        <v>0.48551137974858416</v>
      </c>
      <c r="G270" s="2">
        <f t="shared" ca="1" si="24"/>
        <v>0.16110986653014137</v>
      </c>
      <c r="H270" s="2">
        <f t="shared" ca="1" si="24"/>
        <v>0.89747184362163057</v>
      </c>
      <c r="I270" s="2">
        <f t="shared" ca="1" si="24"/>
        <v>0.3127029589032515</v>
      </c>
      <c r="J270" s="2">
        <f t="shared" ca="1" si="24"/>
        <v>0.94841090141019402</v>
      </c>
      <c r="K270" s="2">
        <f t="shared" ca="1" si="24"/>
        <v>0.8439149031508737</v>
      </c>
      <c r="L270" s="2">
        <f t="shared" ca="1" si="24"/>
        <v>0.71120912155355809</v>
      </c>
      <c r="M270" s="2">
        <f t="shared" ca="1" si="24"/>
        <v>0.78846449351705761</v>
      </c>
    </row>
    <row r="271" spans="1:13" x14ac:dyDescent="0.25">
      <c r="A271" s="1">
        <v>267</v>
      </c>
      <c r="B271" s="3">
        <f t="shared" ca="1" si="21"/>
        <v>0.60109166158405425</v>
      </c>
      <c r="C271" s="3">
        <f t="shared" ca="1" si="22"/>
        <v>0.89380689572220218</v>
      </c>
      <c r="D271" s="2">
        <f t="shared" ca="1" si="23"/>
        <v>0.37754332479570718</v>
      </c>
      <c r="E271" s="2">
        <f t="shared" ca="1" si="24"/>
        <v>0.60109166158405425</v>
      </c>
      <c r="F271" s="2">
        <f t="shared" ca="1" si="24"/>
        <v>0.70393137539418615</v>
      </c>
      <c r="G271" s="2">
        <f t="shared" ca="1" si="24"/>
        <v>0.97453070690998278</v>
      </c>
      <c r="H271" s="2">
        <f t="shared" ca="1" si="24"/>
        <v>0.74617213707567798</v>
      </c>
      <c r="I271" s="2">
        <f t="shared" ca="1" si="24"/>
        <v>0.10746983328700022</v>
      </c>
      <c r="J271" s="2">
        <f t="shared" ca="1" si="24"/>
        <v>0.79349097576878103</v>
      </c>
      <c r="K271" s="2">
        <f t="shared" ca="1" si="24"/>
        <v>0.82288393754164124</v>
      </c>
      <c r="L271" s="2">
        <f t="shared" ca="1" si="24"/>
        <v>0.89380689572220218</v>
      </c>
      <c r="M271" s="2">
        <f t="shared" ca="1" si="24"/>
        <v>0.80245062887113605</v>
      </c>
    </row>
    <row r="272" spans="1:13" x14ac:dyDescent="0.25">
      <c r="A272" s="1">
        <v>268</v>
      </c>
      <c r="B272" s="3">
        <f t="shared" ca="1" si="21"/>
        <v>8.9250398635349892E-2</v>
      </c>
      <c r="C272" s="3">
        <f t="shared" ca="1" si="22"/>
        <v>0.87639555137717584</v>
      </c>
      <c r="D272" s="2">
        <f t="shared" ca="1" si="23"/>
        <v>0.31185257891065832</v>
      </c>
      <c r="E272" s="2">
        <f t="shared" ca="1" si="24"/>
        <v>0.72355867956778064</v>
      </c>
      <c r="F272" s="2">
        <f t="shared" ca="1" si="24"/>
        <v>6.9093973387671981E-2</v>
      </c>
      <c r="G272" s="2">
        <f t="shared" ca="1" si="24"/>
        <v>0.87639555137717584</v>
      </c>
      <c r="H272" s="2">
        <f t="shared" ca="1" si="24"/>
        <v>6.5668374581767663E-3</v>
      </c>
      <c r="I272" s="2">
        <f t="shared" ca="1" si="24"/>
        <v>0.14338937002813268</v>
      </c>
      <c r="J272" s="2">
        <f t="shared" ca="1" si="24"/>
        <v>8.9250398635349892E-2</v>
      </c>
      <c r="K272" s="2">
        <f t="shared" ca="1" si="24"/>
        <v>0.7823271544148569</v>
      </c>
      <c r="L272" s="2">
        <f t="shared" ca="1" si="24"/>
        <v>0.79831587481084798</v>
      </c>
      <c r="M272" s="2">
        <f t="shared" ca="1" si="24"/>
        <v>0.94109872372680525</v>
      </c>
    </row>
    <row r="273" spans="1:13" x14ac:dyDescent="0.25">
      <c r="A273" s="1">
        <v>269</v>
      </c>
      <c r="B273" s="3">
        <f t="shared" ca="1" si="21"/>
        <v>0.14564170126802489</v>
      </c>
      <c r="C273" s="3">
        <f t="shared" ca="1" si="22"/>
        <v>0.84474012017614375</v>
      </c>
      <c r="D273" s="2">
        <f t="shared" ca="1" si="23"/>
        <v>0.84893208439100643</v>
      </c>
      <c r="E273" s="2">
        <f t="shared" ca="1" si="24"/>
        <v>0.11557775267806936</v>
      </c>
      <c r="F273" s="2">
        <f t="shared" ca="1" si="24"/>
        <v>0.14564170126802489</v>
      </c>
      <c r="G273" s="2">
        <f t="shared" ca="1" si="24"/>
        <v>0.84474012017614375</v>
      </c>
      <c r="H273" s="2">
        <f t="shared" ca="1" si="24"/>
        <v>0.5064058252505268</v>
      </c>
      <c r="I273" s="2">
        <f t="shared" ca="1" si="24"/>
        <v>0.43059162041105814</v>
      </c>
      <c r="J273" s="2">
        <f t="shared" ca="1" si="24"/>
        <v>0.60018661497836134</v>
      </c>
      <c r="K273" s="2">
        <f t="shared" ca="1" si="24"/>
        <v>0.33131006448245404</v>
      </c>
      <c r="L273" s="2">
        <f t="shared" ca="1" si="24"/>
        <v>0.15723782466693148</v>
      </c>
      <c r="M273" s="2">
        <f t="shared" ca="1" si="24"/>
        <v>3.0135923620181471E-2</v>
      </c>
    </row>
    <row r="274" spans="1:13" x14ac:dyDescent="0.25">
      <c r="A274" s="1">
        <v>270</v>
      </c>
      <c r="B274" s="3">
        <f t="shared" ca="1" si="21"/>
        <v>0.38219117251412649</v>
      </c>
      <c r="C274" s="3">
        <f t="shared" ca="1" si="22"/>
        <v>0.8717061713199542</v>
      </c>
      <c r="D274" s="2">
        <f t="shared" ca="1" si="23"/>
        <v>0.26576118114375002</v>
      </c>
      <c r="E274" s="2">
        <f t="shared" ca="1" si="24"/>
        <v>0.38219117251412649</v>
      </c>
      <c r="F274" s="2">
        <f t="shared" ca="1" si="24"/>
        <v>0.53583167894048445</v>
      </c>
      <c r="G274" s="2">
        <f t="shared" ca="1" si="24"/>
        <v>0.88179889656260224</v>
      </c>
      <c r="H274" s="2">
        <f t="shared" ca="1" si="24"/>
        <v>0.81983712072105563</v>
      </c>
      <c r="I274" s="2">
        <f t="shared" ca="1" si="24"/>
        <v>0.82463395097986014</v>
      </c>
      <c r="J274" s="2">
        <f t="shared" ca="1" si="24"/>
        <v>0.54917550184144204</v>
      </c>
      <c r="K274" s="2">
        <f t="shared" ca="1" si="24"/>
        <v>0.8177977634583744</v>
      </c>
      <c r="L274" s="2">
        <f t="shared" ca="1" si="24"/>
        <v>0.8717061713199542</v>
      </c>
      <c r="M274" s="2">
        <f t="shared" ca="1" si="24"/>
        <v>0.33271331946821869</v>
      </c>
    </row>
    <row r="275" spans="1:13" x14ac:dyDescent="0.25">
      <c r="A275" s="1">
        <v>271</v>
      </c>
      <c r="B275" s="3">
        <f t="shared" ca="1" si="21"/>
        <v>0.33706800342706722</v>
      </c>
      <c r="C275" s="3">
        <f t="shared" ca="1" si="22"/>
        <v>0.89427466663522537</v>
      </c>
      <c r="D275" s="2">
        <f t="shared" ca="1" si="23"/>
        <v>0.25186016412805678</v>
      </c>
      <c r="E275" s="2">
        <f t="shared" ca="1" si="24"/>
        <v>0.38556806802786125</v>
      </c>
      <c r="F275" s="2">
        <f t="shared" ca="1" si="24"/>
        <v>0.96377927641210237</v>
      </c>
      <c r="G275" s="2">
        <f t="shared" ca="1" si="24"/>
        <v>0.89427466663522537</v>
      </c>
      <c r="H275" s="2">
        <f t="shared" ca="1" si="24"/>
        <v>0.72498337466334528</v>
      </c>
      <c r="I275" s="2">
        <f t="shared" ca="1" si="24"/>
        <v>0.33706800342706722</v>
      </c>
      <c r="J275" s="2">
        <f t="shared" ca="1" si="24"/>
        <v>0.76587744900610522</v>
      </c>
      <c r="K275" s="2">
        <f t="shared" ca="1" si="24"/>
        <v>0.78239620319978753</v>
      </c>
      <c r="L275" s="2">
        <f t="shared" ca="1" si="24"/>
        <v>1.1255833620704703E-4</v>
      </c>
      <c r="M275" s="2">
        <f t="shared" ca="1" si="24"/>
        <v>0.82476772480119664</v>
      </c>
    </row>
    <row r="276" spans="1:13" x14ac:dyDescent="0.25">
      <c r="A276" s="1">
        <v>272</v>
      </c>
      <c r="B276" s="3">
        <f t="shared" ca="1" si="21"/>
        <v>0.27519446400662118</v>
      </c>
      <c r="C276" s="3">
        <f t="shared" ca="1" si="22"/>
        <v>0.96817006094176083</v>
      </c>
      <c r="D276" s="2">
        <f t="shared" ca="1" si="23"/>
        <v>0.27519446400662118</v>
      </c>
      <c r="E276" s="2">
        <f t="shared" ca="1" si="24"/>
        <v>0.6007495625349264</v>
      </c>
      <c r="F276" s="2">
        <f t="shared" ca="1" si="24"/>
        <v>0.60052890623651956</v>
      </c>
      <c r="G276" s="2">
        <f t="shared" ca="1" si="24"/>
        <v>0.96817006094176083</v>
      </c>
      <c r="H276" s="2">
        <f t="shared" ca="1" si="24"/>
        <v>0.98904980074206428</v>
      </c>
      <c r="I276" s="2">
        <f t="shared" ca="1" si="24"/>
        <v>0.27676936020090526</v>
      </c>
      <c r="J276" s="2">
        <f t="shared" ca="1" si="24"/>
        <v>0.76187866347433175</v>
      </c>
      <c r="K276" s="2">
        <f t="shared" ca="1" si="24"/>
        <v>0.11105770120177438</v>
      </c>
      <c r="L276" s="2">
        <f t="shared" ca="1" si="24"/>
        <v>0.36233191838160361</v>
      </c>
      <c r="M276" s="2">
        <f t="shared" ca="1" si="24"/>
        <v>0.16305618672710775</v>
      </c>
    </row>
    <row r="277" spans="1:13" x14ac:dyDescent="0.25">
      <c r="A277" s="1">
        <v>273</v>
      </c>
      <c r="B277" s="3">
        <f t="shared" ca="1" si="21"/>
        <v>0.34044961320489053</v>
      </c>
      <c r="C277" s="3">
        <f t="shared" ca="1" si="22"/>
        <v>0.83999836135033223</v>
      </c>
      <c r="D277" s="2">
        <f t="shared" ca="1" si="23"/>
        <v>0.34044961320489053</v>
      </c>
      <c r="E277" s="2">
        <f t="shared" ca="1" si="24"/>
        <v>0.47778175710231297</v>
      </c>
      <c r="F277" s="2">
        <f t="shared" ca="1" si="24"/>
        <v>0.6031863394129916</v>
      </c>
      <c r="G277" s="2">
        <f t="shared" ca="1" si="24"/>
        <v>0.62533099261663672</v>
      </c>
      <c r="H277" s="2">
        <f t="shared" ca="1" si="24"/>
        <v>0.43678467582462777</v>
      </c>
      <c r="I277" s="2">
        <f t="shared" ca="1" si="24"/>
        <v>2.1556981283399113E-2</v>
      </c>
      <c r="J277" s="2">
        <f t="shared" ca="1" si="24"/>
        <v>0.90628480197103733</v>
      </c>
      <c r="K277" s="2">
        <f t="shared" ca="1" si="24"/>
        <v>7.3946983095510843E-2</v>
      </c>
      <c r="L277" s="2">
        <f t="shared" ca="1" si="24"/>
        <v>0.83999836135033223</v>
      </c>
      <c r="M277" s="2">
        <f t="shared" ca="1" si="24"/>
        <v>0.73323259099243432</v>
      </c>
    </row>
    <row r="278" spans="1:13" x14ac:dyDescent="0.25">
      <c r="A278" s="1">
        <v>274</v>
      </c>
      <c r="B278" s="3">
        <f t="shared" ca="1" si="21"/>
        <v>7.3570098979208298E-2</v>
      </c>
      <c r="C278" s="3">
        <f t="shared" ca="1" si="22"/>
        <v>0.82781384475552722</v>
      </c>
      <c r="D278" s="2">
        <f t="shared" ca="1" si="23"/>
        <v>0.82781384475552722</v>
      </c>
      <c r="E278" s="2">
        <f t="shared" ca="1" si="24"/>
        <v>7.3570098979208298E-2</v>
      </c>
      <c r="F278" s="2">
        <f t="shared" ca="1" si="24"/>
        <v>0.95795695089246502</v>
      </c>
      <c r="G278" s="2">
        <f t="shared" ca="1" si="24"/>
        <v>0.40031567573281013</v>
      </c>
      <c r="H278" s="2">
        <f t="shared" ca="1" si="24"/>
        <v>0.54824777765664967</v>
      </c>
      <c r="I278" s="2">
        <f t="shared" ca="1" si="24"/>
        <v>1.26633149569223E-2</v>
      </c>
      <c r="J278" s="2">
        <f t="shared" ca="1" si="24"/>
        <v>0.43491595400784411</v>
      </c>
      <c r="K278" s="2">
        <f t="shared" ca="1" si="24"/>
        <v>0.56042669188112804</v>
      </c>
      <c r="L278" s="2">
        <f t="shared" ca="1" si="24"/>
        <v>0.54878958591566862</v>
      </c>
      <c r="M278" s="2">
        <f t="shared" ca="1" si="24"/>
        <v>5.5688410845635916E-2</v>
      </c>
    </row>
    <row r="279" spans="1:13" x14ac:dyDescent="0.25">
      <c r="A279" s="1">
        <v>275</v>
      </c>
      <c r="B279" s="3">
        <f t="shared" ca="1" si="21"/>
        <v>0.54005701281212937</v>
      </c>
      <c r="C279" s="3">
        <f t="shared" ca="1" si="22"/>
        <v>0.85462573477653248</v>
      </c>
      <c r="D279" s="2">
        <f t="shared" ca="1" si="23"/>
        <v>0.3175139022284712</v>
      </c>
      <c r="E279" s="2">
        <f t="shared" ca="1" si="24"/>
        <v>0.88021776858055711</v>
      </c>
      <c r="F279" s="2">
        <f t="shared" ca="1" si="24"/>
        <v>0.13182542769230732</v>
      </c>
      <c r="G279" s="2">
        <f t="shared" ca="1" si="24"/>
        <v>0.69216839381049644</v>
      </c>
      <c r="H279" s="2">
        <f t="shared" ca="1" si="24"/>
        <v>0.81655477200417892</v>
      </c>
      <c r="I279" s="2">
        <f t="shared" ca="1" si="24"/>
        <v>0.6026417237185856</v>
      </c>
      <c r="J279" s="2">
        <f t="shared" ca="1" si="24"/>
        <v>0.54005701281212937</v>
      </c>
      <c r="K279" s="2">
        <f t="shared" ca="1" si="24"/>
        <v>0.65200209683842447</v>
      </c>
      <c r="L279" s="2">
        <f t="shared" ca="1" si="24"/>
        <v>0.59333882350422518</v>
      </c>
      <c r="M279" s="2">
        <f t="shared" ca="1" si="24"/>
        <v>0.85462573477653248</v>
      </c>
    </row>
    <row r="280" spans="1:13" x14ac:dyDescent="0.25">
      <c r="A280" s="1">
        <v>276</v>
      </c>
      <c r="B280" s="3">
        <f t="shared" ca="1" si="21"/>
        <v>0.13275930525409241</v>
      </c>
      <c r="C280" s="3">
        <f t="shared" ca="1" si="22"/>
        <v>0.78902635807036314</v>
      </c>
      <c r="D280" s="2">
        <f t="shared" ca="1" si="23"/>
        <v>0.38579651203635079</v>
      </c>
      <c r="E280" s="2">
        <f t="shared" ca="1" si="24"/>
        <v>0.35923493857987965</v>
      </c>
      <c r="F280" s="2">
        <f t="shared" ca="1" si="24"/>
        <v>0.75855321596577818</v>
      </c>
      <c r="G280" s="2">
        <f t="shared" ca="1" si="24"/>
        <v>0.13275930525409241</v>
      </c>
      <c r="H280" s="2">
        <f t="shared" ca="1" si="24"/>
        <v>5.0499184192994262E-2</v>
      </c>
      <c r="I280" s="2">
        <f t="shared" ca="1" si="24"/>
        <v>0.77741421636491392</v>
      </c>
      <c r="J280" s="2">
        <f t="shared" ca="1" si="24"/>
        <v>0.83158845376138701</v>
      </c>
      <c r="K280" s="2">
        <f t="shared" ca="1" si="24"/>
        <v>0.56862304941067821</v>
      </c>
      <c r="L280" s="2">
        <f t="shared" ca="1" si="24"/>
        <v>0.78902635807036314</v>
      </c>
      <c r="M280" s="2">
        <f t="shared" ca="1" si="24"/>
        <v>3.1711253664272632E-2</v>
      </c>
    </row>
    <row r="281" spans="1:13" x14ac:dyDescent="0.25">
      <c r="A281" s="1">
        <v>277</v>
      </c>
      <c r="B281" s="3">
        <f t="shared" ca="1" si="21"/>
        <v>0.26388188884944064</v>
      </c>
      <c r="C281" s="3">
        <f t="shared" ca="1" si="22"/>
        <v>0.70173025139066902</v>
      </c>
      <c r="D281" s="2">
        <f t="shared" ca="1" si="23"/>
        <v>4.7237146133519814E-2</v>
      </c>
      <c r="E281" s="2">
        <f t="shared" ca="1" si="24"/>
        <v>0.64643136539445878</v>
      </c>
      <c r="F281" s="2">
        <f t="shared" ca="1" si="24"/>
        <v>0.44529666696101822</v>
      </c>
      <c r="G281" s="2">
        <f t="shared" ca="1" si="24"/>
        <v>0.70173025139066902</v>
      </c>
      <c r="H281" s="2">
        <f t="shared" ca="1" si="24"/>
        <v>0.69069551221764769</v>
      </c>
      <c r="I281" s="2">
        <f t="shared" ca="1" si="24"/>
        <v>0.26388188884944064</v>
      </c>
      <c r="J281" s="2">
        <f t="shared" ca="1" si="24"/>
        <v>7.6233841040871164E-2</v>
      </c>
      <c r="K281" s="2">
        <f t="shared" ca="1" si="24"/>
        <v>0.55501120804767567</v>
      </c>
      <c r="L281" s="2">
        <f t="shared" ca="1" si="24"/>
        <v>0.78434527120416142</v>
      </c>
      <c r="M281" s="2">
        <f t="shared" ca="1" si="24"/>
        <v>0.6298331666861432</v>
      </c>
    </row>
    <row r="282" spans="1:13" x14ac:dyDescent="0.25">
      <c r="A282" s="1">
        <v>278</v>
      </c>
      <c r="B282" s="3">
        <f t="shared" ca="1" si="21"/>
        <v>0.34243486108704513</v>
      </c>
      <c r="C282" s="3">
        <f t="shared" ca="1" si="22"/>
        <v>0.85669498713296133</v>
      </c>
      <c r="D282" s="2">
        <f t="shared" ca="1" si="23"/>
        <v>0.34243486108704513</v>
      </c>
      <c r="E282" s="2">
        <f t="shared" ca="1" si="24"/>
        <v>0.49240907259722844</v>
      </c>
      <c r="F282" s="2">
        <f t="shared" ca="1" si="24"/>
        <v>0.37608838642106013</v>
      </c>
      <c r="G282" s="2">
        <f t="shared" ca="1" si="24"/>
        <v>0.40603066169296131</v>
      </c>
      <c r="H282" s="2">
        <f t="shared" ca="1" si="24"/>
        <v>0.68750780866400996</v>
      </c>
      <c r="I282" s="2">
        <f t="shared" ca="1" si="24"/>
        <v>0.46330084773462588</v>
      </c>
      <c r="J282" s="2">
        <f t="shared" ca="1" si="24"/>
        <v>0.85669498713296133</v>
      </c>
      <c r="K282" s="2">
        <f t="shared" ca="1" si="24"/>
        <v>6.9827445684574885E-2</v>
      </c>
      <c r="L282" s="2">
        <f t="shared" ca="1" si="24"/>
        <v>0.96382002430205738</v>
      </c>
      <c r="M282" s="2">
        <f t="shared" ca="1" si="24"/>
        <v>2.8228703099661634E-2</v>
      </c>
    </row>
    <row r="283" spans="1:13" x14ac:dyDescent="0.25">
      <c r="A283" s="1">
        <v>279</v>
      </c>
      <c r="B283" s="3">
        <f t="shared" ca="1" si="21"/>
        <v>0.1358746248422591</v>
      </c>
      <c r="C283" s="3">
        <f t="shared" ca="1" si="22"/>
        <v>0.93098371819070225</v>
      </c>
      <c r="D283" s="2">
        <f t="shared" ca="1" si="23"/>
        <v>0.23437839017338924</v>
      </c>
      <c r="E283" s="2">
        <f t="shared" ca="1" si="24"/>
        <v>0.33030607973328641</v>
      </c>
      <c r="F283" s="2">
        <f t="shared" ca="1" si="24"/>
        <v>0.88920908332839677</v>
      </c>
      <c r="G283" s="2">
        <f t="shared" ca="1" si="24"/>
        <v>6.8071320205000174E-2</v>
      </c>
      <c r="H283" s="2">
        <f t="shared" ca="1" si="24"/>
        <v>0.27648869512724383</v>
      </c>
      <c r="I283" s="2">
        <f t="shared" ca="1" si="24"/>
        <v>0.16193939976546812</v>
      </c>
      <c r="J283" s="2">
        <f t="shared" ca="1" si="24"/>
        <v>0.9463323044095574</v>
      </c>
      <c r="K283" s="2">
        <f t="shared" ca="1" si="24"/>
        <v>0.93098371819070225</v>
      </c>
      <c r="L283" s="2">
        <f t="shared" ca="1" si="24"/>
        <v>0.1358746248422591</v>
      </c>
      <c r="M283" s="2">
        <f t="shared" ca="1" si="24"/>
        <v>5.9072102770156065E-2</v>
      </c>
    </row>
    <row r="284" spans="1:13" x14ac:dyDescent="0.25">
      <c r="A284" s="1">
        <v>280</v>
      </c>
      <c r="B284" s="3">
        <f t="shared" ca="1" si="21"/>
        <v>0.31925351857511031</v>
      </c>
      <c r="C284" s="3">
        <f t="shared" ca="1" si="22"/>
        <v>0.65740458382431755</v>
      </c>
      <c r="D284" s="2">
        <f t="shared" ca="1" si="23"/>
        <v>0.95667096360285642</v>
      </c>
      <c r="E284" s="2">
        <f t="shared" ca="1" si="24"/>
        <v>0.65740458382431755</v>
      </c>
      <c r="F284" s="2">
        <f t="shared" ca="1" si="24"/>
        <v>0.32523796655466686</v>
      </c>
      <c r="G284" s="2">
        <f t="shared" ca="1" si="24"/>
        <v>0.56039026516500379</v>
      </c>
      <c r="H284" s="2">
        <f t="shared" ca="1" si="24"/>
        <v>0.31925351857511031</v>
      </c>
      <c r="I284" s="2">
        <f t="shared" ca="1" si="24"/>
        <v>0.10863120959710248</v>
      </c>
      <c r="J284" s="2">
        <f t="shared" ca="1" si="24"/>
        <v>2.5274992376771221E-2</v>
      </c>
      <c r="K284" s="2">
        <f t="shared" ca="1" si="24"/>
        <v>0.49892445541143893</v>
      </c>
      <c r="L284" s="2">
        <f t="shared" ca="1" si="24"/>
        <v>0.61608796624426698</v>
      </c>
      <c r="M284" s="2">
        <f t="shared" ca="1" si="24"/>
        <v>0.59256869841626336</v>
      </c>
    </row>
    <row r="285" spans="1:13" x14ac:dyDescent="0.25">
      <c r="A285" s="1">
        <v>281</v>
      </c>
      <c r="B285" s="3">
        <f t="shared" ca="1" si="21"/>
        <v>0.15167111743775785</v>
      </c>
      <c r="C285" s="3">
        <f t="shared" ca="1" si="22"/>
        <v>0.95986504494616109</v>
      </c>
      <c r="D285" s="2">
        <f t="shared" ca="1" si="23"/>
        <v>0.18469909282346042</v>
      </c>
      <c r="E285" s="2">
        <f t="shared" ca="1" si="24"/>
        <v>1.6727548439315898E-2</v>
      </c>
      <c r="F285" s="2">
        <f t="shared" ca="1" si="24"/>
        <v>0.10193438574055302</v>
      </c>
      <c r="G285" s="2">
        <f t="shared" ca="1" si="24"/>
        <v>0.95986504494616109</v>
      </c>
      <c r="H285" s="2">
        <f t="shared" ca="1" si="24"/>
        <v>0.15167111743775785</v>
      </c>
      <c r="I285" s="2">
        <f t="shared" ca="1" si="24"/>
        <v>0.91378882571246911</v>
      </c>
      <c r="J285" s="2">
        <f t="shared" ca="1" si="24"/>
        <v>0.99182724967682612</v>
      </c>
      <c r="K285" s="2">
        <f t="shared" ca="1" si="24"/>
        <v>0.63089568135696028</v>
      </c>
      <c r="L285" s="2">
        <f t="shared" ca="1" si="24"/>
        <v>0.23266297257256541</v>
      </c>
      <c r="M285" s="2">
        <f t="shared" ca="1" si="24"/>
        <v>0.58817895731057379</v>
      </c>
    </row>
    <row r="286" spans="1:13" x14ac:dyDescent="0.25">
      <c r="A286" s="1">
        <v>282</v>
      </c>
      <c r="B286" s="3">
        <f t="shared" ca="1" si="21"/>
        <v>0.21062170726634455</v>
      </c>
      <c r="C286" s="3">
        <f t="shared" ca="1" si="22"/>
        <v>0.82448225963313071</v>
      </c>
      <c r="D286" s="2">
        <f t="shared" ca="1" si="23"/>
        <v>0.9782890387026848</v>
      </c>
      <c r="E286" s="2">
        <f t="shared" ca="1" si="24"/>
        <v>0.19949079391075719</v>
      </c>
      <c r="F286" s="2">
        <f t="shared" ca="1" si="24"/>
        <v>0.18337119596928519</v>
      </c>
      <c r="G286" s="2">
        <f t="shared" ca="1" si="24"/>
        <v>0.82448225963313071</v>
      </c>
      <c r="H286" s="2">
        <f t="shared" ca="1" si="24"/>
        <v>0.73824518632655578</v>
      </c>
      <c r="I286" s="2">
        <f t="shared" ca="1" si="24"/>
        <v>0.48349706551597005</v>
      </c>
      <c r="J286" s="2">
        <f t="shared" ca="1" si="24"/>
        <v>0.58787809498476606</v>
      </c>
      <c r="K286" s="2">
        <f t="shared" ca="1" si="24"/>
        <v>0.21062170726634455</v>
      </c>
      <c r="L286" s="2">
        <f t="shared" ca="1" si="24"/>
        <v>0.76471448308846979</v>
      </c>
      <c r="M286" s="2">
        <f t="shared" ca="1" si="24"/>
        <v>0.70570725016154356</v>
      </c>
    </row>
    <row r="287" spans="1:13" x14ac:dyDescent="0.25">
      <c r="A287" s="1">
        <v>283</v>
      </c>
      <c r="B287" s="3">
        <f t="shared" ca="1" si="21"/>
        <v>7.8150561382382522E-2</v>
      </c>
      <c r="C287" s="3">
        <f t="shared" ca="1" si="22"/>
        <v>0.77990775118393785</v>
      </c>
      <c r="D287" s="2">
        <f t="shared" ca="1" si="23"/>
        <v>0.557724521226028</v>
      </c>
      <c r="E287" s="2">
        <f t="shared" ca="1" si="24"/>
        <v>0.48058545863271351</v>
      </c>
      <c r="F287" s="2">
        <f t="shared" ca="1" si="24"/>
        <v>0.56370316453768088</v>
      </c>
      <c r="G287" s="2">
        <f t="shared" ca="1" si="24"/>
        <v>7.8150561382382522E-2</v>
      </c>
      <c r="H287" s="2">
        <f t="shared" ca="1" si="24"/>
        <v>0.47917449301461834</v>
      </c>
      <c r="I287" s="2">
        <f t="shared" ca="1" si="24"/>
        <v>1.6721731488258729E-2</v>
      </c>
      <c r="J287" s="2">
        <f t="shared" ca="1" si="24"/>
        <v>0.94644552655697944</v>
      </c>
      <c r="K287" s="2">
        <f t="shared" ca="1" si="24"/>
        <v>0.28710842174961304</v>
      </c>
      <c r="L287" s="2">
        <f t="shared" ca="1" si="24"/>
        <v>4.8745216798688373E-2</v>
      </c>
      <c r="M287" s="2">
        <f t="shared" ca="1" si="24"/>
        <v>0.77990775118393785</v>
      </c>
    </row>
    <row r="288" spans="1:13" x14ac:dyDescent="0.25">
      <c r="A288" s="1">
        <v>284</v>
      </c>
      <c r="B288" s="3">
        <f t="shared" ca="1" si="21"/>
        <v>0.55433850011222496</v>
      </c>
      <c r="C288" s="3">
        <f t="shared" ca="1" si="22"/>
        <v>0.9179282699522936</v>
      </c>
      <c r="D288" s="2">
        <f t="shared" ca="1" si="23"/>
        <v>0.78171036661010107</v>
      </c>
      <c r="E288" s="2">
        <f t="shared" ca="1" si="24"/>
        <v>0.57954408222354892</v>
      </c>
      <c r="F288" s="2">
        <f t="shared" ca="1" si="24"/>
        <v>0.75007065199794587</v>
      </c>
      <c r="G288" s="2">
        <f t="shared" ca="1" si="24"/>
        <v>0.34710856263036616</v>
      </c>
      <c r="H288" s="2">
        <f t="shared" ca="1" si="24"/>
        <v>0.55433850011222496</v>
      </c>
      <c r="I288" s="2">
        <f t="shared" ca="1" si="24"/>
        <v>0.98084260153820579</v>
      </c>
      <c r="J288" s="2">
        <f t="shared" ca="1" si="24"/>
        <v>0.68560110030747945</v>
      </c>
      <c r="K288" s="2">
        <f t="shared" ca="1" si="24"/>
        <v>9.1763792520447751E-2</v>
      </c>
      <c r="L288" s="2">
        <f t="shared" ca="1" si="24"/>
        <v>0.85081702481366817</v>
      </c>
      <c r="M288" s="2">
        <f t="shared" ca="1" si="24"/>
        <v>0.9179282699522936</v>
      </c>
    </row>
    <row r="289" spans="1:13" x14ac:dyDescent="0.25">
      <c r="A289" s="1">
        <v>285</v>
      </c>
      <c r="B289" s="3">
        <f t="shared" ca="1" si="21"/>
        <v>0.27158543310835814</v>
      </c>
      <c r="C289" s="3">
        <f t="shared" ca="1" si="22"/>
        <v>0.96240581076747567</v>
      </c>
      <c r="D289" s="2">
        <f t="shared" ca="1" si="23"/>
        <v>0.33670651151713127</v>
      </c>
      <c r="E289" s="2">
        <f t="shared" ca="1" si="24"/>
        <v>0.83651871266586508</v>
      </c>
      <c r="F289" s="2">
        <f t="shared" ca="1" si="24"/>
        <v>0.96240581076747567</v>
      </c>
      <c r="G289" s="2">
        <f t="shared" ca="1" si="24"/>
        <v>7.8685297691449718E-2</v>
      </c>
      <c r="H289" s="2">
        <f t="shared" ca="1" si="24"/>
        <v>9.6964689105832558E-2</v>
      </c>
      <c r="I289" s="2">
        <f t="shared" ca="1" si="24"/>
        <v>0.72448400269020552</v>
      </c>
      <c r="J289" s="2">
        <f t="shared" ca="1" si="24"/>
        <v>0.55375604142693868</v>
      </c>
      <c r="K289" s="2">
        <f t="shared" ca="1" si="24"/>
        <v>0.97667560136601461</v>
      </c>
      <c r="L289" s="2">
        <f t="shared" ca="1" si="24"/>
        <v>0.27158543310835814</v>
      </c>
      <c r="M289" s="2">
        <f t="shared" ca="1" si="24"/>
        <v>0.28522476160591903</v>
      </c>
    </row>
    <row r="290" spans="1:13" x14ac:dyDescent="0.25">
      <c r="A290" s="1">
        <v>286</v>
      </c>
      <c r="B290" s="3">
        <f t="shared" ca="1" si="21"/>
        <v>0.44738097522649034</v>
      </c>
      <c r="C290" s="3">
        <f t="shared" ca="1" si="22"/>
        <v>0.75274727649477613</v>
      </c>
      <c r="D290" s="2">
        <f t="shared" ca="1" si="23"/>
        <v>0.6799080142410362</v>
      </c>
      <c r="E290" s="2">
        <f t="shared" ca="1" si="24"/>
        <v>1.6764556882696402E-2</v>
      </c>
      <c r="F290" s="2">
        <f t="shared" ca="1" si="24"/>
        <v>0.44738097522649034</v>
      </c>
      <c r="G290" s="2">
        <f t="shared" ca="1" si="24"/>
        <v>0.94970622690529338</v>
      </c>
      <c r="H290" s="2">
        <f t="shared" ca="1" si="24"/>
        <v>0.68839511944381271</v>
      </c>
      <c r="I290" s="2">
        <f t="shared" ca="1" si="24"/>
        <v>0.75274727649477613</v>
      </c>
      <c r="J290" s="2">
        <f t="shared" ca="1" si="24"/>
        <v>0.30595324894236675</v>
      </c>
      <c r="K290" s="2">
        <f t="shared" ca="1" si="24"/>
        <v>0.48080781852762777</v>
      </c>
      <c r="L290" s="2">
        <f t="shared" ca="1" si="24"/>
        <v>0.62149750419601002</v>
      </c>
      <c r="M290" s="2">
        <f t="shared" ca="1" si="24"/>
        <v>0.48348006110866204</v>
      </c>
    </row>
    <row r="291" spans="1:13" x14ac:dyDescent="0.25">
      <c r="A291" s="1">
        <v>287</v>
      </c>
      <c r="B291" s="3">
        <f t="shared" ca="1" si="21"/>
        <v>0.53782833289984733</v>
      </c>
      <c r="C291" s="3">
        <f t="shared" ca="1" si="22"/>
        <v>0.79714423776521726</v>
      </c>
      <c r="D291" s="2">
        <f t="shared" ca="1" si="23"/>
        <v>0.93572307388561016</v>
      </c>
      <c r="E291" s="2">
        <f t="shared" ca="1" si="24"/>
        <v>0.53782833289984733</v>
      </c>
      <c r="F291" s="2">
        <f t="shared" ca="1" si="24"/>
        <v>0.79714423776521726</v>
      </c>
      <c r="G291" s="2">
        <f t="shared" ca="1" si="24"/>
        <v>0.56397919187455725</v>
      </c>
      <c r="H291" s="2">
        <f t="shared" ca="1" si="24"/>
        <v>0.69433827339196275</v>
      </c>
      <c r="I291" s="2">
        <f t="shared" ca="1" si="24"/>
        <v>0.75771702009657793</v>
      </c>
      <c r="J291" s="2">
        <f t="shared" ca="1" si="24"/>
        <v>0.79398511642935654</v>
      </c>
      <c r="K291" s="2">
        <f t="shared" ca="1" si="24"/>
        <v>0.21551269999943379</v>
      </c>
      <c r="L291" s="2">
        <f t="shared" ca="1" si="24"/>
        <v>0.63837357053990229</v>
      </c>
      <c r="M291" s="2">
        <f t="shared" ca="1" si="24"/>
        <v>0.52604391464336819</v>
      </c>
    </row>
    <row r="292" spans="1:13" x14ac:dyDescent="0.25">
      <c r="A292" s="1">
        <v>288</v>
      </c>
      <c r="B292" s="3">
        <f t="shared" ca="1" si="21"/>
        <v>0.24556447694753836</v>
      </c>
      <c r="C292" s="3">
        <f t="shared" ca="1" si="22"/>
        <v>0.90350873541312648</v>
      </c>
      <c r="D292" s="2">
        <f t="shared" ca="1" si="23"/>
        <v>0.97929185988440559</v>
      </c>
      <c r="E292" s="2">
        <f t="shared" ca="1" si="24"/>
        <v>0.66533132996117617</v>
      </c>
      <c r="F292" s="2">
        <f t="shared" ca="1" si="24"/>
        <v>0.4775805135859722</v>
      </c>
      <c r="G292" s="2">
        <f t="shared" ca="1" si="24"/>
        <v>0.90350873541312648</v>
      </c>
      <c r="H292" s="2">
        <f t="shared" ca="1" si="24"/>
        <v>0.60169413845040909</v>
      </c>
      <c r="I292" s="2">
        <f t="shared" ca="1" si="24"/>
        <v>3.6961699883485633E-2</v>
      </c>
      <c r="J292" s="2">
        <f t="shared" ca="1" si="24"/>
        <v>0.12209877821601345</v>
      </c>
      <c r="K292" s="2">
        <f t="shared" ca="1" si="24"/>
        <v>0.36129898235660363</v>
      </c>
      <c r="L292" s="2">
        <f t="shared" ca="1" si="24"/>
        <v>0.24556447694753836</v>
      </c>
      <c r="M292" s="2">
        <f t="shared" ca="1" si="24"/>
        <v>0.69005421270401512</v>
      </c>
    </row>
    <row r="293" spans="1:13" x14ac:dyDescent="0.25">
      <c r="A293" s="1">
        <v>289</v>
      </c>
      <c r="B293" s="3">
        <f t="shared" ca="1" si="21"/>
        <v>0.3516476951610098</v>
      </c>
      <c r="C293" s="3">
        <f t="shared" ca="1" si="22"/>
        <v>0.83175825474143095</v>
      </c>
      <c r="D293" s="2">
        <f t="shared" ca="1" si="23"/>
        <v>0.83175825474143095</v>
      </c>
      <c r="E293" s="2">
        <f t="shared" ca="1" si="24"/>
        <v>0.5986418785710661</v>
      </c>
      <c r="F293" s="2">
        <f t="shared" ca="1" si="24"/>
        <v>0.12421125976833047</v>
      </c>
      <c r="G293" s="2">
        <f t="shared" ca="1" si="24"/>
        <v>0.3516476951610098</v>
      </c>
      <c r="H293" s="2">
        <f t="shared" ca="1" si="24"/>
        <v>0.50422755843679479</v>
      </c>
      <c r="I293" s="2">
        <f t="shared" ca="1" si="24"/>
        <v>9.7914595439669849E-3</v>
      </c>
      <c r="J293" s="2">
        <f t="shared" ca="1" si="24"/>
        <v>0.66584857271914966</v>
      </c>
      <c r="K293" s="2">
        <f t="shared" ca="1" si="24"/>
        <v>0.85775523890667704</v>
      </c>
      <c r="L293" s="2">
        <f t="shared" ca="1" si="24"/>
        <v>0.52325560102083002</v>
      </c>
      <c r="M293" s="2">
        <f t="shared" ca="1" si="24"/>
        <v>0.45410790986795557</v>
      </c>
    </row>
    <row r="294" spans="1:13" x14ac:dyDescent="0.25">
      <c r="A294" s="1">
        <v>290</v>
      </c>
      <c r="B294" s="3">
        <f t="shared" ca="1" si="21"/>
        <v>0.33032928679266149</v>
      </c>
      <c r="C294" s="3">
        <f t="shared" ca="1" si="22"/>
        <v>0.72861713321127153</v>
      </c>
      <c r="D294" s="2">
        <f t="shared" ca="1" si="23"/>
        <v>0.33032928679266149</v>
      </c>
      <c r="E294" s="2">
        <f t="shared" ca="1" si="24"/>
        <v>0.71930599933170325</v>
      </c>
      <c r="F294" s="2">
        <f t="shared" ca="1" si="24"/>
        <v>0.84037137750506363</v>
      </c>
      <c r="G294" s="2">
        <f t="shared" ca="1" si="24"/>
        <v>0.72861713321127153</v>
      </c>
      <c r="H294" s="2">
        <f t="shared" ca="1" si="24"/>
        <v>0.57368389282679011</v>
      </c>
      <c r="I294" s="2">
        <f t="shared" ca="1" si="24"/>
        <v>0.69082504846143822</v>
      </c>
      <c r="J294" s="2">
        <f t="shared" ca="1" si="24"/>
        <v>0.15627549221629555</v>
      </c>
      <c r="K294" s="2">
        <f t="shared" ca="1" si="24"/>
        <v>0.2776060308361572</v>
      </c>
      <c r="L294" s="2">
        <f t="shared" ca="1" si="24"/>
        <v>0.60604030242065621</v>
      </c>
      <c r="M294" s="2">
        <f t="shared" ca="1" si="24"/>
        <v>0.49583356217768704</v>
      </c>
    </row>
    <row r="295" spans="1:13" x14ac:dyDescent="0.25">
      <c r="A295" s="1">
        <v>291</v>
      </c>
      <c r="B295" s="3">
        <f t="shared" ca="1" si="21"/>
        <v>0.27099964701328361</v>
      </c>
      <c r="C295" s="3">
        <f t="shared" ca="1" si="22"/>
        <v>0.91855429695005519</v>
      </c>
      <c r="D295" s="2">
        <f t="shared" ca="1" si="23"/>
        <v>0.27099964701328361</v>
      </c>
      <c r="E295" s="2">
        <f t="shared" ca="1" si="24"/>
        <v>0.80721612519378128</v>
      </c>
      <c r="F295" s="2">
        <f t="shared" ca="1" si="24"/>
        <v>0.41126240485099941</v>
      </c>
      <c r="G295" s="2">
        <f t="shared" ca="1" si="24"/>
        <v>0.65385827069834745</v>
      </c>
      <c r="H295" s="2">
        <f t="shared" ca="1" si="24"/>
        <v>0.19376054907920603</v>
      </c>
      <c r="I295" s="2">
        <f t="shared" ca="1" si="24"/>
        <v>0.1462705961161741</v>
      </c>
      <c r="J295" s="2">
        <f t="shared" ca="1" si="24"/>
        <v>0.3876370508122573</v>
      </c>
      <c r="K295" s="2">
        <f t="shared" ca="1" si="24"/>
        <v>0.91855429695005519</v>
      </c>
      <c r="L295" s="2">
        <f t="shared" ca="1" si="24"/>
        <v>0.9534038143759378</v>
      </c>
      <c r="M295" s="2">
        <f t="shared" ca="1" si="24"/>
        <v>0.58077446154192713</v>
      </c>
    </row>
    <row r="296" spans="1:13" x14ac:dyDescent="0.25">
      <c r="A296" s="1">
        <v>292</v>
      </c>
      <c r="B296" s="3">
        <f t="shared" ca="1" si="21"/>
        <v>9.9429839313731727E-2</v>
      </c>
      <c r="C296" s="3">
        <f t="shared" ca="1" si="22"/>
        <v>0.64343011157477692</v>
      </c>
      <c r="D296" s="2">
        <f t="shared" ca="1" si="23"/>
        <v>0.19136644904246469</v>
      </c>
      <c r="E296" s="2">
        <f t="shared" ca="1" si="24"/>
        <v>8.3222752935053768E-2</v>
      </c>
      <c r="F296" s="2">
        <f t="shared" ca="1" si="24"/>
        <v>0.69276466068197629</v>
      </c>
      <c r="G296" s="2">
        <f t="shared" ca="1" si="24"/>
        <v>0.13047932047462507</v>
      </c>
      <c r="H296" s="2">
        <f t="shared" ca="1" si="24"/>
        <v>3.521213828908365E-2</v>
      </c>
      <c r="I296" s="2">
        <f t="shared" ca="1" si="24"/>
        <v>9.9429839313731727E-2</v>
      </c>
      <c r="J296" s="2">
        <f t="shared" ca="1" si="24"/>
        <v>0.63719051265169313</v>
      </c>
      <c r="K296" s="2">
        <f t="shared" ca="1" si="24"/>
        <v>0.24650412483954087</v>
      </c>
      <c r="L296" s="2">
        <f t="shared" ca="1" si="24"/>
        <v>0.48916169136507348</v>
      </c>
      <c r="M296" s="2">
        <f t="shared" ca="1" si="24"/>
        <v>0.64343011157477692</v>
      </c>
    </row>
    <row r="297" spans="1:13" x14ac:dyDescent="0.25">
      <c r="A297" s="1">
        <v>293</v>
      </c>
      <c r="B297" s="3">
        <f t="shared" ca="1" si="21"/>
        <v>0.2089975392504595</v>
      </c>
      <c r="C297" s="3">
        <f t="shared" ca="1" si="22"/>
        <v>0.77938864336132874</v>
      </c>
      <c r="D297" s="2">
        <f t="shared" ca="1" si="23"/>
        <v>0.77938864336132874</v>
      </c>
      <c r="E297" s="2">
        <f t="shared" ca="1" si="24"/>
        <v>0.71478248463029237</v>
      </c>
      <c r="F297" s="2">
        <f t="shared" ref="E297:M360" ca="1" si="25">RAND()</f>
        <v>0.23522104733169291</v>
      </c>
      <c r="G297" s="2">
        <f t="shared" ca="1" si="25"/>
        <v>0.75976595346552012</v>
      </c>
      <c r="H297" s="2">
        <f t="shared" ca="1" si="25"/>
        <v>0.1596558959720803</v>
      </c>
      <c r="I297" s="2">
        <f t="shared" ca="1" si="25"/>
        <v>0.32239262162631277</v>
      </c>
      <c r="J297" s="2">
        <f t="shared" ca="1" si="25"/>
        <v>0.46291347614153977</v>
      </c>
      <c r="K297" s="2">
        <f t="shared" ca="1" si="25"/>
        <v>8.0116616798445173E-2</v>
      </c>
      <c r="L297" s="2">
        <f t="shared" ca="1" si="25"/>
        <v>0.85657558799797262</v>
      </c>
      <c r="M297" s="2">
        <f t="shared" ca="1" si="25"/>
        <v>0.2089975392504595</v>
      </c>
    </row>
    <row r="298" spans="1:13" x14ac:dyDescent="0.25">
      <c r="A298" s="1">
        <v>294</v>
      </c>
      <c r="B298" s="3">
        <f t="shared" ca="1" si="21"/>
        <v>0.35745903794685352</v>
      </c>
      <c r="C298" s="3">
        <f t="shared" ca="1" si="22"/>
        <v>0.92897493149570987</v>
      </c>
      <c r="D298" s="2">
        <f t="shared" ca="1" si="23"/>
        <v>4.3189640054591583E-2</v>
      </c>
      <c r="E298" s="2">
        <f t="shared" ca="1" si="25"/>
        <v>0.38133152115056757</v>
      </c>
      <c r="F298" s="2">
        <f t="shared" ca="1" si="25"/>
        <v>0.58784043946438047</v>
      </c>
      <c r="G298" s="2">
        <f t="shared" ca="1" si="25"/>
        <v>0.92897493149570987</v>
      </c>
      <c r="H298" s="2">
        <f t="shared" ca="1" si="25"/>
        <v>0.74600931880573507</v>
      </c>
      <c r="I298" s="2">
        <f t="shared" ca="1" si="25"/>
        <v>0.35745903794685352</v>
      </c>
      <c r="J298" s="2">
        <f t="shared" ca="1" si="25"/>
        <v>0.94499622585195786</v>
      </c>
      <c r="K298" s="2">
        <f t="shared" ca="1" si="25"/>
        <v>0.65674556566532039</v>
      </c>
      <c r="L298" s="2">
        <f t="shared" ca="1" si="25"/>
        <v>0.19325590331832965</v>
      </c>
      <c r="M298" s="2">
        <f t="shared" ca="1" si="25"/>
        <v>0.65029149827579424</v>
      </c>
    </row>
    <row r="299" spans="1:13" x14ac:dyDescent="0.25">
      <c r="A299" s="1">
        <v>295</v>
      </c>
      <c r="B299" s="3">
        <f t="shared" ca="1" si="21"/>
        <v>0.23974047447222224</v>
      </c>
      <c r="C299" s="3">
        <f t="shared" ca="1" si="22"/>
        <v>0.77995542681232854</v>
      </c>
      <c r="D299" s="2">
        <f t="shared" ca="1" si="23"/>
        <v>0.72968497732880533</v>
      </c>
      <c r="E299" s="2">
        <f t="shared" ca="1" si="25"/>
        <v>0.77995542681232854</v>
      </c>
      <c r="F299" s="2">
        <f t="shared" ca="1" si="25"/>
        <v>0.61620846616858871</v>
      </c>
      <c r="G299" s="2">
        <f t="shared" ca="1" si="25"/>
        <v>0.20367631678418607</v>
      </c>
      <c r="H299" s="2">
        <f t="shared" ca="1" si="25"/>
        <v>0.42410604217223136</v>
      </c>
      <c r="I299" s="2">
        <f t="shared" ca="1" si="25"/>
        <v>0.35560422575449169</v>
      </c>
      <c r="J299" s="2">
        <f t="shared" ca="1" si="25"/>
        <v>7.0265075174803404E-2</v>
      </c>
      <c r="K299" s="2">
        <f t="shared" ca="1" si="25"/>
        <v>0.23974047447222224</v>
      </c>
      <c r="L299" s="2">
        <f t="shared" ca="1" si="25"/>
        <v>0.62956133582407869</v>
      </c>
      <c r="M299" s="2">
        <f t="shared" ca="1" si="25"/>
        <v>0.97290002079079552</v>
      </c>
    </row>
    <row r="300" spans="1:13" x14ac:dyDescent="0.25">
      <c r="A300" s="1">
        <v>296</v>
      </c>
      <c r="B300" s="3">
        <f t="shared" ca="1" si="21"/>
        <v>3.476337535907037E-2</v>
      </c>
      <c r="C300" s="3">
        <f t="shared" ca="1" si="22"/>
        <v>0.87138981252820691</v>
      </c>
      <c r="D300" s="2">
        <f t="shared" ca="1" si="23"/>
        <v>6.727304203518969E-3</v>
      </c>
      <c r="E300" s="2">
        <f t="shared" ca="1" si="25"/>
        <v>7.1021697606408418E-2</v>
      </c>
      <c r="F300" s="2">
        <f t="shared" ca="1" si="25"/>
        <v>3.476337535907037E-2</v>
      </c>
      <c r="G300" s="2">
        <f t="shared" ca="1" si="25"/>
        <v>0.24037635192594742</v>
      </c>
      <c r="H300" s="2">
        <f t="shared" ca="1" si="25"/>
        <v>1.7030811759508491E-2</v>
      </c>
      <c r="I300" s="2">
        <f t="shared" ca="1" si="25"/>
        <v>0.49241762567785741</v>
      </c>
      <c r="J300" s="2">
        <f t="shared" ca="1" si="25"/>
        <v>0.14535470544523488</v>
      </c>
      <c r="K300" s="2">
        <f t="shared" ca="1" si="25"/>
        <v>0.87138981252820691</v>
      </c>
      <c r="L300" s="2">
        <f t="shared" ca="1" si="25"/>
        <v>0.88873250787323588</v>
      </c>
      <c r="M300" s="2">
        <f t="shared" ca="1" si="25"/>
        <v>0.24101599243073213</v>
      </c>
    </row>
    <row r="301" spans="1:13" x14ac:dyDescent="0.25">
      <c r="A301" s="1">
        <v>297</v>
      </c>
      <c r="B301" s="3">
        <f t="shared" ca="1" si="21"/>
        <v>0.20319549212261079</v>
      </c>
      <c r="C301" s="3">
        <f t="shared" ca="1" si="22"/>
        <v>0.86138378104799596</v>
      </c>
      <c r="D301" s="2">
        <f t="shared" ca="1" si="23"/>
        <v>0.95708091337320889</v>
      </c>
      <c r="E301" s="2">
        <f t="shared" ca="1" si="25"/>
        <v>0.82631225202899838</v>
      </c>
      <c r="F301" s="2">
        <f t="shared" ca="1" si="25"/>
        <v>8.5983354029575576E-2</v>
      </c>
      <c r="G301" s="2">
        <f t="shared" ca="1" si="25"/>
        <v>0.45470634740287874</v>
      </c>
      <c r="H301" s="2">
        <f t="shared" ca="1" si="25"/>
        <v>0.6844083500323308</v>
      </c>
      <c r="I301" s="2">
        <f t="shared" ca="1" si="25"/>
        <v>0.32594343853079777</v>
      </c>
      <c r="J301" s="2">
        <f t="shared" ca="1" si="25"/>
        <v>0.20319549212261079</v>
      </c>
      <c r="K301" s="2">
        <f t="shared" ca="1" si="25"/>
        <v>0.86138378104799596</v>
      </c>
      <c r="L301" s="2">
        <f t="shared" ca="1" si="25"/>
        <v>0.79791897219074703</v>
      </c>
      <c r="M301" s="2">
        <f t="shared" ca="1" si="25"/>
        <v>5.1386434854152063E-2</v>
      </c>
    </row>
    <row r="302" spans="1:13" x14ac:dyDescent="0.25">
      <c r="A302" s="1">
        <v>298</v>
      </c>
      <c r="B302" s="3">
        <f t="shared" ca="1" si="21"/>
        <v>0.22585629824579145</v>
      </c>
      <c r="C302" s="3">
        <f t="shared" ca="1" si="22"/>
        <v>0.71467995915121563</v>
      </c>
      <c r="D302" s="2">
        <f t="shared" ca="1" si="23"/>
        <v>0.95381163993498785</v>
      </c>
      <c r="E302" s="2">
        <f t="shared" ca="1" si="25"/>
        <v>0.22585629824579145</v>
      </c>
      <c r="F302" s="2">
        <f t="shared" ca="1" si="25"/>
        <v>0.71467995915121563</v>
      </c>
      <c r="G302" s="2">
        <f t="shared" ca="1" si="25"/>
        <v>4.9614013612663821E-2</v>
      </c>
      <c r="H302" s="2">
        <f t="shared" ca="1" si="25"/>
        <v>4.4353008559564144E-2</v>
      </c>
      <c r="I302" s="2">
        <f t="shared" ca="1" si="25"/>
        <v>0.32748912320622825</v>
      </c>
      <c r="J302" s="2">
        <f t="shared" ca="1" si="25"/>
        <v>0.43327510775780254</v>
      </c>
      <c r="K302" s="2">
        <f t="shared" ca="1" si="25"/>
        <v>0.67345816880514708</v>
      </c>
      <c r="L302" s="2">
        <f t="shared" ca="1" si="25"/>
        <v>0.46423896908234508</v>
      </c>
      <c r="M302" s="2">
        <f t="shared" ca="1" si="25"/>
        <v>0.30962068859081693</v>
      </c>
    </row>
    <row r="303" spans="1:13" x14ac:dyDescent="0.25">
      <c r="A303" s="1">
        <v>299</v>
      </c>
      <c r="B303" s="3">
        <f t="shared" ca="1" si="21"/>
        <v>0.15262425118906398</v>
      </c>
      <c r="C303" s="3">
        <f t="shared" ca="1" si="22"/>
        <v>0.60890326216218549</v>
      </c>
      <c r="D303" s="2">
        <f t="shared" ca="1" si="23"/>
        <v>0.25581582799904268</v>
      </c>
      <c r="E303" s="2">
        <f t="shared" ca="1" si="25"/>
        <v>0.45650793830174563</v>
      </c>
      <c r="F303" s="2">
        <f t="shared" ca="1" si="25"/>
        <v>0.60890326216218549</v>
      </c>
      <c r="G303" s="2">
        <f t="shared" ca="1" si="25"/>
        <v>8.0205088963464011E-2</v>
      </c>
      <c r="H303" s="2">
        <f t="shared" ca="1" si="25"/>
        <v>0.3388877103374297</v>
      </c>
      <c r="I303" s="2">
        <f t="shared" ca="1" si="25"/>
        <v>0.11613815031362051</v>
      </c>
      <c r="J303" s="2">
        <f t="shared" ca="1" si="25"/>
        <v>0.32818795071629014</v>
      </c>
      <c r="K303" s="2">
        <f t="shared" ca="1" si="25"/>
        <v>0.94200097762848556</v>
      </c>
      <c r="L303" s="2">
        <f t="shared" ca="1" si="25"/>
        <v>0.15262425118906398</v>
      </c>
      <c r="M303" s="2">
        <f t="shared" ca="1" si="25"/>
        <v>0.45319246910582967</v>
      </c>
    </row>
    <row r="304" spans="1:13" x14ac:dyDescent="0.25">
      <c r="A304" s="1">
        <v>300</v>
      </c>
      <c r="B304" s="3">
        <f t="shared" ca="1" si="21"/>
        <v>0.58226822981142845</v>
      </c>
      <c r="C304" s="3">
        <f t="shared" ca="1" si="22"/>
        <v>0.92690885675032408</v>
      </c>
      <c r="D304" s="2">
        <f t="shared" ca="1" si="23"/>
        <v>0.73423596676429292</v>
      </c>
      <c r="E304" s="2">
        <f t="shared" ca="1" si="25"/>
        <v>0.85105452069784027</v>
      </c>
      <c r="F304" s="2">
        <f t="shared" ca="1" si="25"/>
        <v>0.48867355771929744</v>
      </c>
      <c r="G304" s="2">
        <f t="shared" ca="1" si="25"/>
        <v>0.60481621214765824</v>
      </c>
      <c r="H304" s="2">
        <f t="shared" ca="1" si="25"/>
        <v>0.92690885675032408</v>
      </c>
      <c r="I304" s="2">
        <f t="shared" ca="1" si="25"/>
        <v>0.58226822981142845</v>
      </c>
      <c r="J304" s="2">
        <f t="shared" ca="1" si="25"/>
        <v>0.82718509035582199</v>
      </c>
      <c r="K304" s="2">
        <f t="shared" ca="1" si="25"/>
        <v>0.62555282041476357</v>
      </c>
      <c r="L304" s="2">
        <f t="shared" ca="1" si="25"/>
        <v>0.4928737283782112</v>
      </c>
      <c r="M304" s="2">
        <f t="shared" ca="1" si="25"/>
        <v>0.99613161216281509</v>
      </c>
    </row>
    <row r="305" spans="1:13" x14ac:dyDescent="0.25">
      <c r="A305" s="1">
        <v>301</v>
      </c>
      <c r="B305" s="3">
        <f t="shared" ca="1" si="21"/>
        <v>0.33447123049776428</v>
      </c>
      <c r="C305" s="3">
        <f t="shared" ca="1" si="22"/>
        <v>0.81644603680252159</v>
      </c>
      <c r="D305" s="2">
        <f t="shared" ca="1" si="23"/>
        <v>0.64644440267345782</v>
      </c>
      <c r="E305" s="2">
        <f t="shared" ca="1" si="25"/>
        <v>0.44632984676342446</v>
      </c>
      <c r="F305" s="2">
        <f t="shared" ca="1" si="25"/>
        <v>0.86461575889157283</v>
      </c>
      <c r="G305" s="2">
        <f t="shared" ca="1" si="25"/>
        <v>5.7870083296406527E-2</v>
      </c>
      <c r="H305" s="2">
        <f t="shared" ca="1" si="25"/>
        <v>0.36392210505634548</v>
      </c>
      <c r="I305" s="2">
        <f t="shared" ca="1" si="25"/>
        <v>0.79661972497738331</v>
      </c>
      <c r="J305" s="2">
        <f t="shared" ca="1" si="25"/>
        <v>0.81644603680252159</v>
      </c>
      <c r="K305" s="2">
        <f t="shared" ca="1" si="25"/>
        <v>4.7943200884616011E-2</v>
      </c>
      <c r="L305" s="2">
        <f t="shared" ca="1" si="25"/>
        <v>0.33447123049776428</v>
      </c>
      <c r="M305" s="2">
        <f t="shared" ca="1" si="25"/>
        <v>0.68856833075767765</v>
      </c>
    </row>
    <row r="306" spans="1:13" x14ac:dyDescent="0.25">
      <c r="A306" s="1">
        <v>302</v>
      </c>
      <c r="B306" s="3">
        <f t="shared" ca="1" si="21"/>
        <v>0.4688757767511551</v>
      </c>
      <c r="C306" s="3">
        <f t="shared" ca="1" si="22"/>
        <v>0.73130670301140099</v>
      </c>
      <c r="D306" s="2">
        <f t="shared" ca="1" si="23"/>
        <v>0.73130670301140099</v>
      </c>
      <c r="E306" s="2">
        <f t="shared" ca="1" si="25"/>
        <v>0.72171431287521326</v>
      </c>
      <c r="F306" s="2">
        <f t="shared" ca="1" si="25"/>
        <v>8.6344949794854742E-2</v>
      </c>
      <c r="G306" s="2">
        <f t="shared" ca="1" si="25"/>
        <v>0.54923346785682003</v>
      </c>
      <c r="H306" s="2">
        <f t="shared" ca="1" si="25"/>
        <v>0.6805158835520182</v>
      </c>
      <c r="I306" s="2">
        <f t="shared" ca="1" si="25"/>
        <v>0.23730712844262614</v>
      </c>
      <c r="J306" s="2">
        <f t="shared" ca="1" si="25"/>
        <v>0.4688757767511551</v>
      </c>
      <c r="K306" s="2">
        <f t="shared" ca="1" si="25"/>
        <v>0.76394047614131466</v>
      </c>
      <c r="L306" s="2">
        <f t="shared" ca="1" si="25"/>
        <v>0.54249139586969397</v>
      </c>
      <c r="M306" s="2">
        <f t="shared" ca="1" si="25"/>
        <v>0.70076488974338491</v>
      </c>
    </row>
    <row r="307" spans="1:13" x14ac:dyDescent="0.25">
      <c r="A307" s="1">
        <v>303</v>
      </c>
      <c r="B307" s="3">
        <f t="shared" ca="1" si="21"/>
        <v>0.25956168388021628</v>
      </c>
      <c r="C307" s="3">
        <f t="shared" ca="1" si="22"/>
        <v>0.75282809594691746</v>
      </c>
      <c r="D307" s="2">
        <f t="shared" ca="1" si="23"/>
        <v>0.42287174061426436</v>
      </c>
      <c r="E307" s="2">
        <f t="shared" ca="1" si="25"/>
        <v>0.1784877805682995</v>
      </c>
      <c r="F307" s="2">
        <f t="shared" ca="1" si="25"/>
        <v>0.96741706663035998</v>
      </c>
      <c r="G307" s="2">
        <f t="shared" ca="1" si="25"/>
        <v>0.75282809594691746</v>
      </c>
      <c r="H307" s="2">
        <f t="shared" ca="1" si="25"/>
        <v>0.20562281195699161</v>
      </c>
      <c r="I307" s="2">
        <f t="shared" ca="1" si="25"/>
        <v>0.38235296807670183</v>
      </c>
      <c r="J307" s="2">
        <f t="shared" ca="1" si="25"/>
        <v>0.70409663966707081</v>
      </c>
      <c r="K307" s="2">
        <f t="shared" ca="1" si="25"/>
        <v>0.28630675608937295</v>
      </c>
      <c r="L307" s="2">
        <f t="shared" ca="1" si="25"/>
        <v>0.25956168388021628</v>
      </c>
      <c r="M307" s="2">
        <f t="shared" ca="1" si="25"/>
        <v>0.52930396457495865</v>
      </c>
    </row>
    <row r="308" spans="1:13" x14ac:dyDescent="0.25">
      <c r="A308" s="1">
        <v>304</v>
      </c>
      <c r="B308" s="3">
        <f t="shared" ca="1" si="21"/>
        <v>0.26356930097854192</v>
      </c>
      <c r="C308" s="3">
        <f t="shared" ca="1" si="22"/>
        <v>0.764375496363218</v>
      </c>
      <c r="D308" s="2">
        <f t="shared" ca="1" si="23"/>
        <v>0.96274100877844304</v>
      </c>
      <c r="E308" s="2">
        <f t="shared" ca="1" si="25"/>
        <v>0.74934501557517808</v>
      </c>
      <c r="F308" s="2">
        <f t="shared" ca="1" si="25"/>
        <v>0.55147761157376185</v>
      </c>
      <c r="G308" s="2">
        <f t="shared" ca="1" si="25"/>
        <v>9.7224629139492924E-3</v>
      </c>
      <c r="H308" s="2">
        <f t="shared" ca="1" si="25"/>
        <v>6.9488897907684755E-2</v>
      </c>
      <c r="I308" s="2">
        <f t="shared" ca="1" si="25"/>
        <v>0.67341606095366513</v>
      </c>
      <c r="J308" s="2">
        <f t="shared" ca="1" si="25"/>
        <v>0.26356930097854192</v>
      </c>
      <c r="K308" s="2">
        <f t="shared" ca="1" si="25"/>
        <v>0.764375496363218</v>
      </c>
      <c r="L308" s="2">
        <f t="shared" ca="1" si="25"/>
        <v>0.3658507297505611</v>
      </c>
      <c r="M308" s="2">
        <f t="shared" ca="1" si="25"/>
        <v>0.54183203511455769</v>
      </c>
    </row>
    <row r="309" spans="1:13" x14ac:dyDescent="0.25">
      <c r="A309" s="1">
        <v>305</v>
      </c>
      <c r="B309" s="3">
        <f t="shared" ca="1" si="21"/>
        <v>0.46124704219131962</v>
      </c>
      <c r="C309" s="3">
        <f t="shared" ca="1" si="22"/>
        <v>0.83489052495995375</v>
      </c>
      <c r="D309" s="2">
        <f t="shared" ca="1" si="23"/>
        <v>0.83489052495995375</v>
      </c>
      <c r="E309" s="2">
        <f t="shared" ca="1" si="25"/>
        <v>0.39801255416777437</v>
      </c>
      <c r="F309" s="2">
        <f t="shared" ca="1" si="25"/>
        <v>0.64227514872662328</v>
      </c>
      <c r="G309" s="2">
        <f t="shared" ca="1" si="25"/>
        <v>0.76205574738251713</v>
      </c>
      <c r="H309" s="2">
        <f t="shared" ca="1" si="25"/>
        <v>0.87705531990183927</v>
      </c>
      <c r="I309" s="2">
        <f t="shared" ca="1" si="25"/>
        <v>0.72448641463872454</v>
      </c>
      <c r="J309" s="2">
        <f t="shared" ca="1" si="25"/>
        <v>6.299765742158514E-3</v>
      </c>
      <c r="K309" s="2">
        <f t="shared" ca="1" si="25"/>
        <v>0.6890516417597673</v>
      </c>
      <c r="L309" s="2">
        <f t="shared" ca="1" si="25"/>
        <v>0.77918514910082814</v>
      </c>
      <c r="M309" s="2">
        <f t="shared" ca="1" si="25"/>
        <v>0.46124704219131962</v>
      </c>
    </row>
    <row r="310" spans="1:13" x14ac:dyDescent="0.25">
      <c r="A310" s="1">
        <v>306</v>
      </c>
      <c r="B310" s="3">
        <f t="shared" ca="1" si="21"/>
        <v>0.36511771964464712</v>
      </c>
      <c r="C310" s="3">
        <f t="shared" ca="1" si="22"/>
        <v>0.81472869104745971</v>
      </c>
      <c r="D310" s="2">
        <f t="shared" ca="1" si="23"/>
        <v>0.85264038218162364</v>
      </c>
      <c r="E310" s="2">
        <f t="shared" ca="1" si="25"/>
        <v>0.81472869104745971</v>
      </c>
      <c r="F310" s="2">
        <f t="shared" ca="1" si="25"/>
        <v>0.36511771964464712</v>
      </c>
      <c r="G310" s="2">
        <f t="shared" ca="1" si="25"/>
        <v>0.39065199985760668</v>
      </c>
      <c r="H310" s="2">
        <f t="shared" ca="1" si="25"/>
        <v>0.34549857735353395</v>
      </c>
      <c r="I310" s="2">
        <f t="shared" ca="1" si="25"/>
        <v>0.5434551854395171</v>
      </c>
      <c r="J310" s="2">
        <f t="shared" ca="1" si="25"/>
        <v>0.5066386239137094</v>
      </c>
      <c r="K310" s="2">
        <f t="shared" ca="1" si="25"/>
        <v>0.27679237295329762</v>
      </c>
      <c r="L310" s="2">
        <f t="shared" ca="1" si="25"/>
        <v>0.74744714615552754</v>
      </c>
      <c r="M310" s="2">
        <f t="shared" ca="1" si="25"/>
        <v>0.38632396298014693</v>
      </c>
    </row>
    <row r="311" spans="1:13" x14ac:dyDescent="0.25">
      <c r="A311" s="1">
        <v>307</v>
      </c>
      <c r="B311" s="3">
        <f t="shared" ca="1" si="21"/>
        <v>0.11634427759924548</v>
      </c>
      <c r="C311" s="3">
        <f t="shared" ca="1" si="22"/>
        <v>0.90721757245041568</v>
      </c>
      <c r="D311" s="2">
        <f t="shared" ca="1" si="23"/>
        <v>0.52727734854579555</v>
      </c>
      <c r="E311" s="2">
        <f t="shared" ca="1" si="25"/>
        <v>0.98042957185861779</v>
      </c>
      <c r="F311" s="2">
        <f t="shared" ca="1" si="25"/>
        <v>0.32117640293520555</v>
      </c>
      <c r="G311" s="2">
        <f t="shared" ca="1" si="25"/>
        <v>0.90721757245041568</v>
      </c>
      <c r="H311" s="2">
        <f t="shared" ca="1" si="25"/>
        <v>6.7202357880278951E-2</v>
      </c>
      <c r="I311" s="2">
        <f t="shared" ca="1" si="25"/>
        <v>4.2235884653612943E-2</v>
      </c>
      <c r="J311" s="2">
        <f t="shared" ca="1" si="25"/>
        <v>0.58801407956615204</v>
      </c>
      <c r="K311" s="2">
        <f t="shared" ca="1" si="25"/>
        <v>0.87210163886545911</v>
      </c>
      <c r="L311" s="2">
        <f t="shared" ca="1" si="25"/>
        <v>0.11634427759924548</v>
      </c>
      <c r="M311" s="2">
        <f t="shared" ca="1" si="25"/>
        <v>0.14981698313128688</v>
      </c>
    </row>
    <row r="312" spans="1:13" x14ac:dyDescent="0.25">
      <c r="A312" s="1">
        <v>308</v>
      </c>
      <c r="B312" s="3">
        <f t="shared" ca="1" si="21"/>
        <v>0.504772809078464</v>
      </c>
      <c r="C312" s="3">
        <f t="shared" ca="1" si="22"/>
        <v>0.9227163454421955</v>
      </c>
      <c r="D312" s="2">
        <f t="shared" ca="1" si="23"/>
        <v>0.83446410638235169</v>
      </c>
      <c r="E312" s="2">
        <f t="shared" ca="1" si="25"/>
        <v>0.85054221241556671</v>
      </c>
      <c r="F312" s="2">
        <f t="shared" ca="1" si="25"/>
        <v>0.63516149401322242</v>
      </c>
      <c r="G312" s="2">
        <f t="shared" ca="1" si="25"/>
        <v>0.36309581792116974</v>
      </c>
      <c r="H312" s="2">
        <f t="shared" ca="1" si="25"/>
        <v>0.15881743237234602</v>
      </c>
      <c r="I312" s="2">
        <f t="shared" ca="1" si="25"/>
        <v>0.504772809078464</v>
      </c>
      <c r="J312" s="2">
        <f t="shared" ca="1" si="25"/>
        <v>0.88995365362327361</v>
      </c>
      <c r="K312" s="2">
        <f t="shared" ca="1" si="25"/>
        <v>0.9227163454421955</v>
      </c>
      <c r="L312" s="2">
        <f t="shared" ca="1" si="25"/>
        <v>0.68145792507315417</v>
      </c>
      <c r="M312" s="2">
        <f t="shared" ca="1" si="25"/>
        <v>0.98596440674118835</v>
      </c>
    </row>
    <row r="313" spans="1:13" x14ac:dyDescent="0.25">
      <c r="A313" s="1">
        <v>309</v>
      </c>
      <c r="B313" s="3">
        <f t="shared" ca="1" si="21"/>
        <v>0.15226508945502071</v>
      </c>
      <c r="C313" s="3">
        <f t="shared" ca="1" si="22"/>
        <v>0.79422883844168046</v>
      </c>
      <c r="D313" s="2">
        <f t="shared" ca="1" si="23"/>
        <v>0.96073661630950735</v>
      </c>
      <c r="E313" s="2">
        <f t="shared" ca="1" si="25"/>
        <v>0.70608960711938518</v>
      </c>
      <c r="F313" s="2">
        <f t="shared" ca="1" si="25"/>
        <v>0.459056104171362</v>
      </c>
      <c r="G313" s="2">
        <f t="shared" ca="1" si="25"/>
        <v>0.60616140002808905</v>
      </c>
      <c r="H313" s="2">
        <f t="shared" ca="1" si="25"/>
        <v>0.1683957850595581</v>
      </c>
      <c r="I313" s="2">
        <f t="shared" ca="1" si="25"/>
        <v>0.54233205034266163</v>
      </c>
      <c r="J313" s="2">
        <f t="shared" ca="1" si="25"/>
        <v>6.3891271671714933E-2</v>
      </c>
      <c r="K313" s="2">
        <f t="shared" ca="1" si="25"/>
        <v>0.10159992137539431</v>
      </c>
      <c r="L313" s="2">
        <f t="shared" ca="1" si="25"/>
        <v>0.79422883844168046</v>
      </c>
      <c r="M313" s="2">
        <f t="shared" ca="1" si="25"/>
        <v>0.15226508945502071</v>
      </c>
    </row>
    <row r="314" spans="1:13" x14ac:dyDescent="0.25">
      <c r="A314" s="1">
        <v>310</v>
      </c>
      <c r="B314" s="3">
        <f t="shared" ca="1" si="21"/>
        <v>0.24350658348405163</v>
      </c>
      <c r="C314" s="3">
        <f t="shared" ca="1" si="22"/>
        <v>0.91596536056005406</v>
      </c>
      <c r="D314" s="2">
        <f t="shared" ca="1" si="23"/>
        <v>0.14114778712804799</v>
      </c>
      <c r="E314" s="2">
        <f t="shared" ca="1" si="25"/>
        <v>0.45161119590980425</v>
      </c>
      <c r="F314" s="2">
        <f t="shared" ca="1" si="25"/>
        <v>0.24350658348405163</v>
      </c>
      <c r="G314" s="2">
        <f t="shared" ca="1" si="25"/>
        <v>0.82461139292615249</v>
      </c>
      <c r="H314" s="2">
        <f t="shared" ca="1" si="25"/>
        <v>0.91596536056005406</v>
      </c>
      <c r="I314" s="2">
        <f t="shared" ca="1" si="25"/>
        <v>0.61997842169116313</v>
      </c>
      <c r="J314" s="2">
        <f t="shared" ca="1" si="25"/>
        <v>0.4483797331363808</v>
      </c>
      <c r="K314" s="2">
        <f t="shared" ca="1" si="25"/>
        <v>0.22717345552634849</v>
      </c>
      <c r="L314" s="2">
        <f t="shared" ca="1" si="25"/>
        <v>0.96759505887804875</v>
      </c>
      <c r="M314" s="2">
        <f t="shared" ca="1" si="25"/>
        <v>0.69369267651536493</v>
      </c>
    </row>
    <row r="315" spans="1:13" x14ac:dyDescent="0.25">
      <c r="A315" s="1">
        <v>311</v>
      </c>
      <c r="B315" s="3">
        <f t="shared" ca="1" si="21"/>
        <v>4.5332672496071091E-2</v>
      </c>
      <c r="C315" s="3">
        <f t="shared" ca="1" si="22"/>
        <v>0.68216773087938098</v>
      </c>
      <c r="D315" s="2">
        <f t="shared" ca="1" si="23"/>
        <v>5.0528383627046813E-2</v>
      </c>
      <c r="E315" s="2">
        <f t="shared" ca="1" si="25"/>
        <v>0.68216773087938098</v>
      </c>
      <c r="F315" s="2">
        <f t="shared" ca="1" si="25"/>
        <v>0.76071608694155379</v>
      </c>
      <c r="G315" s="2">
        <f t="shared" ca="1" si="25"/>
        <v>0.27202418943352225</v>
      </c>
      <c r="H315" s="2">
        <f t="shared" ca="1" si="25"/>
        <v>0.37593963871422564</v>
      </c>
      <c r="I315" s="2">
        <f t="shared" ca="1" si="25"/>
        <v>0.22783919549176945</v>
      </c>
      <c r="J315" s="2">
        <f t="shared" ca="1" si="25"/>
        <v>4.5332672496071091E-2</v>
      </c>
      <c r="K315" s="2">
        <f t="shared" ca="1" si="25"/>
        <v>0.49721415852208706</v>
      </c>
      <c r="L315" s="2">
        <f t="shared" ca="1" si="25"/>
        <v>3.64495143108996E-2</v>
      </c>
      <c r="M315" s="2">
        <f t="shared" ca="1" si="25"/>
        <v>2.3300805067545061E-2</v>
      </c>
    </row>
    <row r="316" spans="1:13" x14ac:dyDescent="0.25">
      <c r="A316" s="1">
        <v>312</v>
      </c>
      <c r="B316" s="3">
        <f t="shared" ca="1" si="21"/>
        <v>0.35089189028310919</v>
      </c>
      <c r="C316" s="3">
        <f t="shared" ca="1" si="22"/>
        <v>0.82937394594495772</v>
      </c>
      <c r="D316" s="2">
        <f t="shared" ca="1" si="23"/>
        <v>0.54093354445994113</v>
      </c>
      <c r="E316" s="2">
        <f t="shared" ca="1" si="25"/>
        <v>4.373398562336217E-2</v>
      </c>
      <c r="F316" s="2">
        <f t="shared" ca="1" si="25"/>
        <v>0.97731826218540396</v>
      </c>
      <c r="G316" s="2">
        <f t="shared" ca="1" si="25"/>
        <v>0.35089189028310919</v>
      </c>
      <c r="H316" s="2">
        <f t="shared" ca="1" si="25"/>
        <v>0.46875167592326217</v>
      </c>
      <c r="I316" s="2">
        <f t="shared" ca="1" si="25"/>
        <v>0.71602692713382643</v>
      </c>
      <c r="J316" s="2">
        <f t="shared" ca="1" si="25"/>
        <v>0.53092310580104851</v>
      </c>
      <c r="K316" s="2">
        <f t="shared" ca="1" si="25"/>
        <v>0.48107766560476917</v>
      </c>
      <c r="L316" s="2">
        <f t="shared" ca="1" si="25"/>
        <v>0.14214903411461655</v>
      </c>
      <c r="M316" s="2">
        <f t="shared" ca="1" si="25"/>
        <v>0.82937394594495772</v>
      </c>
    </row>
    <row r="317" spans="1:13" x14ac:dyDescent="0.25">
      <c r="A317" s="1">
        <v>313</v>
      </c>
      <c r="B317" s="3">
        <f t="shared" ca="1" si="21"/>
        <v>0.21318863902179574</v>
      </c>
      <c r="C317" s="3">
        <f t="shared" ca="1" si="22"/>
        <v>0.76956463298168332</v>
      </c>
      <c r="D317" s="2">
        <f t="shared" ca="1" si="23"/>
        <v>0.21433282118837527</v>
      </c>
      <c r="E317" s="2">
        <f t="shared" ca="1" si="25"/>
        <v>0.89956862458628239</v>
      </c>
      <c r="F317" s="2">
        <f t="shared" ca="1" si="25"/>
        <v>0.43746046961093554</v>
      </c>
      <c r="G317" s="2">
        <f t="shared" ca="1" si="25"/>
        <v>0.3880450001577711</v>
      </c>
      <c r="H317" s="2">
        <f t="shared" ca="1" si="25"/>
        <v>4.8822204161436122E-2</v>
      </c>
      <c r="I317" s="2">
        <f t="shared" ca="1" si="25"/>
        <v>0.3563457607134225</v>
      </c>
      <c r="J317" s="2">
        <f t="shared" ca="1" si="25"/>
        <v>0.71189235395963479</v>
      </c>
      <c r="K317" s="2">
        <f t="shared" ca="1" si="25"/>
        <v>5.4521930287156906E-3</v>
      </c>
      <c r="L317" s="2">
        <f t="shared" ca="1" si="25"/>
        <v>0.76956463298168332</v>
      </c>
      <c r="M317" s="2">
        <f t="shared" ca="1" si="25"/>
        <v>0.21318863902179574</v>
      </c>
    </row>
    <row r="318" spans="1:13" x14ac:dyDescent="0.25">
      <c r="A318" s="1">
        <v>314</v>
      </c>
      <c r="B318" s="3">
        <f t="shared" ca="1" si="21"/>
        <v>0.41753069137710153</v>
      </c>
      <c r="C318" s="3">
        <f t="shared" ca="1" si="22"/>
        <v>0.93056830201576279</v>
      </c>
      <c r="D318" s="2">
        <f t="shared" ca="1" si="23"/>
        <v>4.7293002959781227E-2</v>
      </c>
      <c r="E318" s="2">
        <f t="shared" ca="1" si="25"/>
        <v>0.97823276414107652</v>
      </c>
      <c r="F318" s="2">
        <f t="shared" ca="1" si="25"/>
        <v>0.93056830201576279</v>
      </c>
      <c r="G318" s="2">
        <f t="shared" ca="1" si="25"/>
        <v>0.41753069137710153</v>
      </c>
      <c r="H318" s="2">
        <f t="shared" ca="1" si="25"/>
        <v>0.7594986277081538</v>
      </c>
      <c r="I318" s="2">
        <f t="shared" ca="1" si="25"/>
        <v>0.62186359553904835</v>
      </c>
      <c r="J318" s="2">
        <f t="shared" ca="1" si="25"/>
        <v>0.8804986710454803</v>
      </c>
      <c r="K318" s="2">
        <f t="shared" ca="1" si="25"/>
        <v>0.2896803439445973</v>
      </c>
      <c r="L318" s="2">
        <f t="shared" ca="1" si="25"/>
        <v>0.49605828286928466</v>
      </c>
      <c r="M318" s="2">
        <f t="shared" ca="1" si="25"/>
        <v>0.65864144515959333</v>
      </c>
    </row>
    <row r="319" spans="1:13" x14ac:dyDescent="0.25">
      <c r="A319" s="1">
        <v>315</v>
      </c>
      <c r="B319" s="3">
        <f t="shared" ca="1" si="21"/>
        <v>0.20455059578158896</v>
      </c>
      <c r="C319" s="3">
        <f t="shared" ca="1" si="22"/>
        <v>0.88125345941058342</v>
      </c>
      <c r="D319" s="2">
        <f t="shared" ca="1" si="23"/>
        <v>0.94774894364284745</v>
      </c>
      <c r="E319" s="2">
        <f t="shared" ca="1" si="25"/>
        <v>0.28829967518571764</v>
      </c>
      <c r="F319" s="2">
        <f t="shared" ca="1" si="25"/>
        <v>0.17737556126213783</v>
      </c>
      <c r="G319" s="2">
        <f t="shared" ca="1" si="25"/>
        <v>0.75450309235600421</v>
      </c>
      <c r="H319" s="2">
        <f t="shared" ca="1" si="25"/>
        <v>0.88125345941058342</v>
      </c>
      <c r="I319" s="2">
        <f t="shared" ca="1" si="25"/>
        <v>0.20455059578158896</v>
      </c>
      <c r="J319" s="2">
        <f t="shared" ca="1" si="25"/>
        <v>0.45797153099471566</v>
      </c>
      <c r="K319" s="2">
        <f t="shared" ca="1" si="25"/>
        <v>0.74262030962761982</v>
      </c>
      <c r="L319" s="2">
        <f t="shared" ca="1" si="25"/>
        <v>4.1140239321435401E-2</v>
      </c>
      <c r="M319" s="2">
        <f t="shared" ca="1" si="25"/>
        <v>0.36060800841546226</v>
      </c>
    </row>
    <row r="320" spans="1:13" x14ac:dyDescent="0.25">
      <c r="A320" s="1">
        <v>316</v>
      </c>
      <c r="B320" s="3">
        <f t="shared" ca="1" si="21"/>
        <v>0.14688025146947759</v>
      </c>
      <c r="C320" s="3">
        <f t="shared" ca="1" si="22"/>
        <v>0.81537093383935055</v>
      </c>
      <c r="D320" s="2">
        <f t="shared" ca="1" si="23"/>
        <v>0.2199346835475432</v>
      </c>
      <c r="E320" s="2">
        <f t="shared" ca="1" si="25"/>
        <v>0.52967001327439212</v>
      </c>
      <c r="F320" s="2">
        <f t="shared" ca="1" si="25"/>
        <v>0.42712461459937157</v>
      </c>
      <c r="G320" s="2">
        <f t="shared" ca="1" si="25"/>
        <v>0.41687985705491082</v>
      </c>
      <c r="H320" s="2">
        <f t="shared" ca="1" si="25"/>
        <v>0.14688025146947759</v>
      </c>
      <c r="I320" s="2">
        <f t="shared" ca="1" si="25"/>
        <v>0.74136784947872958</v>
      </c>
      <c r="J320" s="2">
        <f t="shared" ca="1" si="25"/>
        <v>0.93758206987482351</v>
      </c>
      <c r="K320" s="2">
        <f t="shared" ca="1" si="25"/>
        <v>8.9915702565820377E-2</v>
      </c>
      <c r="L320" s="2">
        <f t="shared" ca="1" si="25"/>
        <v>0.81537093383935055</v>
      </c>
      <c r="M320" s="2">
        <f t="shared" ca="1" si="25"/>
        <v>8.8988931890128575E-2</v>
      </c>
    </row>
    <row r="321" spans="1:13" x14ac:dyDescent="0.25">
      <c r="A321" s="1">
        <v>317</v>
      </c>
      <c r="B321" s="3">
        <f t="shared" ca="1" si="21"/>
        <v>0.37536661030397611</v>
      </c>
      <c r="C321" s="3">
        <f t="shared" ca="1" si="22"/>
        <v>0.89992966545158437</v>
      </c>
      <c r="D321" s="2">
        <f t="shared" ca="1" si="23"/>
        <v>0.8217145471470011</v>
      </c>
      <c r="E321" s="2">
        <f t="shared" ca="1" si="25"/>
        <v>0.89992966545158437</v>
      </c>
      <c r="F321" s="2">
        <f t="shared" ca="1" si="25"/>
        <v>1.0411295742343341E-2</v>
      </c>
      <c r="G321" s="2">
        <f t="shared" ca="1" si="25"/>
        <v>0.49902146191115715</v>
      </c>
      <c r="H321" s="2">
        <f t="shared" ca="1" si="25"/>
        <v>0.99427293289991603</v>
      </c>
      <c r="I321" s="2">
        <f t="shared" ca="1" si="25"/>
        <v>0.38710206958902516</v>
      </c>
      <c r="J321" s="2">
        <f t="shared" ca="1" si="25"/>
        <v>0.37536661030397611</v>
      </c>
      <c r="K321" s="2">
        <f t="shared" ca="1" si="25"/>
        <v>0.55068798093717652</v>
      </c>
      <c r="L321" s="2">
        <f t="shared" ca="1" si="25"/>
        <v>0.85260717035787048</v>
      </c>
      <c r="M321" s="2">
        <f t="shared" ca="1" si="25"/>
        <v>0.3656714870059411</v>
      </c>
    </row>
    <row r="322" spans="1:13" x14ac:dyDescent="0.25">
      <c r="A322" s="1">
        <v>318</v>
      </c>
      <c r="B322" s="3">
        <f t="shared" ca="1" si="21"/>
        <v>0.62314366077952832</v>
      </c>
      <c r="C322" s="3">
        <f t="shared" ca="1" si="22"/>
        <v>0.92775929850192429</v>
      </c>
      <c r="D322" s="2">
        <f t="shared" ca="1" si="23"/>
        <v>0.62314366077952832</v>
      </c>
      <c r="E322" s="2">
        <f t="shared" ca="1" si="25"/>
        <v>0.7697411044980077</v>
      </c>
      <c r="F322" s="2">
        <f t="shared" ca="1" si="25"/>
        <v>0.6373573115544714</v>
      </c>
      <c r="G322" s="2">
        <f t="shared" ca="1" si="25"/>
        <v>0.72378111582894511</v>
      </c>
      <c r="H322" s="2">
        <f t="shared" ca="1" si="25"/>
        <v>0.58051739045991546</v>
      </c>
      <c r="I322" s="2">
        <f t="shared" ca="1" si="25"/>
        <v>0.90435586864797357</v>
      </c>
      <c r="J322" s="2">
        <f t="shared" ca="1" si="25"/>
        <v>0.92775929850192429</v>
      </c>
      <c r="K322" s="2">
        <f t="shared" ca="1" si="25"/>
        <v>0.48719178220328607</v>
      </c>
      <c r="L322" s="2">
        <f t="shared" ca="1" si="25"/>
        <v>0.98547939219177494</v>
      </c>
      <c r="M322" s="2">
        <f t="shared" ca="1" si="25"/>
        <v>0.9246342480969858</v>
      </c>
    </row>
    <row r="323" spans="1:13" x14ac:dyDescent="0.25">
      <c r="A323" s="1">
        <v>319</v>
      </c>
      <c r="B323" s="3">
        <f t="shared" ca="1" si="21"/>
        <v>0.18793222110973129</v>
      </c>
      <c r="C323" s="3">
        <f t="shared" ca="1" si="22"/>
        <v>0.84440646496277338</v>
      </c>
      <c r="D323" s="2">
        <f t="shared" ca="1" si="23"/>
        <v>0.92334151898723915</v>
      </c>
      <c r="E323" s="2">
        <f t="shared" ca="1" si="25"/>
        <v>0.84440646496277338</v>
      </c>
      <c r="F323" s="2">
        <f t="shared" ca="1" si="25"/>
        <v>0.79039514727930837</v>
      </c>
      <c r="G323" s="2">
        <f t="shared" ca="1" si="25"/>
        <v>0.10866609977116104</v>
      </c>
      <c r="H323" s="2">
        <f t="shared" ca="1" si="25"/>
        <v>0.18793222110973129</v>
      </c>
      <c r="I323" s="2">
        <f t="shared" ca="1" si="25"/>
        <v>0.48926446800745305</v>
      </c>
      <c r="J323" s="2">
        <f t="shared" ca="1" si="25"/>
        <v>0.61851696605469553</v>
      </c>
      <c r="K323" s="2">
        <f t="shared" ca="1" si="25"/>
        <v>0.44674755100784447</v>
      </c>
      <c r="L323" s="2">
        <f t="shared" ca="1" si="25"/>
        <v>0.28896280897780913</v>
      </c>
      <c r="M323" s="2">
        <f t="shared" ca="1" si="25"/>
        <v>5.4893063582087454E-2</v>
      </c>
    </row>
    <row r="324" spans="1:13" x14ac:dyDescent="0.25">
      <c r="A324" s="1">
        <v>320</v>
      </c>
      <c r="B324" s="3">
        <f t="shared" ca="1" si="21"/>
        <v>0.53420595429368134</v>
      </c>
      <c r="C324" s="3">
        <f t="shared" ca="1" si="22"/>
        <v>0.883773284081526</v>
      </c>
      <c r="D324" s="2">
        <f t="shared" ca="1" si="23"/>
        <v>0.80485482208702963</v>
      </c>
      <c r="E324" s="2">
        <f t="shared" ca="1" si="25"/>
        <v>0.53420595429368134</v>
      </c>
      <c r="F324" s="2">
        <f t="shared" ca="1" si="25"/>
        <v>0.26779277072636398</v>
      </c>
      <c r="G324" s="2">
        <f t="shared" ca="1" si="25"/>
        <v>0.883773284081526</v>
      </c>
      <c r="H324" s="2">
        <f t="shared" ca="1" si="25"/>
        <v>0.77669661813768931</v>
      </c>
      <c r="I324" s="2">
        <f t="shared" ca="1" si="25"/>
        <v>0.95501921063376827</v>
      </c>
      <c r="J324" s="2">
        <f t="shared" ca="1" si="25"/>
        <v>0.76763934855194582</v>
      </c>
      <c r="K324" s="2">
        <f t="shared" ca="1" si="25"/>
        <v>0.70593412229276586</v>
      </c>
      <c r="L324" s="2">
        <f t="shared" ca="1" si="25"/>
        <v>0.87923940742612328</v>
      </c>
      <c r="M324" s="2">
        <f t="shared" ca="1" si="25"/>
        <v>0.1904813802139993</v>
      </c>
    </row>
    <row r="325" spans="1:13" x14ac:dyDescent="0.25">
      <c r="A325" s="1">
        <v>321</v>
      </c>
      <c r="B325" s="3">
        <f t="shared" ca="1" si="21"/>
        <v>0.2248274833511007</v>
      </c>
      <c r="C325" s="3">
        <f t="shared" ca="1" si="22"/>
        <v>0.83242976016884329</v>
      </c>
      <c r="D325" s="2">
        <f t="shared" ca="1" si="23"/>
        <v>0.77899108254929428</v>
      </c>
      <c r="E325" s="2">
        <f t="shared" ca="1" si="25"/>
        <v>0.28085907285067058</v>
      </c>
      <c r="F325" s="2">
        <f t="shared" ca="1" si="25"/>
        <v>1.7646492502201627E-2</v>
      </c>
      <c r="G325" s="2">
        <f t="shared" ca="1" si="25"/>
        <v>0.2248274833511007</v>
      </c>
      <c r="H325" s="2">
        <f t="shared" ca="1" si="25"/>
        <v>0.25186238570017494</v>
      </c>
      <c r="I325" s="2">
        <f t="shared" ref="E325:M388" ca="1" si="26">RAND()</f>
        <v>0.83242976016884329</v>
      </c>
      <c r="J325" s="2">
        <f t="shared" ca="1" si="26"/>
        <v>0.19260294357557473</v>
      </c>
      <c r="K325" s="2">
        <f t="shared" ca="1" si="26"/>
        <v>0.59223188805624671</v>
      </c>
      <c r="L325" s="2">
        <f t="shared" ca="1" si="26"/>
        <v>0.67323835350422445</v>
      </c>
      <c r="M325" s="2">
        <f t="shared" ca="1" si="26"/>
        <v>0.83921282868027136</v>
      </c>
    </row>
    <row r="326" spans="1:13" x14ac:dyDescent="0.25">
      <c r="A326" s="1">
        <v>322</v>
      </c>
      <c r="B326" s="3">
        <f t="shared" ref="B326:B389" ca="1" si="27">SMALL(D326:M326,3)</f>
        <v>0.22511281606354594</v>
      </c>
      <c r="C326" s="3">
        <f t="shared" ref="C326:C389" ca="1" si="28">SMALL(D326:M326,9)</f>
        <v>0.81620122415545249</v>
      </c>
      <c r="D326" s="2">
        <f t="shared" ca="1" si="23"/>
        <v>0.95154689747800991</v>
      </c>
      <c r="E326" s="2">
        <f t="shared" ca="1" si="26"/>
        <v>0.48862333662280988</v>
      </c>
      <c r="F326" s="2">
        <f t="shared" ca="1" si="26"/>
        <v>0.22511281606354594</v>
      </c>
      <c r="G326" s="2">
        <f t="shared" ca="1" si="26"/>
        <v>0.6030831424471631</v>
      </c>
      <c r="H326" s="2">
        <f t="shared" ca="1" si="26"/>
        <v>0.43576844511249679</v>
      </c>
      <c r="I326" s="2">
        <f t="shared" ca="1" si="26"/>
        <v>0.18043592079919435</v>
      </c>
      <c r="J326" s="2">
        <f t="shared" ca="1" si="26"/>
        <v>0.69607939639559102</v>
      </c>
      <c r="K326" s="2">
        <f t="shared" ca="1" si="26"/>
        <v>0.81620122415545249</v>
      </c>
      <c r="L326" s="2">
        <f t="shared" ca="1" si="26"/>
        <v>0.19199355762325332</v>
      </c>
      <c r="M326" s="2">
        <f t="shared" ca="1" si="26"/>
        <v>0.52990008040140668</v>
      </c>
    </row>
    <row r="327" spans="1:13" x14ac:dyDescent="0.25">
      <c r="A327" s="1">
        <v>323</v>
      </c>
      <c r="B327" s="3">
        <f t="shared" ca="1" si="27"/>
        <v>0.20524042490072381</v>
      </c>
      <c r="C327" s="3">
        <f t="shared" ca="1" si="28"/>
        <v>0.73691228221402705</v>
      </c>
      <c r="D327" s="2">
        <f t="shared" ref="D327:D390" ca="1" si="29">RAND()</f>
        <v>0.49801877655212989</v>
      </c>
      <c r="E327" s="2">
        <f t="shared" ca="1" si="26"/>
        <v>0.69153921913705785</v>
      </c>
      <c r="F327" s="2">
        <f t="shared" ca="1" si="26"/>
        <v>0.18907523548788419</v>
      </c>
      <c r="G327" s="2">
        <f t="shared" ca="1" si="26"/>
        <v>0.23613385484615668</v>
      </c>
      <c r="H327" s="2">
        <f t="shared" ca="1" si="26"/>
        <v>0.20524042490072381</v>
      </c>
      <c r="I327" s="2">
        <f t="shared" ca="1" si="26"/>
        <v>0.37967051257534534</v>
      </c>
      <c r="J327" s="2">
        <f t="shared" ca="1" si="26"/>
        <v>0.83505449811795063</v>
      </c>
      <c r="K327" s="2">
        <f t="shared" ca="1" si="26"/>
        <v>5.6675780414345844E-2</v>
      </c>
      <c r="L327" s="2">
        <f t="shared" ca="1" si="26"/>
        <v>0.67511084483948081</v>
      </c>
      <c r="M327" s="2">
        <f t="shared" ca="1" si="26"/>
        <v>0.73691228221402705</v>
      </c>
    </row>
    <row r="328" spans="1:13" x14ac:dyDescent="0.25">
      <c r="A328" s="1">
        <v>324</v>
      </c>
      <c r="B328" s="3">
        <f t="shared" ca="1" si="27"/>
        <v>0.39886937891712348</v>
      </c>
      <c r="C328" s="3">
        <f t="shared" ca="1" si="28"/>
        <v>0.73074414439641533</v>
      </c>
      <c r="D328" s="2">
        <f t="shared" ca="1" si="29"/>
        <v>0.51627130965254187</v>
      </c>
      <c r="E328" s="2">
        <f t="shared" ca="1" si="26"/>
        <v>0.44730261351000355</v>
      </c>
      <c r="F328" s="2">
        <f t="shared" ca="1" si="26"/>
        <v>0.60685975855055407</v>
      </c>
      <c r="G328" s="2">
        <f t="shared" ca="1" si="26"/>
        <v>0.76151911695350272</v>
      </c>
      <c r="H328" s="2">
        <f t="shared" ca="1" si="26"/>
        <v>0.10411839291028002</v>
      </c>
      <c r="I328" s="2">
        <f t="shared" ca="1" si="26"/>
        <v>0.19492097849282763</v>
      </c>
      <c r="J328" s="2">
        <f t="shared" ca="1" si="26"/>
        <v>0.39886937891712348</v>
      </c>
      <c r="K328" s="2">
        <f t="shared" ca="1" si="26"/>
        <v>0.52321941384578641</v>
      </c>
      <c r="L328" s="2">
        <f t="shared" ca="1" si="26"/>
        <v>0.47283598666151039</v>
      </c>
      <c r="M328" s="2">
        <f t="shared" ca="1" si="26"/>
        <v>0.73074414439641533</v>
      </c>
    </row>
    <row r="329" spans="1:13" x14ac:dyDescent="0.25">
      <c r="A329" s="1">
        <v>325</v>
      </c>
      <c r="B329" s="3">
        <f t="shared" ca="1" si="27"/>
        <v>0.22937872144014027</v>
      </c>
      <c r="C329" s="3">
        <f t="shared" ca="1" si="28"/>
        <v>0.89126229075579666</v>
      </c>
      <c r="D329" s="2">
        <f t="shared" ca="1" si="29"/>
        <v>0.92619273299073201</v>
      </c>
      <c r="E329" s="2">
        <f t="shared" ca="1" si="26"/>
        <v>9.8113586996823154E-2</v>
      </c>
      <c r="F329" s="2">
        <f t="shared" ca="1" si="26"/>
        <v>0.4913068522242835</v>
      </c>
      <c r="G329" s="2">
        <f t="shared" ca="1" si="26"/>
        <v>0.40088067449958098</v>
      </c>
      <c r="H329" s="2">
        <f t="shared" ca="1" si="26"/>
        <v>0.55486956261265241</v>
      </c>
      <c r="I329" s="2">
        <f t="shared" ca="1" si="26"/>
        <v>0.22937872144014027</v>
      </c>
      <c r="J329" s="2">
        <f t="shared" ca="1" si="26"/>
        <v>0.5133392970062538</v>
      </c>
      <c r="K329" s="2">
        <f t="shared" ca="1" si="26"/>
        <v>0.56167731010360278</v>
      </c>
      <c r="L329" s="2">
        <f t="shared" ca="1" si="26"/>
        <v>0.1268443006865736</v>
      </c>
      <c r="M329" s="2">
        <f t="shared" ca="1" si="26"/>
        <v>0.89126229075579666</v>
      </c>
    </row>
    <row r="330" spans="1:13" x14ac:dyDescent="0.25">
      <c r="A330" s="1">
        <v>326</v>
      </c>
      <c r="B330" s="3">
        <f t="shared" ca="1" si="27"/>
        <v>0.26078044742617568</v>
      </c>
      <c r="C330" s="3">
        <f t="shared" ca="1" si="28"/>
        <v>0.84462206828159558</v>
      </c>
      <c r="D330" s="2">
        <f t="shared" ca="1" si="29"/>
        <v>0.59340718188373254</v>
      </c>
      <c r="E330" s="2">
        <f t="shared" ca="1" si="26"/>
        <v>0.84462206828159558</v>
      </c>
      <c r="F330" s="2">
        <f t="shared" ca="1" si="26"/>
        <v>0.24421608236040748</v>
      </c>
      <c r="G330" s="2">
        <f t="shared" ca="1" si="26"/>
        <v>0.27078841457461122</v>
      </c>
      <c r="H330" s="2">
        <f t="shared" ca="1" si="26"/>
        <v>0.26078044742617568</v>
      </c>
      <c r="I330" s="2">
        <f t="shared" ca="1" si="26"/>
        <v>0.91655939196729175</v>
      </c>
      <c r="J330" s="2">
        <f t="shared" ca="1" si="26"/>
        <v>0.36128167786146403</v>
      </c>
      <c r="K330" s="2">
        <f t="shared" ca="1" si="26"/>
        <v>8.5466088897598769E-2</v>
      </c>
      <c r="L330" s="2">
        <f t="shared" ca="1" si="26"/>
        <v>0.71348800873440588</v>
      </c>
      <c r="M330" s="2">
        <f t="shared" ca="1" si="26"/>
        <v>0.60639323819176238</v>
      </c>
    </row>
    <row r="331" spans="1:13" x14ac:dyDescent="0.25">
      <c r="A331" s="1">
        <v>327</v>
      </c>
      <c r="B331" s="3">
        <f t="shared" ca="1" si="27"/>
        <v>0.326177076767313</v>
      </c>
      <c r="C331" s="3">
        <f t="shared" ca="1" si="28"/>
        <v>0.82579002525089751</v>
      </c>
      <c r="D331" s="2">
        <f t="shared" ca="1" si="29"/>
        <v>0.91041407061289648</v>
      </c>
      <c r="E331" s="2">
        <f t="shared" ca="1" si="26"/>
        <v>0.10027560642304234</v>
      </c>
      <c r="F331" s="2">
        <f t="shared" ca="1" si="26"/>
        <v>0.71482012180602827</v>
      </c>
      <c r="G331" s="2">
        <f t="shared" ca="1" si="26"/>
        <v>0.82579002525089751</v>
      </c>
      <c r="H331" s="2">
        <f t="shared" ca="1" si="26"/>
        <v>0.42393511483513102</v>
      </c>
      <c r="I331" s="2">
        <f t="shared" ca="1" si="26"/>
        <v>0.55623722643071472</v>
      </c>
      <c r="J331" s="2">
        <f t="shared" ca="1" si="26"/>
        <v>0.52844738397751245</v>
      </c>
      <c r="K331" s="2">
        <f t="shared" ca="1" si="26"/>
        <v>0.76508927676734506</v>
      </c>
      <c r="L331" s="2">
        <f t="shared" ca="1" si="26"/>
        <v>0.14849582582669452</v>
      </c>
      <c r="M331" s="2">
        <f t="shared" ca="1" si="26"/>
        <v>0.326177076767313</v>
      </c>
    </row>
    <row r="332" spans="1:13" x14ac:dyDescent="0.25">
      <c r="A332" s="1">
        <v>328</v>
      </c>
      <c r="B332" s="3">
        <f t="shared" ca="1" si="27"/>
        <v>0.17140306203174305</v>
      </c>
      <c r="C332" s="3">
        <f t="shared" ca="1" si="28"/>
        <v>0.90336347142769324</v>
      </c>
      <c r="D332" s="2">
        <f t="shared" ca="1" si="29"/>
        <v>0.15621361580455906</v>
      </c>
      <c r="E332" s="2">
        <f t="shared" ca="1" si="26"/>
        <v>0.17140306203174305</v>
      </c>
      <c r="F332" s="2">
        <f t="shared" ca="1" si="26"/>
        <v>0.646240826424062</v>
      </c>
      <c r="G332" s="2">
        <f t="shared" ca="1" si="26"/>
        <v>0.84923878997308555</v>
      </c>
      <c r="H332" s="2">
        <f t="shared" ca="1" si="26"/>
        <v>0.90336347142769324</v>
      </c>
      <c r="I332" s="2">
        <f t="shared" ca="1" si="26"/>
        <v>0.96307856860592467</v>
      </c>
      <c r="J332" s="2">
        <f t="shared" ca="1" si="26"/>
        <v>0.42107116182381477</v>
      </c>
      <c r="K332" s="2">
        <f t="shared" ca="1" si="26"/>
        <v>0.23990205570093381</v>
      </c>
      <c r="L332" s="2">
        <f t="shared" ca="1" si="26"/>
        <v>0.14347954236324789</v>
      </c>
      <c r="M332" s="2">
        <f t="shared" ca="1" si="26"/>
        <v>0.5410066401232454</v>
      </c>
    </row>
    <row r="333" spans="1:13" x14ac:dyDescent="0.25">
      <c r="A333" s="1">
        <v>329</v>
      </c>
      <c r="B333" s="3">
        <f t="shared" ca="1" si="27"/>
        <v>0.2463047550742129</v>
      </c>
      <c r="C333" s="3">
        <f t="shared" ca="1" si="28"/>
        <v>0.66024371632320866</v>
      </c>
      <c r="D333" s="2">
        <f t="shared" ca="1" si="29"/>
        <v>0.35487179881386777</v>
      </c>
      <c r="E333" s="2">
        <f t="shared" ca="1" si="26"/>
        <v>0.3121790977095642</v>
      </c>
      <c r="F333" s="2">
        <f t="shared" ca="1" si="26"/>
        <v>0.38603217385307209</v>
      </c>
      <c r="G333" s="2">
        <f t="shared" ca="1" si="26"/>
        <v>1.9126179527779619E-2</v>
      </c>
      <c r="H333" s="2">
        <f t="shared" ca="1" si="26"/>
        <v>0.87061969892839852</v>
      </c>
      <c r="I333" s="2">
        <f t="shared" ca="1" si="26"/>
        <v>0.66024371632320866</v>
      </c>
      <c r="J333" s="2">
        <f t="shared" ca="1" si="26"/>
        <v>0.2463047550742129</v>
      </c>
      <c r="K333" s="2">
        <f t="shared" ca="1" si="26"/>
        <v>0.1593002908161002</v>
      </c>
      <c r="L333" s="2">
        <f t="shared" ca="1" si="26"/>
        <v>0.52460799520347334</v>
      </c>
      <c r="M333" s="2">
        <f t="shared" ca="1" si="26"/>
        <v>0.42258153262870179</v>
      </c>
    </row>
    <row r="334" spans="1:13" x14ac:dyDescent="0.25">
      <c r="A334" s="1">
        <v>330</v>
      </c>
      <c r="B334" s="3">
        <f t="shared" ca="1" si="27"/>
        <v>0.32957463360224426</v>
      </c>
      <c r="C334" s="3">
        <f t="shared" ca="1" si="28"/>
        <v>0.70746085053216812</v>
      </c>
      <c r="D334" s="2">
        <f t="shared" ca="1" si="29"/>
        <v>0.34453327778427845</v>
      </c>
      <c r="E334" s="2">
        <f t="shared" ca="1" si="26"/>
        <v>0.32957463360224426</v>
      </c>
      <c r="F334" s="2">
        <f t="shared" ca="1" si="26"/>
        <v>0.64700702049422576</v>
      </c>
      <c r="G334" s="2">
        <f t="shared" ca="1" si="26"/>
        <v>0.3758604084553504</v>
      </c>
      <c r="H334" s="2">
        <f t="shared" ca="1" si="26"/>
        <v>0.72554225736125599</v>
      </c>
      <c r="I334" s="2">
        <f t="shared" ca="1" si="26"/>
        <v>0.43277172731327351</v>
      </c>
      <c r="J334" s="2">
        <f t="shared" ca="1" si="26"/>
        <v>0.64525534238266169</v>
      </c>
      <c r="K334" s="2">
        <f t="shared" ca="1" si="26"/>
        <v>0.70746085053216812</v>
      </c>
      <c r="L334" s="2">
        <f t="shared" ca="1" si="26"/>
        <v>0.12612773021416834</v>
      </c>
      <c r="M334" s="2">
        <f t="shared" ca="1" si="26"/>
        <v>0.19130948354420507</v>
      </c>
    </row>
    <row r="335" spans="1:13" x14ac:dyDescent="0.25">
      <c r="A335" s="1">
        <v>331</v>
      </c>
      <c r="B335" s="3">
        <f t="shared" ca="1" si="27"/>
        <v>0.23603809308801604</v>
      </c>
      <c r="C335" s="3">
        <f t="shared" ca="1" si="28"/>
        <v>0.88624648923815097</v>
      </c>
      <c r="D335" s="2">
        <f t="shared" ca="1" si="29"/>
        <v>0.26168805448590304</v>
      </c>
      <c r="E335" s="2">
        <f t="shared" ca="1" si="26"/>
        <v>0.44075350732377838</v>
      </c>
      <c r="F335" s="2">
        <f t="shared" ca="1" si="26"/>
        <v>0.23603809308801604</v>
      </c>
      <c r="G335" s="2">
        <f t="shared" ca="1" si="26"/>
        <v>0.3245359384805373</v>
      </c>
      <c r="H335" s="2">
        <f t="shared" ca="1" si="26"/>
        <v>6.0899104348760336E-2</v>
      </c>
      <c r="I335" s="2">
        <f t="shared" ca="1" si="26"/>
        <v>4.3588537184346854E-2</v>
      </c>
      <c r="J335" s="2">
        <f t="shared" ca="1" si="26"/>
        <v>0.41621528801042207</v>
      </c>
      <c r="K335" s="2">
        <f t="shared" ca="1" si="26"/>
        <v>0.48102628752839904</v>
      </c>
      <c r="L335" s="2">
        <f t="shared" ca="1" si="26"/>
        <v>0.96142275104777264</v>
      </c>
      <c r="M335" s="2">
        <f t="shared" ca="1" si="26"/>
        <v>0.88624648923815097</v>
      </c>
    </row>
    <row r="336" spans="1:13" x14ac:dyDescent="0.25">
      <c r="A336" s="1">
        <v>332</v>
      </c>
      <c r="B336" s="3">
        <f t="shared" ca="1" si="27"/>
        <v>0.18432046183109652</v>
      </c>
      <c r="C336" s="3">
        <f t="shared" ca="1" si="28"/>
        <v>0.90665099136282068</v>
      </c>
      <c r="D336" s="2">
        <f t="shared" ca="1" si="29"/>
        <v>0.18432046183109652</v>
      </c>
      <c r="E336" s="2">
        <f t="shared" ca="1" si="26"/>
        <v>0.11457699764888984</v>
      </c>
      <c r="F336" s="2">
        <f t="shared" ca="1" si="26"/>
        <v>0.97236884195497097</v>
      </c>
      <c r="G336" s="2">
        <f t="shared" ca="1" si="26"/>
        <v>0.78253672395609775</v>
      </c>
      <c r="H336" s="2">
        <f t="shared" ca="1" si="26"/>
        <v>0.63014720668191615</v>
      </c>
      <c r="I336" s="2">
        <f t="shared" ca="1" si="26"/>
        <v>5.7125883075510475E-2</v>
      </c>
      <c r="J336" s="2">
        <f t="shared" ca="1" si="26"/>
        <v>0.24250039278569491</v>
      </c>
      <c r="K336" s="2">
        <f t="shared" ca="1" si="26"/>
        <v>0.74611502861171075</v>
      </c>
      <c r="L336" s="2">
        <f t="shared" ca="1" si="26"/>
        <v>0.21130322365299126</v>
      </c>
      <c r="M336" s="2">
        <f t="shared" ca="1" si="26"/>
        <v>0.90665099136282068</v>
      </c>
    </row>
    <row r="337" spans="1:13" x14ac:dyDescent="0.25">
      <c r="A337" s="1">
        <v>333</v>
      </c>
      <c r="B337" s="3">
        <f t="shared" ca="1" si="27"/>
        <v>5.3541220141282597E-2</v>
      </c>
      <c r="C337" s="3">
        <f t="shared" ca="1" si="28"/>
        <v>0.92459235829059871</v>
      </c>
      <c r="D337" s="2">
        <f t="shared" ca="1" si="29"/>
        <v>0.13220825308418349</v>
      </c>
      <c r="E337" s="2">
        <f t="shared" ca="1" si="26"/>
        <v>0.33038662925077533</v>
      </c>
      <c r="F337" s="2">
        <f t="shared" ca="1" si="26"/>
        <v>0.14681400713553605</v>
      </c>
      <c r="G337" s="2">
        <f t="shared" ca="1" si="26"/>
        <v>4.8286426233912882E-2</v>
      </c>
      <c r="H337" s="2">
        <f t="shared" ca="1" si="26"/>
        <v>6.2992039237439457E-3</v>
      </c>
      <c r="I337" s="2">
        <f t="shared" ca="1" si="26"/>
        <v>0.95626596025702215</v>
      </c>
      <c r="J337" s="2">
        <f t="shared" ca="1" si="26"/>
        <v>5.3541220141282597E-2</v>
      </c>
      <c r="K337" s="2">
        <f t="shared" ca="1" si="26"/>
        <v>0.82138623125428745</v>
      </c>
      <c r="L337" s="2">
        <f t="shared" ca="1" si="26"/>
        <v>0.72923909727665459</v>
      </c>
      <c r="M337" s="2">
        <f t="shared" ca="1" si="26"/>
        <v>0.92459235829059871</v>
      </c>
    </row>
    <row r="338" spans="1:13" x14ac:dyDescent="0.25">
      <c r="A338" s="1">
        <v>334</v>
      </c>
      <c r="B338" s="3">
        <f t="shared" ca="1" si="27"/>
        <v>0.42004949882233467</v>
      </c>
      <c r="C338" s="3">
        <f t="shared" ca="1" si="28"/>
        <v>0.8417955315953235</v>
      </c>
      <c r="D338" s="2">
        <f t="shared" ca="1" si="29"/>
        <v>0.74610623670579324</v>
      </c>
      <c r="E338" s="2">
        <f t="shared" ca="1" si="26"/>
        <v>0.46623628564702646</v>
      </c>
      <c r="F338" s="2">
        <f t="shared" ca="1" si="26"/>
        <v>0.89342426230846461</v>
      </c>
      <c r="G338" s="2">
        <f t="shared" ca="1" si="26"/>
        <v>0.82226189050254461</v>
      </c>
      <c r="H338" s="2">
        <f t="shared" ca="1" si="26"/>
        <v>0.13140497504746518</v>
      </c>
      <c r="I338" s="2">
        <f t="shared" ca="1" si="26"/>
        <v>0.7557536353851767</v>
      </c>
      <c r="J338" s="2">
        <f t="shared" ca="1" si="26"/>
        <v>0.28232699183210519</v>
      </c>
      <c r="K338" s="2">
        <f t="shared" ca="1" si="26"/>
        <v>0.8417955315953235</v>
      </c>
      <c r="L338" s="2">
        <f t="shared" ca="1" si="26"/>
        <v>0.42004949882233467</v>
      </c>
      <c r="M338" s="2">
        <f t="shared" ca="1" si="26"/>
        <v>0.5928333992854159</v>
      </c>
    </row>
    <row r="339" spans="1:13" x14ac:dyDescent="0.25">
      <c r="A339" s="1">
        <v>335</v>
      </c>
      <c r="B339" s="3">
        <f t="shared" ca="1" si="27"/>
        <v>0.30774901415201927</v>
      </c>
      <c r="C339" s="3">
        <f t="shared" ca="1" si="28"/>
        <v>0.72306553387082428</v>
      </c>
      <c r="D339" s="2">
        <f t="shared" ca="1" si="29"/>
        <v>0.68051910089460432</v>
      </c>
      <c r="E339" s="2">
        <f t="shared" ca="1" si="26"/>
        <v>0.72306553387082428</v>
      </c>
      <c r="F339" s="2">
        <f t="shared" ca="1" si="26"/>
        <v>0.54070013334056855</v>
      </c>
      <c r="G339" s="2">
        <f t="shared" ca="1" si="26"/>
        <v>0.9276096418625418</v>
      </c>
      <c r="H339" s="2">
        <f t="shared" ca="1" si="26"/>
        <v>4.5462103356356698E-2</v>
      </c>
      <c r="I339" s="2">
        <f t="shared" ca="1" si="26"/>
        <v>0.6961406098566697</v>
      </c>
      <c r="J339" s="2">
        <f t="shared" ca="1" si="26"/>
        <v>0.2649869755295795</v>
      </c>
      <c r="K339" s="2">
        <f t="shared" ca="1" si="26"/>
        <v>0.30774901415201927</v>
      </c>
      <c r="L339" s="2">
        <f t="shared" ca="1" si="26"/>
        <v>0.53570077388449822</v>
      </c>
      <c r="M339" s="2">
        <f t="shared" ca="1" si="26"/>
        <v>0.56392955356958452</v>
      </c>
    </row>
    <row r="340" spans="1:13" x14ac:dyDescent="0.25">
      <c r="A340" s="1">
        <v>336</v>
      </c>
      <c r="B340" s="3">
        <f t="shared" ca="1" si="27"/>
        <v>0.39049511472935206</v>
      </c>
      <c r="C340" s="3">
        <f t="shared" ca="1" si="28"/>
        <v>0.90225851991754047</v>
      </c>
      <c r="D340" s="2">
        <f t="shared" ca="1" si="29"/>
        <v>0.9478104975042142</v>
      </c>
      <c r="E340" s="2">
        <f t="shared" ca="1" si="26"/>
        <v>0.49032810089171941</v>
      </c>
      <c r="F340" s="2">
        <f t="shared" ca="1" si="26"/>
        <v>0.18601652581254524</v>
      </c>
      <c r="G340" s="2">
        <f t="shared" ca="1" si="26"/>
        <v>0.39049511472935206</v>
      </c>
      <c r="H340" s="2">
        <f t="shared" ca="1" si="26"/>
        <v>0.42413898558282992</v>
      </c>
      <c r="I340" s="2">
        <f t="shared" ca="1" si="26"/>
        <v>0.5464323749491341</v>
      </c>
      <c r="J340" s="2">
        <f t="shared" ca="1" si="26"/>
        <v>3.558478700592671E-3</v>
      </c>
      <c r="K340" s="2">
        <f t="shared" ca="1" si="26"/>
        <v>0.49109390920045271</v>
      </c>
      <c r="L340" s="2">
        <f t="shared" ca="1" si="26"/>
        <v>0.39112680692706669</v>
      </c>
      <c r="M340" s="2">
        <f t="shared" ca="1" si="26"/>
        <v>0.90225851991754047</v>
      </c>
    </row>
    <row r="341" spans="1:13" x14ac:dyDescent="0.25">
      <c r="A341" s="1">
        <v>337</v>
      </c>
      <c r="B341" s="3">
        <f t="shared" ca="1" si="27"/>
        <v>0.46429498552500004</v>
      </c>
      <c r="C341" s="3">
        <f t="shared" ca="1" si="28"/>
        <v>0.8269895781289105</v>
      </c>
      <c r="D341" s="2">
        <f t="shared" ca="1" si="29"/>
        <v>0.57304721341384268</v>
      </c>
      <c r="E341" s="2">
        <f t="shared" ca="1" si="26"/>
        <v>0.23904898965614607</v>
      </c>
      <c r="F341" s="2">
        <f t="shared" ca="1" si="26"/>
        <v>0.46429498552500004</v>
      </c>
      <c r="G341" s="2">
        <f t="shared" ca="1" si="26"/>
        <v>0.12038894184787996</v>
      </c>
      <c r="H341" s="2">
        <f t="shared" ca="1" si="26"/>
        <v>0.51737661355581244</v>
      </c>
      <c r="I341" s="2">
        <f t="shared" ca="1" si="26"/>
        <v>0.51500155804395409</v>
      </c>
      <c r="J341" s="2">
        <f t="shared" ca="1" si="26"/>
        <v>0.55050201803519816</v>
      </c>
      <c r="K341" s="2">
        <f t="shared" ca="1" si="26"/>
        <v>0.8269895781289105</v>
      </c>
      <c r="L341" s="2">
        <f t="shared" ca="1" si="26"/>
        <v>0.67861192309271834</v>
      </c>
      <c r="M341" s="2">
        <f t="shared" ca="1" si="26"/>
        <v>0.90272087778833776</v>
      </c>
    </row>
    <row r="342" spans="1:13" x14ac:dyDescent="0.25">
      <c r="A342" s="1">
        <v>338</v>
      </c>
      <c r="B342" s="3">
        <f t="shared" ca="1" si="27"/>
        <v>0.18541341809523049</v>
      </c>
      <c r="C342" s="3">
        <f t="shared" ca="1" si="28"/>
        <v>0.8323468172607551</v>
      </c>
      <c r="D342" s="2">
        <f t="shared" ca="1" si="29"/>
        <v>0.18541341809523049</v>
      </c>
      <c r="E342" s="2">
        <f t="shared" ca="1" si="26"/>
        <v>0.50458833603515041</v>
      </c>
      <c r="F342" s="2">
        <f t="shared" ca="1" si="26"/>
        <v>0.8323468172607551</v>
      </c>
      <c r="G342" s="2">
        <f t="shared" ca="1" si="26"/>
        <v>0.1432761748161151</v>
      </c>
      <c r="H342" s="2">
        <f t="shared" ca="1" si="26"/>
        <v>0.68218396996252917</v>
      </c>
      <c r="I342" s="2">
        <f t="shared" ca="1" si="26"/>
        <v>0.12990637245482106</v>
      </c>
      <c r="J342" s="2">
        <f t="shared" ca="1" si="26"/>
        <v>0.96647836429869183</v>
      </c>
      <c r="K342" s="2">
        <f t="shared" ca="1" si="26"/>
        <v>0.35921447719002098</v>
      </c>
      <c r="L342" s="2">
        <f t="shared" ca="1" si="26"/>
        <v>0.26397669382948774</v>
      </c>
      <c r="M342" s="2">
        <f t="shared" ca="1" si="26"/>
        <v>0.74281811356654825</v>
      </c>
    </row>
    <row r="343" spans="1:13" x14ac:dyDescent="0.25">
      <c r="A343" s="1">
        <v>339</v>
      </c>
      <c r="B343" s="3">
        <f t="shared" ca="1" si="27"/>
        <v>0.18288265072692933</v>
      </c>
      <c r="C343" s="3">
        <f t="shared" ca="1" si="28"/>
        <v>0.87324436674722772</v>
      </c>
      <c r="D343" s="2">
        <f t="shared" ca="1" si="29"/>
        <v>0.60846346877902091</v>
      </c>
      <c r="E343" s="2">
        <f t="shared" ca="1" si="26"/>
        <v>0.11717145240355054</v>
      </c>
      <c r="F343" s="2">
        <f t="shared" ca="1" si="26"/>
        <v>0.51423105002387659</v>
      </c>
      <c r="G343" s="2">
        <f t="shared" ca="1" si="26"/>
        <v>4.9853397818923062E-3</v>
      </c>
      <c r="H343" s="2">
        <f t="shared" ca="1" si="26"/>
        <v>0.87324436674722772</v>
      </c>
      <c r="I343" s="2">
        <f t="shared" ca="1" si="26"/>
        <v>0.78347754336615527</v>
      </c>
      <c r="J343" s="2">
        <f t="shared" ca="1" si="26"/>
        <v>0.71480621931250565</v>
      </c>
      <c r="K343" s="2">
        <f t="shared" ca="1" si="26"/>
        <v>0.74510135502421382</v>
      </c>
      <c r="L343" s="2">
        <f t="shared" ca="1" si="26"/>
        <v>0.18288265072692933</v>
      </c>
      <c r="M343" s="2">
        <f t="shared" ca="1" si="26"/>
        <v>0.95756916517027324</v>
      </c>
    </row>
    <row r="344" spans="1:13" x14ac:dyDescent="0.25">
      <c r="A344" s="1">
        <v>340</v>
      </c>
      <c r="B344" s="3">
        <f t="shared" ca="1" si="27"/>
        <v>0.15607017778439902</v>
      </c>
      <c r="C344" s="3">
        <f t="shared" ca="1" si="28"/>
        <v>0.54053715083894893</v>
      </c>
      <c r="D344" s="2">
        <f t="shared" ca="1" si="29"/>
        <v>0.21162254258849345</v>
      </c>
      <c r="E344" s="2">
        <f t="shared" ca="1" si="26"/>
        <v>0.35726903049920322</v>
      </c>
      <c r="F344" s="2">
        <f t="shared" ca="1" si="26"/>
        <v>0.37919374802764538</v>
      </c>
      <c r="G344" s="2">
        <f t="shared" ca="1" si="26"/>
        <v>0.51808254792451114</v>
      </c>
      <c r="H344" s="2">
        <f t="shared" ca="1" si="26"/>
        <v>6.8566006322087647E-2</v>
      </c>
      <c r="I344" s="2">
        <f t="shared" ca="1" si="26"/>
        <v>0.86793273131427573</v>
      </c>
      <c r="J344" s="2">
        <f t="shared" ca="1" si="26"/>
        <v>0.54053715083894893</v>
      </c>
      <c r="K344" s="2">
        <f t="shared" ca="1" si="26"/>
        <v>0.15607017778439902</v>
      </c>
      <c r="L344" s="2">
        <f t="shared" ca="1" si="26"/>
        <v>0.20346593228002996</v>
      </c>
      <c r="M344" s="2">
        <f t="shared" ca="1" si="26"/>
        <v>1.8440532784664176E-2</v>
      </c>
    </row>
    <row r="345" spans="1:13" x14ac:dyDescent="0.25">
      <c r="A345" s="1">
        <v>341</v>
      </c>
      <c r="B345" s="3">
        <f t="shared" ca="1" si="27"/>
        <v>0.28181832661582518</v>
      </c>
      <c r="C345" s="3">
        <f t="shared" ca="1" si="28"/>
        <v>0.86893784143899566</v>
      </c>
      <c r="D345" s="2">
        <f t="shared" ca="1" si="29"/>
        <v>0.37351389169450289</v>
      </c>
      <c r="E345" s="2">
        <f t="shared" ca="1" si="26"/>
        <v>0.28181832661582518</v>
      </c>
      <c r="F345" s="2">
        <f t="shared" ca="1" si="26"/>
        <v>0.86893784143899566</v>
      </c>
      <c r="G345" s="2">
        <f t="shared" ca="1" si="26"/>
        <v>0.87376355696046959</v>
      </c>
      <c r="H345" s="2">
        <f t="shared" ca="1" si="26"/>
        <v>0.16449896772405248</v>
      </c>
      <c r="I345" s="2">
        <f t="shared" ca="1" si="26"/>
        <v>0.55065812933379987</v>
      </c>
      <c r="J345" s="2">
        <f t="shared" ca="1" si="26"/>
        <v>0.37600985892272754</v>
      </c>
      <c r="K345" s="2">
        <f t="shared" ca="1" si="26"/>
        <v>0.57990772217241593</v>
      </c>
      <c r="L345" s="2">
        <f t="shared" ca="1" si="26"/>
        <v>0.21224484617189221</v>
      </c>
      <c r="M345" s="2">
        <f t="shared" ca="1" si="26"/>
        <v>0.55997414157607917</v>
      </c>
    </row>
    <row r="346" spans="1:13" x14ac:dyDescent="0.25">
      <c r="A346" s="1">
        <v>342</v>
      </c>
      <c r="B346" s="3">
        <f t="shared" ca="1" si="27"/>
        <v>0.1611950167929358</v>
      </c>
      <c r="C346" s="3">
        <f t="shared" ca="1" si="28"/>
        <v>0.77275128819136829</v>
      </c>
      <c r="D346" s="2">
        <f t="shared" ca="1" si="29"/>
        <v>0.17694487873433651</v>
      </c>
      <c r="E346" s="2">
        <f t="shared" ca="1" si="26"/>
        <v>0.71438299949193351</v>
      </c>
      <c r="F346" s="2">
        <f t="shared" ca="1" si="26"/>
        <v>3.8616483511742183E-2</v>
      </c>
      <c r="G346" s="2">
        <f t="shared" ca="1" si="26"/>
        <v>0.1611950167929358</v>
      </c>
      <c r="H346" s="2">
        <f t="shared" ca="1" si="26"/>
        <v>0.77275128819136829</v>
      </c>
      <c r="I346" s="2">
        <f t="shared" ca="1" si="26"/>
        <v>0.63109976760560038</v>
      </c>
      <c r="J346" s="2">
        <f t="shared" ca="1" si="26"/>
        <v>5.4784001440952301E-2</v>
      </c>
      <c r="K346" s="2">
        <f t="shared" ca="1" si="26"/>
        <v>0.44460160302158225</v>
      </c>
      <c r="L346" s="2">
        <f t="shared" ca="1" si="26"/>
        <v>0.41363917062843181</v>
      </c>
      <c r="M346" s="2">
        <f t="shared" ca="1" si="26"/>
        <v>0.99352690278236633</v>
      </c>
    </row>
    <row r="347" spans="1:13" x14ac:dyDescent="0.25">
      <c r="A347" s="1">
        <v>343</v>
      </c>
      <c r="B347" s="3">
        <f t="shared" ca="1" si="27"/>
        <v>0.20898035990514408</v>
      </c>
      <c r="C347" s="3">
        <f t="shared" ca="1" si="28"/>
        <v>0.83297099750268189</v>
      </c>
      <c r="D347" s="2">
        <f t="shared" ca="1" si="29"/>
        <v>8.4083051574249223E-2</v>
      </c>
      <c r="E347" s="2">
        <f t="shared" ca="1" si="26"/>
        <v>0.4225721796521742</v>
      </c>
      <c r="F347" s="2">
        <f t="shared" ca="1" si="26"/>
        <v>0.41241443896963026</v>
      </c>
      <c r="G347" s="2">
        <f t="shared" ca="1" si="26"/>
        <v>0.42836098741872308</v>
      </c>
      <c r="H347" s="2">
        <f t="shared" ca="1" si="26"/>
        <v>0.7544507269896803</v>
      </c>
      <c r="I347" s="2">
        <f t="shared" ca="1" si="26"/>
        <v>0.20898035990514408</v>
      </c>
      <c r="J347" s="2">
        <f t="shared" ca="1" si="26"/>
        <v>0.83297099750268189</v>
      </c>
      <c r="K347" s="2">
        <f t="shared" ca="1" si="26"/>
        <v>0.11368606022774896</v>
      </c>
      <c r="L347" s="2">
        <f t="shared" ca="1" si="26"/>
        <v>0.90183475837085092</v>
      </c>
      <c r="M347" s="2">
        <f t="shared" ca="1" si="26"/>
        <v>0.40898182479843104</v>
      </c>
    </row>
    <row r="348" spans="1:13" x14ac:dyDescent="0.25">
      <c r="A348" s="1">
        <v>344</v>
      </c>
      <c r="B348" s="3">
        <f t="shared" ca="1" si="27"/>
        <v>0.43649477325090347</v>
      </c>
      <c r="C348" s="3">
        <f t="shared" ca="1" si="28"/>
        <v>0.91239008712097103</v>
      </c>
      <c r="D348" s="2">
        <f t="shared" ca="1" si="29"/>
        <v>0.24938784835285477</v>
      </c>
      <c r="E348" s="2">
        <f t="shared" ca="1" si="26"/>
        <v>0.91239008712097103</v>
      </c>
      <c r="F348" s="2">
        <f t="shared" ca="1" si="26"/>
        <v>0.8144582276661021</v>
      </c>
      <c r="G348" s="2">
        <f t="shared" ca="1" si="26"/>
        <v>0.62728230669221097</v>
      </c>
      <c r="H348" s="2">
        <f t="shared" ca="1" si="26"/>
        <v>0.58594355935311859</v>
      </c>
      <c r="I348" s="2">
        <f t="shared" ca="1" si="26"/>
        <v>0.966684153388635</v>
      </c>
      <c r="J348" s="2">
        <f t="shared" ca="1" si="26"/>
        <v>0.11762098463239157</v>
      </c>
      <c r="K348" s="2">
        <f t="shared" ca="1" si="26"/>
        <v>0.81253833494361716</v>
      </c>
      <c r="L348" s="2">
        <f t="shared" ca="1" si="26"/>
        <v>0.53926248417058142</v>
      </c>
      <c r="M348" s="2">
        <f t="shared" ca="1" si="26"/>
        <v>0.43649477325090347</v>
      </c>
    </row>
    <row r="349" spans="1:13" x14ac:dyDescent="0.25">
      <c r="A349" s="1">
        <v>345</v>
      </c>
      <c r="B349" s="3">
        <f t="shared" ca="1" si="27"/>
        <v>0.21577869051090393</v>
      </c>
      <c r="C349" s="3">
        <f t="shared" ca="1" si="28"/>
        <v>0.98928115767047253</v>
      </c>
      <c r="D349" s="2">
        <f t="shared" ca="1" si="29"/>
        <v>0.29669665621409147</v>
      </c>
      <c r="E349" s="2">
        <f t="shared" ca="1" si="26"/>
        <v>0.74967041835568959</v>
      </c>
      <c r="F349" s="2">
        <f t="shared" ca="1" si="26"/>
        <v>0.99535215640733521</v>
      </c>
      <c r="G349" s="2">
        <f t="shared" ca="1" si="26"/>
        <v>0.19436255016149706</v>
      </c>
      <c r="H349" s="2">
        <f t="shared" ca="1" si="26"/>
        <v>0.21577869051090393</v>
      </c>
      <c r="I349" s="2">
        <f t="shared" ca="1" si="26"/>
        <v>0.67765220349265753</v>
      </c>
      <c r="J349" s="2">
        <f t="shared" ca="1" si="26"/>
        <v>0.18145618562540833</v>
      </c>
      <c r="K349" s="2">
        <f t="shared" ca="1" si="26"/>
        <v>0.64186510865627588</v>
      </c>
      <c r="L349" s="2">
        <f t="shared" ca="1" si="26"/>
        <v>0.36666773732479363</v>
      </c>
      <c r="M349" s="2">
        <f t="shared" ca="1" si="26"/>
        <v>0.98928115767047253</v>
      </c>
    </row>
    <row r="350" spans="1:13" x14ac:dyDescent="0.25">
      <c r="A350" s="1">
        <v>346</v>
      </c>
      <c r="B350" s="3">
        <f t="shared" ca="1" si="27"/>
        <v>0.32673065898325082</v>
      </c>
      <c r="C350" s="3">
        <f t="shared" ca="1" si="28"/>
        <v>0.91013659138468961</v>
      </c>
      <c r="D350" s="2">
        <f t="shared" ca="1" si="29"/>
        <v>0.14944013075565021</v>
      </c>
      <c r="E350" s="2">
        <f t="shared" ca="1" si="26"/>
        <v>0.32673065898325082</v>
      </c>
      <c r="F350" s="2">
        <f t="shared" ca="1" si="26"/>
        <v>0.92639154889410558</v>
      </c>
      <c r="G350" s="2">
        <f t="shared" ca="1" si="26"/>
        <v>0.57553916406672845</v>
      </c>
      <c r="H350" s="2">
        <f t="shared" ca="1" si="26"/>
        <v>0.91013659138468961</v>
      </c>
      <c r="I350" s="2">
        <f t="shared" ca="1" si="26"/>
        <v>0.55082165754367174</v>
      </c>
      <c r="J350" s="2">
        <f t="shared" ca="1" si="26"/>
        <v>0.61359714800288223</v>
      </c>
      <c r="K350" s="2">
        <f t="shared" ca="1" si="26"/>
        <v>0.5559093138349851</v>
      </c>
      <c r="L350" s="2">
        <f t="shared" ca="1" si="26"/>
        <v>0.20682684154060016</v>
      </c>
      <c r="M350" s="2">
        <f t="shared" ca="1" si="26"/>
        <v>0.37136482607751975</v>
      </c>
    </row>
    <row r="351" spans="1:13" x14ac:dyDescent="0.25">
      <c r="A351" s="1">
        <v>347</v>
      </c>
      <c r="B351" s="3">
        <f t="shared" ca="1" si="27"/>
        <v>0.24825000738444913</v>
      </c>
      <c r="C351" s="3">
        <f t="shared" ca="1" si="28"/>
        <v>0.91325556847850531</v>
      </c>
      <c r="D351" s="2">
        <f t="shared" ca="1" si="29"/>
        <v>0.28386766785061945</v>
      </c>
      <c r="E351" s="2">
        <f t="shared" ca="1" si="26"/>
        <v>0.24825000738444913</v>
      </c>
      <c r="F351" s="2">
        <f t="shared" ca="1" si="26"/>
        <v>0.91688943320339766</v>
      </c>
      <c r="G351" s="2">
        <f t="shared" ca="1" si="26"/>
        <v>0.77679050823765861</v>
      </c>
      <c r="H351" s="2">
        <f t="shared" ca="1" si="26"/>
        <v>0.5240639352682569</v>
      </c>
      <c r="I351" s="2">
        <f t="shared" ca="1" si="26"/>
        <v>0.91325556847850531</v>
      </c>
      <c r="J351" s="2">
        <f t="shared" ca="1" si="26"/>
        <v>8.5096564303720035E-2</v>
      </c>
      <c r="K351" s="2">
        <f t="shared" ca="1" si="26"/>
        <v>0.32047745732429955</v>
      </c>
      <c r="L351" s="2">
        <f t="shared" ca="1" si="26"/>
        <v>0.74751038166847128</v>
      </c>
      <c r="M351" s="2">
        <f t="shared" ca="1" si="26"/>
        <v>0.17345602895583478</v>
      </c>
    </row>
    <row r="352" spans="1:13" x14ac:dyDescent="0.25">
      <c r="A352" s="1">
        <v>348</v>
      </c>
      <c r="B352" s="3">
        <f t="shared" ca="1" si="27"/>
        <v>0.17296125673371976</v>
      </c>
      <c r="C352" s="3">
        <f t="shared" ca="1" si="28"/>
        <v>0.90683484129882497</v>
      </c>
      <c r="D352" s="2">
        <f t="shared" ca="1" si="29"/>
        <v>0.26345422609355873</v>
      </c>
      <c r="E352" s="2">
        <f t="shared" ca="1" si="26"/>
        <v>0.69653987900566761</v>
      </c>
      <c r="F352" s="2">
        <f t="shared" ca="1" si="26"/>
        <v>0.90683484129882497</v>
      </c>
      <c r="G352" s="2">
        <f t="shared" ca="1" si="26"/>
        <v>0.89254722532722153</v>
      </c>
      <c r="H352" s="2">
        <f t="shared" ca="1" si="26"/>
        <v>3.4538525880982163E-2</v>
      </c>
      <c r="I352" s="2">
        <f t="shared" ca="1" si="26"/>
        <v>0.99554000334497839</v>
      </c>
      <c r="J352" s="2">
        <f t="shared" ca="1" si="26"/>
        <v>0.86862492014991255</v>
      </c>
      <c r="K352" s="2">
        <f t="shared" ca="1" si="26"/>
        <v>0.17296125673371976</v>
      </c>
      <c r="L352" s="2">
        <f t="shared" ca="1" si="26"/>
        <v>0.14821489965309842</v>
      </c>
      <c r="M352" s="2">
        <f t="shared" ca="1" si="26"/>
        <v>0.54018264721754305</v>
      </c>
    </row>
    <row r="353" spans="1:13" x14ac:dyDescent="0.25">
      <c r="A353" s="1">
        <v>349</v>
      </c>
      <c r="B353" s="3">
        <f t="shared" ca="1" si="27"/>
        <v>0.26852284159215101</v>
      </c>
      <c r="C353" s="3">
        <f t="shared" ca="1" si="28"/>
        <v>0.94431844259978415</v>
      </c>
      <c r="D353" s="2">
        <f t="shared" ca="1" si="29"/>
        <v>0.20087997936833846</v>
      </c>
      <c r="E353" s="2">
        <f t="shared" ca="1" si="26"/>
        <v>0.58113591502420781</v>
      </c>
      <c r="F353" s="2">
        <f t="shared" ca="1" si="26"/>
        <v>0.94431844259978415</v>
      </c>
      <c r="G353" s="2">
        <f t="shared" ca="1" si="26"/>
        <v>0.26852284159215101</v>
      </c>
      <c r="H353" s="2">
        <f t="shared" ca="1" si="26"/>
        <v>1.6432605955665203E-3</v>
      </c>
      <c r="I353" s="2">
        <f t="shared" ca="1" si="26"/>
        <v>0.40540960862417486</v>
      </c>
      <c r="J353" s="2">
        <f t="shared" ca="1" si="26"/>
        <v>0.76791090615444801</v>
      </c>
      <c r="K353" s="2">
        <f t="shared" ca="1" si="26"/>
        <v>0.95553319456155827</v>
      </c>
      <c r="L353" s="2">
        <f t="shared" ref="E353:M416" ca="1" si="30">RAND()</f>
        <v>0.68703541584682604</v>
      </c>
      <c r="M353" s="2">
        <f t="shared" ca="1" si="30"/>
        <v>0.72430282581344174</v>
      </c>
    </row>
    <row r="354" spans="1:13" x14ac:dyDescent="0.25">
      <c r="A354" s="1">
        <v>350</v>
      </c>
      <c r="B354" s="3">
        <f t="shared" ca="1" si="27"/>
        <v>0.14266556298780364</v>
      </c>
      <c r="C354" s="3">
        <f t="shared" ca="1" si="28"/>
        <v>0.72131938453903</v>
      </c>
      <c r="D354" s="2">
        <f t="shared" ca="1" si="29"/>
        <v>0.11314322250382247</v>
      </c>
      <c r="E354" s="2">
        <f t="shared" ca="1" si="30"/>
        <v>0.14266556298780364</v>
      </c>
      <c r="F354" s="2">
        <f t="shared" ca="1" si="30"/>
        <v>0.48631657435392228</v>
      </c>
      <c r="G354" s="2">
        <f t="shared" ca="1" si="30"/>
        <v>0.72131938453903</v>
      </c>
      <c r="H354" s="2">
        <f t="shared" ca="1" si="30"/>
        <v>0.71273595319692173</v>
      </c>
      <c r="I354" s="2">
        <f t="shared" ca="1" si="30"/>
        <v>0.37545226770402418</v>
      </c>
      <c r="J354" s="2">
        <f t="shared" ca="1" si="30"/>
        <v>0.75690782609445817</v>
      </c>
      <c r="K354" s="2">
        <f t="shared" ca="1" si="30"/>
        <v>8.3298189037878223E-2</v>
      </c>
      <c r="L354" s="2">
        <f t="shared" ca="1" si="30"/>
        <v>0.33871895907414984</v>
      </c>
      <c r="M354" s="2">
        <f t="shared" ca="1" si="30"/>
        <v>0.64530140046458739</v>
      </c>
    </row>
    <row r="355" spans="1:13" x14ac:dyDescent="0.25">
      <c r="A355" s="1">
        <v>351</v>
      </c>
      <c r="B355" s="3">
        <f t="shared" ca="1" si="27"/>
        <v>0.26573572433151804</v>
      </c>
      <c r="C355" s="3">
        <f t="shared" ca="1" si="28"/>
        <v>0.84052628274122199</v>
      </c>
      <c r="D355" s="2">
        <f t="shared" ca="1" si="29"/>
        <v>0.32946953497341946</v>
      </c>
      <c r="E355" s="2">
        <f t="shared" ca="1" si="30"/>
        <v>0.4974138515896287</v>
      </c>
      <c r="F355" s="2">
        <f t="shared" ca="1" si="30"/>
        <v>0.31244048760258092</v>
      </c>
      <c r="G355" s="2">
        <f t="shared" ca="1" si="30"/>
        <v>0.58242806866137498</v>
      </c>
      <c r="H355" s="2">
        <f t="shared" ca="1" si="30"/>
        <v>0.51872367124401009</v>
      </c>
      <c r="I355" s="2">
        <f t="shared" ca="1" si="30"/>
        <v>3.2693528916009407E-2</v>
      </c>
      <c r="J355" s="2">
        <f t="shared" ca="1" si="30"/>
        <v>0.2336980693003643</v>
      </c>
      <c r="K355" s="2">
        <f t="shared" ca="1" si="30"/>
        <v>0.26573572433151804</v>
      </c>
      <c r="L355" s="2">
        <f t="shared" ca="1" si="30"/>
        <v>0.84052628274122199</v>
      </c>
      <c r="M355" s="2">
        <f t="shared" ca="1" si="30"/>
        <v>0.9731624437950317</v>
      </c>
    </row>
    <row r="356" spans="1:13" x14ac:dyDescent="0.25">
      <c r="A356" s="1">
        <v>352</v>
      </c>
      <c r="B356" s="3">
        <f t="shared" ca="1" si="27"/>
        <v>0.49753049093470292</v>
      </c>
      <c r="C356" s="3">
        <f t="shared" ca="1" si="28"/>
        <v>0.94783865622364316</v>
      </c>
      <c r="D356" s="2">
        <f t="shared" ca="1" si="29"/>
        <v>0.82369716661517312</v>
      </c>
      <c r="E356" s="2">
        <f t="shared" ca="1" si="30"/>
        <v>0.18985278188835852</v>
      </c>
      <c r="F356" s="2">
        <f t="shared" ca="1" si="30"/>
        <v>0.94152676089361964</v>
      </c>
      <c r="G356" s="2">
        <f t="shared" ca="1" si="30"/>
        <v>0.18678288104267393</v>
      </c>
      <c r="H356" s="2">
        <f t="shared" ca="1" si="30"/>
        <v>0.95648510318210611</v>
      </c>
      <c r="I356" s="2">
        <f t="shared" ca="1" si="30"/>
        <v>0.49753049093470292</v>
      </c>
      <c r="J356" s="2">
        <f t="shared" ca="1" si="30"/>
        <v>0.63989196536848825</v>
      </c>
      <c r="K356" s="2">
        <f t="shared" ca="1" si="30"/>
        <v>0.66208256635097951</v>
      </c>
      <c r="L356" s="2">
        <f t="shared" ca="1" si="30"/>
        <v>0.86470801623428772</v>
      </c>
      <c r="M356" s="2">
        <f t="shared" ca="1" si="30"/>
        <v>0.94783865622364316</v>
      </c>
    </row>
    <row r="357" spans="1:13" x14ac:dyDescent="0.25">
      <c r="A357" s="1">
        <v>353</v>
      </c>
      <c r="B357" s="3">
        <f t="shared" ca="1" si="27"/>
        <v>0.31992681693600056</v>
      </c>
      <c r="C357" s="3">
        <f t="shared" ca="1" si="28"/>
        <v>0.80223385124304192</v>
      </c>
      <c r="D357" s="2">
        <f t="shared" ca="1" si="29"/>
        <v>0.94635473711603701</v>
      </c>
      <c r="E357" s="2">
        <f t="shared" ca="1" si="30"/>
        <v>0.7203731584362929</v>
      </c>
      <c r="F357" s="2">
        <f t="shared" ca="1" si="30"/>
        <v>0.80223385124304192</v>
      </c>
      <c r="G357" s="2">
        <f t="shared" ca="1" si="30"/>
        <v>0.65797678531099546</v>
      </c>
      <c r="H357" s="2">
        <f t="shared" ca="1" si="30"/>
        <v>0.7726747265112851</v>
      </c>
      <c r="I357" s="2">
        <f t="shared" ca="1" si="30"/>
        <v>0.26978962146132224</v>
      </c>
      <c r="J357" s="2">
        <f t="shared" ca="1" si="30"/>
        <v>0.35388047622742402</v>
      </c>
      <c r="K357" s="2">
        <f t="shared" ca="1" si="30"/>
        <v>0.31992681693600056</v>
      </c>
      <c r="L357" s="2">
        <f t="shared" ca="1" si="30"/>
        <v>0.40676504346360631</v>
      </c>
      <c r="M357" s="2">
        <f t="shared" ca="1" si="30"/>
        <v>0.21446534840397291</v>
      </c>
    </row>
    <row r="358" spans="1:13" x14ac:dyDescent="0.25">
      <c r="A358" s="1">
        <v>354</v>
      </c>
      <c r="B358" s="3">
        <f t="shared" ca="1" si="27"/>
        <v>0.27007940134974562</v>
      </c>
      <c r="C358" s="3">
        <f t="shared" ca="1" si="28"/>
        <v>0.94670512124609629</v>
      </c>
      <c r="D358" s="2">
        <f t="shared" ca="1" si="29"/>
        <v>0.62032255199451858</v>
      </c>
      <c r="E358" s="2">
        <f t="shared" ca="1" si="30"/>
        <v>0.27007940134974562</v>
      </c>
      <c r="F358" s="2">
        <f t="shared" ca="1" si="30"/>
        <v>0.9469982076306499</v>
      </c>
      <c r="G358" s="2">
        <f t="shared" ca="1" si="30"/>
        <v>0.19556486050684663</v>
      </c>
      <c r="H358" s="2">
        <f t="shared" ca="1" si="30"/>
        <v>0.94670512124609629</v>
      </c>
      <c r="I358" s="2">
        <f t="shared" ca="1" si="30"/>
        <v>5.6296415099434949E-2</v>
      </c>
      <c r="J358" s="2">
        <f t="shared" ca="1" si="30"/>
        <v>0.56578958663438206</v>
      </c>
      <c r="K358" s="2">
        <f t="shared" ca="1" si="30"/>
        <v>0.92389974915364181</v>
      </c>
      <c r="L358" s="2">
        <f t="shared" ca="1" si="30"/>
        <v>0.80209310835127368</v>
      </c>
      <c r="M358" s="2">
        <f t="shared" ca="1" si="30"/>
        <v>0.81603786898519093</v>
      </c>
    </row>
    <row r="359" spans="1:13" x14ac:dyDescent="0.25">
      <c r="A359" s="1">
        <v>355</v>
      </c>
      <c r="B359" s="3">
        <f t="shared" ca="1" si="27"/>
        <v>8.2953866767014994E-2</v>
      </c>
      <c r="C359" s="3">
        <f t="shared" ca="1" si="28"/>
        <v>0.82766120430126011</v>
      </c>
      <c r="D359" s="2">
        <f t="shared" ca="1" si="29"/>
        <v>5.2681814786044057E-2</v>
      </c>
      <c r="E359" s="2">
        <f t="shared" ca="1" si="30"/>
        <v>6.8700455509439595E-2</v>
      </c>
      <c r="F359" s="2">
        <f t="shared" ca="1" si="30"/>
        <v>0.26078076174230502</v>
      </c>
      <c r="G359" s="2">
        <f t="shared" ca="1" si="30"/>
        <v>0.60883746088324953</v>
      </c>
      <c r="H359" s="2">
        <f t="shared" ca="1" si="30"/>
        <v>0.47642855687182151</v>
      </c>
      <c r="I359" s="2">
        <f t="shared" ca="1" si="30"/>
        <v>0.82766120430126011</v>
      </c>
      <c r="J359" s="2">
        <f t="shared" ca="1" si="30"/>
        <v>8.2953866767014994E-2</v>
      </c>
      <c r="K359" s="2">
        <f t="shared" ca="1" si="30"/>
        <v>0.84589651947562738</v>
      </c>
      <c r="L359" s="2">
        <f t="shared" ca="1" si="30"/>
        <v>0.28222145176040991</v>
      </c>
      <c r="M359" s="2">
        <f t="shared" ca="1" si="30"/>
        <v>0.6755635065215051</v>
      </c>
    </row>
    <row r="360" spans="1:13" x14ac:dyDescent="0.25">
      <c r="A360" s="1">
        <v>356</v>
      </c>
      <c r="B360" s="3">
        <f t="shared" ca="1" si="27"/>
        <v>0.1173016543088361</v>
      </c>
      <c r="C360" s="3">
        <f t="shared" ca="1" si="28"/>
        <v>0.88000454371318193</v>
      </c>
      <c r="D360" s="2">
        <f t="shared" ca="1" si="29"/>
        <v>8.8374503983636776E-2</v>
      </c>
      <c r="E360" s="2">
        <f t="shared" ca="1" si="30"/>
        <v>0.85135102037379717</v>
      </c>
      <c r="F360" s="2">
        <f t="shared" ca="1" si="30"/>
        <v>0.35625510022855578</v>
      </c>
      <c r="G360" s="2">
        <f t="shared" ca="1" si="30"/>
        <v>0.1173016543088361</v>
      </c>
      <c r="H360" s="2">
        <f t="shared" ca="1" si="30"/>
        <v>0.47565734918069102</v>
      </c>
      <c r="I360" s="2">
        <f t="shared" ca="1" si="30"/>
        <v>0.95300831394796237</v>
      </c>
      <c r="J360" s="2">
        <f t="shared" ca="1" si="30"/>
        <v>0.21497779924686167</v>
      </c>
      <c r="K360" s="2">
        <f t="shared" ca="1" si="30"/>
        <v>0.85946088649395747</v>
      </c>
      <c r="L360" s="2">
        <f t="shared" ca="1" si="30"/>
        <v>0.88000454371318193</v>
      </c>
      <c r="M360" s="2">
        <f t="shared" ca="1" si="30"/>
        <v>7.8046836929244412E-2</v>
      </c>
    </row>
    <row r="361" spans="1:13" x14ac:dyDescent="0.25">
      <c r="A361" s="1">
        <v>357</v>
      </c>
      <c r="B361" s="3">
        <f t="shared" ca="1" si="27"/>
        <v>0.15877574943345862</v>
      </c>
      <c r="C361" s="3">
        <f t="shared" ca="1" si="28"/>
        <v>0.72827009482806337</v>
      </c>
      <c r="D361" s="2">
        <f t="shared" ca="1" si="29"/>
        <v>0.38186215508183363</v>
      </c>
      <c r="E361" s="2">
        <f t="shared" ca="1" si="30"/>
        <v>0.76514539536618464</v>
      </c>
      <c r="F361" s="2">
        <f t="shared" ca="1" si="30"/>
        <v>0.4608867560399359</v>
      </c>
      <c r="G361" s="2">
        <f t="shared" ca="1" si="30"/>
        <v>0.72827009482806337</v>
      </c>
      <c r="H361" s="2">
        <f t="shared" ca="1" si="30"/>
        <v>1.8968006321721465E-2</v>
      </c>
      <c r="I361" s="2">
        <f t="shared" ca="1" si="30"/>
        <v>0.34153781472130307</v>
      </c>
      <c r="J361" s="2">
        <f t="shared" ca="1" si="30"/>
        <v>0.58368768108113744</v>
      </c>
      <c r="K361" s="2">
        <f t="shared" ca="1" si="30"/>
        <v>0.12427073377226183</v>
      </c>
      <c r="L361" s="2">
        <f t="shared" ca="1" si="30"/>
        <v>0.15877574943345862</v>
      </c>
      <c r="M361" s="2">
        <f t="shared" ca="1" si="30"/>
        <v>0.48335740974790675</v>
      </c>
    </row>
    <row r="362" spans="1:13" x14ac:dyDescent="0.25">
      <c r="A362" s="1">
        <v>358</v>
      </c>
      <c r="B362" s="3">
        <f t="shared" ca="1" si="27"/>
        <v>0.37715508980870061</v>
      </c>
      <c r="C362" s="3">
        <f t="shared" ca="1" si="28"/>
        <v>0.77081950537046229</v>
      </c>
      <c r="D362" s="2">
        <f t="shared" ca="1" si="29"/>
        <v>0.63242276218930371</v>
      </c>
      <c r="E362" s="2">
        <f t="shared" ca="1" si="30"/>
        <v>0.8814666878886902</v>
      </c>
      <c r="F362" s="2">
        <f t="shared" ca="1" si="30"/>
        <v>0.16754956259845577</v>
      </c>
      <c r="G362" s="2">
        <f t="shared" ca="1" si="30"/>
        <v>0.53311213846306882</v>
      </c>
      <c r="H362" s="2">
        <f t="shared" ca="1" si="30"/>
        <v>0.72735234806598303</v>
      </c>
      <c r="I362" s="2">
        <f t="shared" ca="1" si="30"/>
        <v>0.77081950537046229</v>
      </c>
      <c r="J362" s="2">
        <f t="shared" ca="1" si="30"/>
        <v>0.47648054589047151</v>
      </c>
      <c r="K362" s="2">
        <f t="shared" ca="1" si="30"/>
        <v>0.35884651549768498</v>
      </c>
      <c r="L362" s="2">
        <f t="shared" ca="1" si="30"/>
        <v>0.37715508980870061</v>
      </c>
      <c r="M362" s="2">
        <f t="shared" ca="1" si="30"/>
        <v>0.5114784384663601</v>
      </c>
    </row>
    <row r="363" spans="1:13" x14ac:dyDescent="0.25">
      <c r="A363" s="1">
        <v>359</v>
      </c>
      <c r="B363" s="3">
        <f t="shared" ca="1" si="27"/>
        <v>0.18317021155805346</v>
      </c>
      <c r="C363" s="3">
        <f t="shared" ca="1" si="28"/>
        <v>0.89604819944448688</v>
      </c>
      <c r="D363" s="2">
        <f t="shared" ca="1" si="29"/>
        <v>0.18317021155805346</v>
      </c>
      <c r="E363" s="2">
        <f t="shared" ca="1" si="30"/>
        <v>0.74238582188412183</v>
      </c>
      <c r="F363" s="2">
        <f t="shared" ca="1" si="30"/>
        <v>0.14281717678051142</v>
      </c>
      <c r="G363" s="2">
        <f t="shared" ca="1" si="30"/>
        <v>0.66348231769951593</v>
      </c>
      <c r="H363" s="2">
        <f t="shared" ca="1" si="30"/>
        <v>0.3488878441431672</v>
      </c>
      <c r="I363" s="2">
        <f t="shared" ca="1" si="30"/>
        <v>0.17507707459195132</v>
      </c>
      <c r="J363" s="2">
        <f t="shared" ca="1" si="30"/>
        <v>0.87088610562759317</v>
      </c>
      <c r="K363" s="2">
        <f t="shared" ca="1" si="30"/>
        <v>0.93347428725075021</v>
      </c>
      <c r="L363" s="2">
        <f t="shared" ca="1" si="30"/>
        <v>0.69220259861712696</v>
      </c>
      <c r="M363" s="2">
        <f t="shared" ca="1" si="30"/>
        <v>0.89604819944448688</v>
      </c>
    </row>
    <row r="364" spans="1:13" x14ac:dyDescent="0.25">
      <c r="A364" s="1">
        <v>360</v>
      </c>
      <c r="B364" s="3">
        <f t="shared" ca="1" si="27"/>
        <v>0.38359679851892259</v>
      </c>
      <c r="C364" s="3">
        <f t="shared" ca="1" si="28"/>
        <v>0.93390107241213804</v>
      </c>
      <c r="D364" s="2">
        <f t="shared" ca="1" si="29"/>
        <v>0.6817046102272053</v>
      </c>
      <c r="E364" s="2">
        <f t="shared" ca="1" si="30"/>
        <v>0.53255715903847034</v>
      </c>
      <c r="F364" s="2">
        <f t="shared" ca="1" si="30"/>
        <v>0.2172433966316839</v>
      </c>
      <c r="G364" s="2">
        <f t="shared" ca="1" si="30"/>
        <v>0.69253002371175343</v>
      </c>
      <c r="H364" s="2">
        <f t="shared" ca="1" si="30"/>
        <v>4.7355275572640187E-2</v>
      </c>
      <c r="I364" s="2">
        <f t="shared" ca="1" si="30"/>
        <v>0.86954870855385957</v>
      </c>
      <c r="J364" s="2">
        <f t="shared" ca="1" si="30"/>
        <v>0.46104301258777247</v>
      </c>
      <c r="K364" s="2">
        <f t="shared" ca="1" si="30"/>
        <v>0.38359679851892259</v>
      </c>
      <c r="L364" s="2">
        <f t="shared" ca="1" si="30"/>
        <v>0.98785637982652108</v>
      </c>
      <c r="M364" s="2">
        <f t="shared" ca="1" si="30"/>
        <v>0.93390107241213804</v>
      </c>
    </row>
    <row r="365" spans="1:13" x14ac:dyDescent="0.25">
      <c r="A365" s="1">
        <v>361</v>
      </c>
      <c r="B365" s="3">
        <f t="shared" ca="1" si="27"/>
        <v>0.3931133277175376</v>
      </c>
      <c r="C365" s="3">
        <f t="shared" ca="1" si="28"/>
        <v>0.9417653983310148</v>
      </c>
      <c r="D365" s="2">
        <f t="shared" ca="1" si="29"/>
        <v>0.86987513898224589</v>
      </c>
      <c r="E365" s="2">
        <f t="shared" ca="1" si="30"/>
        <v>0.39417325901805722</v>
      </c>
      <c r="F365" s="2">
        <f t="shared" ca="1" si="30"/>
        <v>0.82902460937507605</v>
      </c>
      <c r="G365" s="2">
        <f t="shared" ca="1" si="30"/>
        <v>0.28400773181069805</v>
      </c>
      <c r="H365" s="2">
        <f t="shared" ca="1" si="30"/>
        <v>0.62192513179481079</v>
      </c>
      <c r="I365" s="2">
        <f t="shared" ca="1" si="30"/>
        <v>0.94288236541865977</v>
      </c>
      <c r="J365" s="2">
        <f t="shared" ca="1" si="30"/>
        <v>0.62480983364618803</v>
      </c>
      <c r="K365" s="2">
        <f t="shared" ca="1" si="30"/>
        <v>0.9417653983310148</v>
      </c>
      <c r="L365" s="2">
        <f t="shared" ca="1" si="30"/>
        <v>0.3931133277175376</v>
      </c>
      <c r="M365" s="2">
        <f t="shared" ca="1" si="30"/>
        <v>0.1926367029318482</v>
      </c>
    </row>
    <row r="366" spans="1:13" x14ac:dyDescent="0.25">
      <c r="A366" s="1">
        <v>362</v>
      </c>
      <c r="B366" s="3">
        <f t="shared" ca="1" si="27"/>
        <v>0.47003548548425822</v>
      </c>
      <c r="C366" s="3">
        <f t="shared" ca="1" si="28"/>
        <v>0.89667088215807922</v>
      </c>
      <c r="D366" s="2">
        <f t="shared" ca="1" si="29"/>
        <v>0.83777635655223048</v>
      </c>
      <c r="E366" s="2">
        <f t="shared" ca="1" si="30"/>
        <v>0.47003548548425822</v>
      </c>
      <c r="F366" s="2">
        <f t="shared" ca="1" si="30"/>
        <v>0.38538063093302222</v>
      </c>
      <c r="G366" s="2">
        <f t="shared" ca="1" si="30"/>
        <v>0.89667088215807922</v>
      </c>
      <c r="H366" s="2">
        <f t="shared" ca="1" si="30"/>
        <v>0.89495626278150242</v>
      </c>
      <c r="I366" s="2">
        <f t="shared" ca="1" si="30"/>
        <v>0.63386746492768675</v>
      </c>
      <c r="J366" s="2">
        <f t="shared" ca="1" si="30"/>
        <v>0.27664635160168405</v>
      </c>
      <c r="K366" s="2">
        <f t="shared" ca="1" si="30"/>
        <v>0.49892955569333819</v>
      </c>
      <c r="L366" s="2">
        <f t="shared" ca="1" si="30"/>
        <v>0.90176530177990377</v>
      </c>
      <c r="M366" s="2">
        <f t="shared" ca="1" si="30"/>
        <v>0.66283445733346669</v>
      </c>
    </row>
    <row r="367" spans="1:13" x14ac:dyDescent="0.25">
      <c r="A367" s="1">
        <v>363</v>
      </c>
      <c r="B367" s="3">
        <f t="shared" ca="1" si="27"/>
        <v>0.23717238071614544</v>
      </c>
      <c r="C367" s="3">
        <f t="shared" ca="1" si="28"/>
        <v>0.76368811988378449</v>
      </c>
      <c r="D367" s="2">
        <f t="shared" ca="1" si="29"/>
        <v>0.76368811988378449</v>
      </c>
      <c r="E367" s="2">
        <f t="shared" ca="1" si="30"/>
        <v>0.49962880988418412</v>
      </c>
      <c r="F367" s="2">
        <f t="shared" ca="1" si="30"/>
        <v>0.28597426665969439</v>
      </c>
      <c r="G367" s="2">
        <f t="shared" ca="1" si="30"/>
        <v>0.56954554758535925</v>
      </c>
      <c r="H367" s="2">
        <f t="shared" ca="1" si="30"/>
        <v>0.64501774265830625</v>
      </c>
      <c r="I367" s="2">
        <f t="shared" ca="1" si="30"/>
        <v>0.34233385633696833</v>
      </c>
      <c r="J367" s="2">
        <f t="shared" ca="1" si="30"/>
        <v>0.89801086193665414</v>
      </c>
      <c r="K367" s="2">
        <f t="shared" ca="1" si="30"/>
        <v>0.23717238071614544</v>
      </c>
      <c r="L367" s="2">
        <f t="shared" ca="1" si="30"/>
        <v>0.16476328528273287</v>
      </c>
      <c r="M367" s="2">
        <f t="shared" ca="1" si="30"/>
        <v>3.8288576958472431E-2</v>
      </c>
    </row>
    <row r="368" spans="1:13" x14ac:dyDescent="0.25">
      <c r="A368" s="1">
        <v>364</v>
      </c>
      <c r="B368" s="3">
        <f t="shared" ca="1" si="27"/>
        <v>0.22946320117663022</v>
      </c>
      <c r="C368" s="3">
        <f t="shared" ca="1" si="28"/>
        <v>0.61109305934459157</v>
      </c>
      <c r="D368" s="2">
        <f t="shared" ca="1" si="29"/>
        <v>0.80147096351428282</v>
      </c>
      <c r="E368" s="2">
        <f t="shared" ca="1" si="30"/>
        <v>0.50240206345212002</v>
      </c>
      <c r="F368" s="2">
        <f t="shared" ca="1" si="30"/>
        <v>0.37418735245973156</v>
      </c>
      <c r="G368" s="2">
        <f t="shared" ca="1" si="30"/>
        <v>0.18894414464912346</v>
      </c>
      <c r="H368" s="2">
        <f t="shared" ca="1" si="30"/>
        <v>0.22946320117663022</v>
      </c>
      <c r="I368" s="2">
        <f t="shared" ca="1" si="30"/>
        <v>0.45826443262602889</v>
      </c>
      <c r="J368" s="2">
        <f t="shared" ca="1" si="30"/>
        <v>0.42889603426396172</v>
      </c>
      <c r="K368" s="2">
        <f t="shared" ca="1" si="30"/>
        <v>0.61109305934459157</v>
      </c>
      <c r="L368" s="2">
        <f t="shared" ca="1" si="30"/>
        <v>0.59045069954272844</v>
      </c>
      <c r="M368" s="2">
        <f t="shared" ca="1" si="30"/>
        <v>0.15466229839643042</v>
      </c>
    </row>
    <row r="369" spans="1:13" x14ac:dyDescent="0.25">
      <c r="A369" s="1">
        <v>365</v>
      </c>
      <c r="B369" s="3">
        <f t="shared" ca="1" si="27"/>
        <v>0.33077784877589111</v>
      </c>
      <c r="C369" s="3">
        <f t="shared" ca="1" si="28"/>
        <v>0.87492873631116186</v>
      </c>
      <c r="D369" s="2">
        <f t="shared" ca="1" si="29"/>
        <v>0.44440002790950595</v>
      </c>
      <c r="E369" s="2">
        <f t="shared" ca="1" si="30"/>
        <v>0.87492873631116186</v>
      </c>
      <c r="F369" s="2">
        <f t="shared" ca="1" si="30"/>
        <v>0.82593152140554005</v>
      </c>
      <c r="G369" s="2">
        <f t="shared" ca="1" si="30"/>
        <v>0.85576556051185682</v>
      </c>
      <c r="H369" s="2">
        <f t="shared" ca="1" si="30"/>
        <v>0.49002961177212401</v>
      </c>
      <c r="I369" s="2">
        <f t="shared" ca="1" si="30"/>
        <v>0.23605345673313238</v>
      </c>
      <c r="J369" s="2">
        <f t="shared" ca="1" si="30"/>
        <v>0.97593514890105837</v>
      </c>
      <c r="K369" s="2">
        <f t="shared" ca="1" si="30"/>
        <v>3.3756991617779564E-2</v>
      </c>
      <c r="L369" s="2">
        <f t="shared" ca="1" si="30"/>
        <v>0.33077784877589111</v>
      </c>
      <c r="M369" s="2">
        <f t="shared" ca="1" si="30"/>
        <v>0.86934889592398734</v>
      </c>
    </row>
    <row r="370" spans="1:13" x14ac:dyDescent="0.25">
      <c r="A370" s="1">
        <v>366</v>
      </c>
      <c r="B370" s="3">
        <f t="shared" ca="1" si="27"/>
        <v>0.32349960643039066</v>
      </c>
      <c r="C370" s="3">
        <f t="shared" ca="1" si="28"/>
        <v>0.90302897357793444</v>
      </c>
      <c r="D370" s="2">
        <f t="shared" ca="1" si="29"/>
        <v>6.2586389529874387E-2</v>
      </c>
      <c r="E370" s="2">
        <f t="shared" ca="1" si="30"/>
        <v>0.90302897357793444</v>
      </c>
      <c r="F370" s="2">
        <f t="shared" ca="1" si="30"/>
        <v>0.69910853855111343</v>
      </c>
      <c r="G370" s="2">
        <f t="shared" ca="1" si="30"/>
        <v>0.84590058619545627</v>
      </c>
      <c r="H370" s="2">
        <f t="shared" ca="1" si="30"/>
        <v>0.56989171255697291</v>
      </c>
      <c r="I370" s="2">
        <f t="shared" ca="1" si="30"/>
        <v>0.42236421631996424</v>
      </c>
      <c r="J370" s="2">
        <f t="shared" ca="1" si="30"/>
        <v>0.71177440604513265</v>
      </c>
      <c r="K370" s="2">
        <f t="shared" ca="1" si="30"/>
        <v>0.32349960643039066</v>
      </c>
      <c r="L370" s="2">
        <f t="shared" ca="1" si="30"/>
        <v>0.18923576296335776</v>
      </c>
      <c r="M370" s="2">
        <f t="shared" ca="1" si="30"/>
        <v>0.95131645400729403</v>
      </c>
    </row>
    <row r="371" spans="1:13" x14ac:dyDescent="0.25">
      <c r="A371" s="1">
        <v>367</v>
      </c>
      <c r="B371" s="3">
        <f t="shared" ca="1" si="27"/>
        <v>0.48414352571268959</v>
      </c>
      <c r="C371" s="3">
        <f t="shared" ca="1" si="28"/>
        <v>0.87114777935879617</v>
      </c>
      <c r="D371" s="2">
        <f t="shared" ca="1" si="29"/>
        <v>0.8083047286499464</v>
      </c>
      <c r="E371" s="2">
        <f t="shared" ca="1" si="30"/>
        <v>0.80422822616656309</v>
      </c>
      <c r="F371" s="2">
        <f t="shared" ca="1" si="30"/>
        <v>0.87114777935879617</v>
      </c>
      <c r="G371" s="2">
        <f t="shared" ca="1" si="30"/>
        <v>0.61417031031458913</v>
      </c>
      <c r="H371" s="2">
        <f t="shared" ca="1" si="30"/>
        <v>0.72809584786153814</v>
      </c>
      <c r="I371" s="2">
        <f t="shared" ca="1" si="30"/>
        <v>0.41886415312725012</v>
      </c>
      <c r="J371" s="2">
        <f t="shared" ca="1" si="30"/>
        <v>0.69794167916125815</v>
      </c>
      <c r="K371" s="2">
        <f t="shared" ca="1" si="30"/>
        <v>0.25418067153203827</v>
      </c>
      <c r="L371" s="2">
        <f t="shared" ca="1" si="30"/>
        <v>0.96457468201945273</v>
      </c>
      <c r="M371" s="2">
        <f t="shared" ca="1" si="30"/>
        <v>0.48414352571268959</v>
      </c>
    </row>
    <row r="372" spans="1:13" x14ac:dyDescent="0.25">
      <c r="A372" s="1">
        <v>368</v>
      </c>
      <c r="B372" s="3">
        <f t="shared" ca="1" si="27"/>
        <v>0.30142377093140327</v>
      </c>
      <c r="C372" s="3">
        <f t="shared" ca="1" si="28"/>
        <v>0.93629147383135058</v>
      </c>
      <c r="D372" s="2">
        <f t="shared" ca="1" si="29"/>
        <v>0.97120310202367255</v>
      </c>
      <c r="E372" s="2">
        <f t="shared" ca="1" si="30"/>
        <v>0.49607287473444006</v>
      </c>
      <c r="F372" s="2">
        <f t="shared" ca="1" si="30"/>
        <v>0.4446642015857929</v>
      </c>
      <c r="G372" s="2">
        <f t="shared" ca="1" si="30"/>
        <v>0.63952878586495487</v>
      </c>
      <c r="H372" s="2">
        <f t="shared" ca="1" si="30"/>
        <v>0.30142377093140327</v>
      </c>
      <c r="I372" s="2">
        <f t="shared" ca="1" si="30"/>
        <v>0.57974378652593295</v>
      </c>
      <c r="J372" s="2">
        <f t="shared" ca="1" si="30"/>
        <v>0.43219980110570777</v>
      </c>
      <c r="K372" s="2">
        <f t="shared" ca="1" si="30"/>
        <v>0.13950899521826488</v>
      </c>
      <c r="L372" s="2">
        <f t="shared" ca="1" si="30"/>
        <v>0.93629147383135058</v>
      </c>
      <c r="M372" s="2">
        <f t="shared" ca="1" si="30"/>
        <v>0.14696499516999473</v>
      </c>
    </row>
    <row r="373" spans="1:13" x14ac:dyDescent="0.25">
      <c r="A373" s="1">
        <v>369</v>
      </c>
      <c r="B373" s="3">
        <f t="shared" ca="1" si="27"/>
        <v>0.16656371424580485</v>
      </c>
      <c r="C373" s="3">
        <f t="shared" ca="1" si="28"/>
        <v>0.77687202438309888</v>
      </c>
      <c r="D373" s="2">
        <f t="shared" ca="1" si="29"/>
        <v>0.77687202438309888</v>
      </c>
      <c r="E373" s="2">
        <f t="shared" ca="1" si="30"/>
        <v>0.33406409798143677</v>
      </c>
      <c r="F373" s="2">
        <f t="shared" ca="1" si="30"/>
        <v>0.12542643721753621</v>
      </c>
      <c r="G373" s="2">
        <f t="shared" ca="1" si="30"/>
        <v>0.16656371424580485</v>
      </c>
      <c r="H373" s="2">
        <f t="shared" ca="1" si="30"/>
        <v>0.32399344374924266</v>
      </c>
      <c r="I373" s="2">
        <f t="shared" ca="1" si="30"/>
        <v>0.26022436918591907</v>
      </c>
      <c r="J373" s="2">
        <f t="shared" ca="1" si="30"/>
        <v>0.11075160281876339</v>
      </c>
      <c r="K373" s="2">
        <f t="shared" ca="1" si="30"/>
        <v>0.40408841389277705</v>
      </c>
      <c r="L373" s="2">
        <f t="shared" ca="1" si="30"/>
        <v>0.86719095292401061</v>
      </c>
      <c r="M373" s="2">
        <f t="shared" ca="1" si="30"/>
        <v>0.39055064845076704</v>
      </c>
    </row>
    <row r="374" spans="1:13" x14ac:dyDescent="0.25">
      <c r="A374" s="1">
        <v>370</v>
      </c>
      <c r="B374" s="3">
        <f t="shared" ca="1" si="27"/>
        <v>0.20492179110060749</v>
      </c>
      <c r="C374" s="3">
        <f t="shared" ca="1" si="28"/>
        <v>0.71326387815945169</v>
      </c>
      <c r="D374" s="2">
        <f t="shared" ca="1" si="29"/>
        <v>0.38985671093446528</v>
      </c>
      <c r="E374" s="2">
        <f t="shared" ca="1" si="30"/>
        <v>5.2407644584082314E-2</v>
      </c>
      <c r="F374" s="2">
        <f t="shared" ca="1" si="30"/>
        <v>0.71326387815945169</v>
      </c>
      <c r="G374" s="2">
        <f t="shared" ca="1" si="30"/>
        <v>0.46184342315147875</v>
      </c>
      <c r="H374" s="2">
        <f t="shared" ca="1" si="30"/>
        <v>0.87082319135878639</v>
      </c>
      <c r="I374" s="2">
        <f t="shared" ca="1" si="30"/>
        <v>0.35722702589187783</v>
      </c>
      <c r="J374" s="2">
        <f t="shared" ca="1" si="30"/>
        <v>0.55240867075478728</v>
      </c>
      <c r="K374" s="2">
        <f t="shared" ca="1" si="30"/>
        <v>0.70606173754999901</v>
      </c>
      <c r="L374" s="2">
        <f t="shared" ca="1" si="30"/>
        <v>0.14248481501330601</v>
      </c>
      <c r="M374" s="2">
        <f t="shared" ca="1" si="30"/>
        <v>0.20492179110060749</v>
      </c>
    </row>
    <row r="375" spans="1:13" x14ac:dyDescent="0.25">
      <c r="A375" s="1">
        <v>371</v>
      </c>
      <c r="B375" s="3">
        <f t="shared" ca="1" si="27"/>
        <v>0.19570120068149321</v>
      </c>
      <c r="C375" s="3">
        <f t="shared" ca="1" si="28"/>
        <v>0.92698713478417105</v>
      </c>
      <c r="D375" s="2">
        <f t="shared" ca="1" si="29"/>
        <v>2.7083785935742677E-2</v>
      </c>
      <c r="E375" s="2">
        <f t="shared" ca="1" si="30"/>
        <v>0.37554921619242809</v>
      </c>
      <c r="F375" s="2">
        <f t="shared" ca="1" si="30"/>
        <v>0.19570120068149321</v>
      </c>
      <c r="G375" s="2">
        <f t="shared" ca="1" si="30"/>
        <v>0.77076093420092273</v>
      </c>
      <c r="H375" s="2">
        <f t="shared" ca="1" si="30"/>
        <v>0.96099129096544134</v>
      </c>
      <c r="I375" s="2">
        <f t="shared" ca="1" si="30"/>
        <v>0.55087023617593744</v>
      </c>
      <c r="J375" s="2">
        <f t="shared" ca="1" si="30"/>
        <v>0.25538468676528725</v>
      </c>
      <c r="K375" s="2">
        <f t="shared" ca="1" si="30"/>
        <v>8.6381396464046523E-2</v>
      </c>
      <c r="L375" s="2">
        <f t="shared" ca="1" si="30"/>
        <v>0.92698713478417105</v>
      </c>
      <c r="M375" s="2">
        <f t="shared" ca="1" si="30"/>
        <v>0.21986773768015877</v>
      </c>
    </row>
    <row r="376" spans="1:13" x14ac:dyDescent="0.25">
      <c r="A376" s="1">
        <v>372</v>
      </c>
      <c r="B376" s="3">
        <f t="shared" ca="1" si="27"/>
        <v>0.25939867066259881</v>
      </c>
      <c r="C376" s="3">
        <f t="shared" ca="1" si="28"/>
        <v>0.75053623347328324</v>
      </c>
      <c r="D376" s="2">
        <f t="shared" ca="1" si="29"/>
        <v>0.99311720435015349</v>
      </c>
      <c r="E376" s="2">
        <f t="shared" ca="1" si="30"/>
        <v>0.52533569332760355</v>
      </c>
      <c r="F376" s="2">
        <f t="shared" ca="1" si="30"/>
        <v>0.1361596950977394</v>
      </c>
      <c r="G376" s="2">
        <f t="shared" ca="1" si="30"/>
        <v>0.62245752528069265</v>
      </c>
      <c r="H376" s="2">
        <f t="shared" ca="1" si="30"/>
        <v>0.75053623347328324</v>
      </c>
      <c r="I376" s="2">
        <f t="shared" ca="1" si="30"/>
        <v>0.25939867066259881</v>
      </c>
      <c r="J376" s="2">
        <f t="shared" ca="1" si="30"/>
        <v>0.7063790388721598</v>
      </c>
      <c r="K376" s="2">
        <f t="shared" ca="1" si="30"/>
        <v>0.34193074348677888</v>
      </c>
      <c r="L376" s="2">
        <f t="shared" ca="1" si="30"/>
        <v>0.57546896831049188</v>
      </c>
      <c r="M376" s="2">
        <f t="shared" ca="1" si="30"/>
        <v>0.10091140921655939</v>
      </c>
    </row>
    <row r="377" spans="1:13" x14ac:dyDescent="0.25">
      <c r="A377" s="1">
        <v>373</v>
      </c>
      <c r="B377" s="3">
        <f t="shared" ca="1" si="27"/>
        <v>8.8486889677151348E-2</v>
      </c>
      <c r="C377" s="3">
        <f t="shared" ca="1" si="28"/>
        <v>0.44942963465979646</v>
      </c>
      <c r="D377" s="2">
        <f t="shared" ca="1" si="29"/>
        <v>5.4557081044156353E-2</v>
      </c>
      <c r="E377" s="2">
        <f t="shared" ca="1" si="30"/>
        <v>0.14216569369313492</v>
      </c>
      <c r="F377" s="2">
        <f t="shared" ca="1" si="30"/>
        <v>0.44942963465979646</v>
      </c>
      <c r="G377" s="2">
        <f t="shared" ca="1" si="30"/>
        <v>0.21015408217696763</v>
      </c>
      <c r="H377" s="2">
        <f t="shared" ca="1" si="30"/>
        <v>0.336764835625745</v>
      </c>
      <c r="I377" s="2">
        <f t="shared" ca="1" si="30"/>
        <v>0.93782630766519637</v>
      </c>
      <c r="J377" s="2">
        <f t="shared" ca="1" si="30"/>
        <v>0.29002205138457116</v>
      </c>
      <c r="K377" s="2">
        <f t="shared" ca="1" si="30"/>
        <v>8.8486889677151348E-2</v>
      </c>
      <c r="L377" s="2">
        <f t="shared" ca="1" si="30"/>
        <v>0.31693907176928593</v>
      </c>
      <c r="M377" s="2">
        <f t="shared" ca="1" si="30"/>
        <v>6.9315213470111381E-2</v>
      </c>
    </row>
    <row r="378" spans="1:13" x14ac:dyDescent="0.25">
      <c r="A378" s="1">
        <v>374</v>
      </c>
      <c r="B378" s="3">
        <f t="shared" ca="1" si="27"/>
        <v>0.31317018431509103</v>
      </c>
      <c r="C378" s="3">
        <f t="shared" ca="1" si="28"/>
        <v>0.7826338711320836</v>
      </c>
      <c r="D378" s="2">
        <f t="shared" ca="1" si="29"/>
        <v>0.31317018431509103</v>
      </c>
      <c r="E378" s="2">
        <f t="shared" ca="1" si="30"/>
        <v>4.9775933261833494E-2</v>
      </c>
      <c r="F378" s="2">
        <f t="shared" ca="1" si="30"/>
        <v>0.7826338711320836</v>
      </c>
      <c r="G378" s="2">
        <f t="shared" ca="1" si="30"/>
        <v>0.8237005694411158</v>
      </c>
      <c r="H378" s="2">
        <f t="shared" ca="1" si="30"/>
        <v>0.73467371190607111</v>
      </c>
      <c r="I378" s="2">
        <f t="shared" ca="1" si="30"/>
        <v>0.58424404163640409</v>
      </c>
      <c r="J378" s="2">
        <f t="shared" ca="1" si="30"/>
        <v>0.75433348455807925</v>
      </c>
      <c r="K378" s="2">
        <f t="shared" ca="1" si="30"/>
        <v>0.62541413697664427</v>
      </c>
      <c r="L378" s="2">
        <f t="shared" ca="1" si="30"/>
        <v>0.33951485220733513</v>
      </c>
      <c r="M378" s="2">
        <f t="shared" ca="1" si="30"/>
        <v>0.17602239993221669</v>
      </c>
    </row>
    <row r="379" spans="1:13" x14ac:dyDescent="0.25">
      <c r="A379" s="1">
        <v>375</v>
      </c>
      <c r="B379" s="3">
        <f t="shared" ca="1" si="27"/>
        <v>0.55102244664802313</v>
      </c>
      <c r="C379" s="3">
        <f t="shared" ca="1" si="28"/>
        <v>0.88717178305953759</v>
      </c>
      <c r="D379" s="2">
        <f t="shared" ca="1" si="29"/>
        <v>0.55102244664802313</v>
      </c>
      <c r="E379" s="2">
        <f t="shared" ca="1" si="30"/>
        <v>0.80844416658349716</v>
      </c>
      <c r="F379" s="2">
        <f t="shared" ca="1" si="30"/>
        <v>0.96236656210039595</v>
      </c>
      <c r="G379" s="2">
        <f t="shared" ca="1" si="30"/>
        <v>0.88717178305953759</v>
      </c>
      <c r="H379" s="2">
        <f t="shared" ca="1" si="30"/>
        <v>0.71519895731740113</v>
      </c>
      <c r="I379" s="2">
        <f t="shared" ca="1" si="30"/>
        <v>0.64777851607673842</v>
      </c>
      <c r="J379" s="2">
        <f t="shared" ca="1" si="30"/>
        <v>0.183038480682997</v>
      </c>
      <c r="K379" s="2">
        <f t="shared" ca="1" si="30"/>
        <v>0.79267023902434897</v>
      </c>
      <c r="L379" s="2">
        <f t="shared" ca="1" si="30"/>
        <v>0.49667455887718748</v>
      </c>
      <c r="M379" s="2">
        <f t="shared" ca="1" si="30"/>
        <v>0.64716109443412262</v>
      </c>
    </row>
    <row r="380" spans="1:13" x14ac:dyDescent="0.25">
      <c r="A380" s="1">
        <v>376</v>
      </c>
      <c r="B380" s="3">
        <f t="shared" ca="1" si="27"/>
        <v>0.38569959845962187</v>
      </c>
      <c r="C380" s="3">
        <f t="shared" ca="1" si="28"/>
        <v>0.94624894344930344</v>
      </c>
      <c r="D380" s="2">
        <f t="shared" ca="1" si="29"/>
        <v>0.36389003191881042</v>
      </c>
      <c r="E380" s="2">
        <f t="shared" ca="1" si="30"/>
        <v>0.91528166794071708</v>
      </c>
      <c r="F380" s="2">
        <f t="shared" ca="1" si="30"/>
        <v>0.86271244308064055</v>
      </c>
      <c r="G380" s="2">
        <f t="shared" ca="1" si="30"/>
        <v>9.3608011512750555E-2</v>
      </c>
      <c r="H380" s="2">
        <f t="shared" ca="1" si="30"/>
        <v>0.57340062626467969</v>
      </c>
      <c r="I380" s="2">
        <f t="shared" ca="1" si="30"/>
        <v>0.79809490162060281</v>
      </c>
      <c r="J380" s="2">
        <f t="shared" ca="1" si="30"/>
        <v>0.94624894344930344</v>
      </c>
      <c r="K380" s="2">
        <f t="shared" ca="1" si="30"/>
        <v>0.38569959845962187</v>
      </c>
      <c r="L380" s="2">
        <f t="shared" ca="1" si="30"/>
        <v>0.9611288607767835</v>
      </c>
      <c r="M380" s="2">
        <f t="shared" ca="1" si="30"/>
        <v>0.40648420146545639</v>
      </c>
    </row>
    <row r="381" spans="1:13" x14ac:dyDescent="0.25">
      <c r="A381" s="1">
        <v>377</v>
      </c>
      <c r="B381" s="3">
        <f t="shared" ca="1" si="27"/>
        <v>0.40809559849728738</v>
      </c>
      <c r="C381" s="3">
        <f t="shared" ca="1" si="28"/>
        <v>0.8684032408920257</v>
      </c>
      <c r="D381" s="2">
        <f t="shared" ca="1" si="29"/>
        <v>0.8684032408920257</v>
      </c>
      <c r="E381" s="2">
        <f t="shared" ca="1" si="30"/>
        <v>0.85052315036824011</v>
      </c>
      <c r="F381" s="2">
        <f t="shared" ca="1" si="30"/>
        <v>0.62415502399108291</v>
      </c>
      <c r="G381" s="2">
        <f t="shared" ca="1" si="30"/>
        <v>0.90119745394554907</v>
      </c>
      <c r="H381" s="2">
        <f t="shared" ca="1" si="30"/>
        <v>3.0645188757340458E-2</v>
      </c>
      <c r="I381" s="2">
        <f t="shared" ca="1" si="30"/>
        <v>0.50416327222389423</v>
      </c>
      <c r="J381" s="2">
        <f t="shared" ca="1" si="30"/>
        <v>0.39012745524006465</v>
      </c>
      <c r="K381" s="2">
        <f t="shared" ca="1" si="30"/>
        <v>0.85676116798146951</v>
      </c>
      <c r="L381" s="2">
        <f t="shared" ca="1" si="30"/>
        <v>0.55862119184919945</v>
      </c>
      <c r="M381" s="2">
        <f t="shared" ca="1" si="30"/>
        <v>0.40809559849728738</v>
      </c>
    </row>
    <row r="382" spans="1:13" x14ac:dyDescent="0.25">
      <c r="A382" s="1">
        <v>378</v>
      </c>
      <c r="B382" s="3">
        <f t="shared" ca="1" si="27"/>
        <v>0.21574537372239855</v>
      </c>
      <c r="C382" s="3">
        <f t="shared" ca="1" si="28"/>
        <v>0.93743167538434846</v>
      </c>
      <c r="D382" s="2">
        <f t="shared" ca="1" si="29"/>
        <v>0.66148412914429378</v>
      </c>
      <c r="E382" s="2">
        <f t="shared" ca="1" si="30"/>
        <v>0.93743167538434846</v>
      </c>
      <c r="F382" s="2">
        <f t="shared" ref="E382:M445" ca="1" si="31">RAND()</f>
        <v>0.21574537372239855</v>
      </c>
      <c r="G382" s="2">
        <f t="shared" ca="1" si="31"/>
        <v>0.96852846244864521</v>
      </c>
      <c r="H382" s="2">
        <f t="shared" ca="1" si="31"/>
        <v>0.93290793766879143</v>
      </c>
      <c r="I382" s="2">
        <f t="shared" ca="1" si="31"/>
        <v>7.8273428799738642E-2</v>
      </c>
      <c r="J382" s="2">
        <f t="shared" ca="1" si="31"/>
        <v>0.18458303213650407</v>
      </c>
      <c r="K382" s="2">
        <f t="shared" ca="1" si="31"/>
        <v>0.74417840479683472</v>
      </c>
      <c r="L382" s="2">
        <f t="shared" ca="1" si="31"/>
        <v>0.64311006343806321</v>
      </c>
      <c r="M382" s="2">
        <f t="shared" ca="1" si="31"/>
        <v>0.93182509203780683</v>
      </c>
    </row>
    <row r="383" spans="1:13" x14ac:dyDescent="0.25">
      <c r="A383" s="1">
        <v>379</v>
      </c>
      <c r="B383" s="3">
        <f t="shared" ca="1" si="27"/>
        <v>5.8654110278105409E-2</v>
      </c>
      <c r="C383" s="3">
        <f t="shared" ca="1" si="28"/>
        <v>0.80226974481497704</v>
      </c>
      <c r="D383" s="2">
        <f t="shared" ca="1" si="29"/>
        <v>0.50171268841464467</v>
      </c>
      <c r="E383" s="2">
        <f t="shared" ca="1" si="31"/>
        <v>0.80226974481497704</v>
      </c>
      <c r="F383" s="2">
        <f t="shared" ca="1" si="31"/>
        <v>5.8654110278105409E-2</v>
      </c>
      <c r="G383" s="2">
        <f t="shared" ca="1" si="31"/>
        <v>0.84911717158087907</v>
      </c>
      <c r="H383" s="2">
        <f t="shared" ca="1" si="31"/>
        <v>0.40436933263889085</v>
      </c>
      <c r="I383" s="2">
        <f t="shared" ca="1" si="31"/>
        <v>4.0247248491799503E-2</v>
      </c>
      <c r="J383" s="2">
        <f t="shared" ca="1" si="31"/>
        <v>0.28988025892302338</v>
      </c>
      <c r="K383" s="2">
        <f t="shared" ca="1" si="31"/>
        <v>4.7457720668619752E-2</v>
      </c>
      <c r="L383" s="2">
        <f t="shared" ca="1" si="31"/>
        <v>0.37014295797186614</v>
      </c>
      <c r="M383" s="2">
        <f t="shared" ca="1" si="31"/>
        <v>0.37167635776143648</v>
      </c>
    </row>
    <row r="384" spans="1:13" x14ac:dyDescent="0.25">
      <c r="A384" s="1">
        <v>380</v>
      </c>
      <c r="B384" s="3">
        <f t="shared" ca="1" si="27"/>
        <v>0.2467229853780708</v>
      </c>
      <c r="C384" s="3">
        <f t="shared" ca="1" si="28"/>
        <v>0.97491430615187447</v>
      </c>
      <c r="D384" s="2">
        <f t="shared" ca="1" si="29"/>
        <v>0.99499014419606413</v>
      </c>
      <c r="E384" s="2">
        <f t="shared" ca="1" si="31"/>
        <v>0.20974219760553092</v>
      </c>
      <c r="F384" s="2">
        <f t="shared" ca="1" si="31"/>
        <v>0.2467229853780708</v>
      </c>
      <c r="G384" s="2">
        <f t="shared" ca="1" si="31"/>
        <v>0.38875829111633253</v>
      </c>
      <c r="H384" s="2">
        <f t="shared" ca="1" si="31"/>
        <v>0.60298334065753501</v>
      </c>
      <c r="I384" s="2">
        <f t="shared" ca="1" si="31"/>
        <v>0.54511756000045408</v>
      </c>
      <c r="J384" s="2">
        <f t="shared" ca="1" si="31"/>
        <v>0.23148017774431506</v>
      </c>
      <c r="K384" s="2">
        <f t="shared" ca="1" si="31"/>
        <v>0.39422835539361734</v>
      </c>
      <c r="L384" s="2">
        <f t="shared" ca="1" si="31"/>
        <v>0.44481929660394115</v>
      </c>
      <c r="M384" s="2">
        <f t="shared" ca="1" si="31"/>
        <v>0.97491430615187447</v>
      </c>
    </row>
    <row r="385" spans="1:13" x14ac:dyDescent="0.25">
      <c r="A385" s="1">
        <v>381</v>
      </c>
      <c r="B385" s="3">
        <f t="shared" ca="1" si="27"/>
        <v>0.25327406392270568</v>
      </c>
      <c r="C385" s="3">
        <f t="shared" ca="1" si="28"/>
        <v>0.61297694717579598</v>
      </c>
      <c r="D385" s="2">
        <f t="shared" ca="1" si="29"/>
        <v>0.58534631741333354</v>
      </c>
      <c r="E385" s="2">
        <f t="shared" ca="1" si="31"/>
        <v>3.2390261542494803E-2</v>
      </c>
      <c r="F385" s="2">
        <f t="shared" ca="1" si="31"/>
        <v>0.91061777951650436</v>
      </c>
      <c r="G385" s="2">
        <f t="shared" ca="1" si="31"/>
        <v>5.8948865207293033E-2</v>
      </c>
      <c r="H385" s="2">
        <f t="shared" ca="1" si="31"/>
        <v>0.31975496443324325</v>
      </c>
      <c r="I385" s="2">
        <f t="shared" ca="1" si="31"/>
        <v>0.25327406392270568</v>
      </c>
      <c r="J385" s="2">
        <f t="shared" ca="1" si="31"/>
        <v>0.49710165174361409</v>
      </c>
      <c r="K385" s="2">
        <f t="shared" ca="1" si="31"/>
        <v>0.61297694717579598</v>
      </c>
      <c r="L385" s="2">
        <f t="shared" ca="1" si="31"/>
        <v>0.49329973951075878</v>
      </c>
      <c r="M385" s="2">
        <f t="shared" ca="1" si="31"/>
        <v>0.43411733152419252</v>
      </c>
    </row>
    <row r="386" spans="1:13" x14ac:dyDescent="0.25">
      <c r="A386" s="1">
        <v>382</v>
      </c>
      <c r="B386" s="3">
        <f t="shared" ca="1" si="27"/>
        <v>0.2663542234033035</v>
      </c>
      <c r="C386" s="3">
        <f t="shared" ca="1" si="28"/>
        <v>0.91921757061697007</v>
      </c>
      <c r="D386" s="2">
        <f t="shared" ca="1" si="29"/>
        <v>0.91921757061697007</v>
      </c>
      <c r="E386" s="2">
        <f t="shared" ca="1" si="31"/>
        <v>0.3119169295497416</v>
      </c>
      <c r="F386" s="2">
        <f t="shared" ca="1" si="31"/>
        <v>0.87645618685011228</v>
      </c>
      <c r="G386" s="2">
        <f t="shared" ca="1" si="31"/>
        <v>0.9783096208021691</v>
      </c>
      <c r="H386" s="2">
        <f t="shared" ca="1" si="31"/>
        <v>0.2663542234033035</v>
      </c>
      <c r="I386" s="2">
        <f t="shared" ca="1" si="31"/>
        <v>0.5674466354251575</v>
      </c>
      <c r="J386" s="2">
        <f t="shared" ca="1" si="31"/>
        <v>0.91005445147596076</v>
      </c>
      <c r="K386" s="2">
        <f t="shared" ca="1" si="31"/>
        <v>0.72327085688477866</v>
      </c>
      <c r="L386" s="2">
        <f t="shared" ca="1" si="31"/>
        <v>6.9702433706369527E-2</v>
      </c>
      <c r="M386" s="2">
        <f t="shared" ca="1" si="31"/>
        <v>0.2014217462819593</v>
      </c>
    </row>
    <row r="387" spans="1:13" x14ac:dyDescent="0.25">
      <c r="A387" s="1">
        <v>383</v>
      </c>
      <c r="B387" s="3">
        <f t="shared" ca="1" si="27"/>
        <v>0.43525198318159797</v>
      </c>
      <c r="C387" s="3">
        <f t="shared" ca="1" si="28"/>
        <v>0.84798264651285993</v>
      </c>
      <c r="D387" s="2">
        <f t="shared" ca="1" si="29"/>
        <v>0.51004574818901016</v>
      </c>
      <c r="E387" s="2">
        <f t="shared" ca="1" si="31"/>
        <v>0.43525198318159797</v>
      </c>
      <c r="F387" s="2">
        <f t="shared" ca="1" si="31"/>
        <v>0.90528134934186655</v>
      </c>
      <c r="G387" s="2">
        <f t="shared" ca="1" si="31"/>
        <v>0.84798264651285993</v>
      </c>
      <c r="H387" s="2">
        <f t="shared" ca="1" si="31"/>
        <v>0.28004156223216381</v>
      </c>
      <c r="I387" s="2">
        <f t="shared" ca="1" si="31"/>
        <v>0.46833668692504482</v>
      </c>
      <c r="J387" s="2">
        <f t="shared" ca="1" si="31"/>
        <v>0.63979829792609444</v>
      </c>
      <c r="K387" s="2">
        <f t="shared" ca="1" si="31"/>
        <v>0.73605094318078335</v>
      </c>
      <c r="L387" s="2">
        <f t="shared" ca="1" si="31"/>
        <v>0.29180775219502131</v>
      </c>
      <c r="M387" s="2">
        <f t="shared" ca="1" si="31"/>
        <v>0.84602873869627437</v>
      </c>
    </row>
    <row r="388" spans="1:13" x14ac:dyDescent="0.25">
      <c r="A388" s="1">
        <v>384</v>
      </c>
      <c r="B388" s="3">
        <f t="shared" ca="1" si="27"/>
        <v>0.31548434214617616</v>
      </c>
      <c r="C388" s="3">
        <f t="shared" ca="1" si="28"/>
        <v>0.88276608287018632</v>
      </c>
      <c r="D388" s="2">
        <f t="shared" ca="1" si="29"/>
        <v>0.26246663962114269</v>
      </c>
      <c r="E388" s="2">
        <f t="shared" ca="1" si="31"/>
        <v>0.68206689311242386</v>
      </c>
      <c r="F388" s="2">
        <f t="shared" ca="1" si="31"/>
        <v>0.11609121384329002</v>
      </c>
      <c r="G388" s="2">
        <f t="shared" ca="1" si="31"/>
        <v>0.91136439458450402</v>
      </c>
      <c r="H388" s="2">
        <f t="shared" ca="1" si="31"/>
        <v>0.35447705096466275</v>
      </c>
      <c r="I388" s="2">
        <f t="shared" ca="1" si="31"/>
        <v>0.31548434214617616</v>
      </c>
      <c r="J388" s="2">
        <f t="shared" ca="1" si="31"/>
        <v>0.61640223174332454</v>
      </c>
      <c r="K388" s="2">
        <f t="shared" ca="1" si="31"/>
        <v>0.88276608287018632</v>
      </c>
      <c r="L388" s="2">
        <f t="shared" ca="1" si="31"/>
        <v>0.77918973199029162</v>
      </c>
      <c r="M388" s="2">
        <f t="shared" ca="1" si="31"/>
        <v>0.69977352634864209</v>
      </c>
    </row>
    <row r="389" spans="1:13" x14ac:dyDescent="0.25">
      <c r="A389" s="1">
        <v>385</v>
      </c>
      <c r="B389" s="3">
        <f t="shared" ca="1" si="27"/>
        <v>0.45698970738831646</v>
      </c>
      <c r="C389" s="3">
        <f t="shared" ca="1" si="28"/>
        <v>0.79616822218136341</v>
      </c>
      <c r="D389" s="2">
        <f t="shared" ca="1" si="29"/>
        <v>0.83881805972158696</v>
      </c>
      <c r="E389" s="2">
        <f t="shared" ca="1" si="31"/>
        <v>0.52081183320364732</v>
      </c>
      <c r="F389" s="2">
        <f t="shared" ca="1" si="31"/>
        <v>0.79616822218136341</v>
      </c>
      <c r="G389" s="2">
        <f t="shared" ca="1" si="31"/>
        <v>0.37636921731061179</v>
      </c>
      <c r="H389" s="2">
        <f t="shared" ca="1" si="31"/>
        <v>0.47712190635028517</v>
      </c>
      <c r="I389" s="2">
        <f t="shared" ca="1" si="31"/>
        <v>0.53056782036082484</v>
      </c>
      <c r="J389" s="2">
        <f t="shared" ca="1" si="31"/>
        <v>0.7425196961829007</v>
      </c>
      <c r="K389" s="2">
        <f t="shared" ca="1" si="31"/>
        <v>0.57138751461767057</v>
      </c>
      <c r="L389" s="2">
        <f t="shared" ca="1" si="31"/>
        <v>0.4239268269366383</v>
      </c>
      <c r="M389" s="2">
        <f t="shared" ca="1" si="31"/>
        <v>0.45698970738831646</v>
      </c>
    </row>
    <row r="390" spans="1:13" x14ac:dyDescent="0.25">
      <c r="A390" s="1">
        <v>386</v>
      </c>
      <c r="B390" s="3">
        <f t="shared" ref="B390:B453" ca="1" si="32">SMALL(D390:M390,3)</f>
        <v>8.4766821733219588E-2</v>
      </c>
      <c r="C390" s="3">
        <f t="shared" ref="C390:C453" ca="1" si="33">SMALL(D390:M390,9)</f>
        <v>0.880822153713406</v>
      </c>
      <c r="D390" s="2">
        <f t="shared" ca="1" si="29"/>
        <v>4.274912294830524E-2</v>
      </c>
      <c r="E390" s="2">
        <f t="shared" ca="1" si="31"/>
        <v>0.47724809210442787</v>
      </c>
      <c r="F390" s="2">
        <f t="shared" ca="1" si="31"/>
        <v>0.19912123853023211</v>
      </c>
      <c r="G390" s="2">
        <f t="shared" ca="1" si="31"/>
        <v>0.55324747264816188</v>
      </c>
      <c r="H390" s="2">
        <f t="shared" ca="1" si="31"/>
        <v>8.4766821733219588E-2</v>
      </c>
      <c r="I390" s="2">
        <f t="shared" ca="1" si="31"/>
        <v>4.0211400968850008E-2</v>
      </c>
      <c r="J390" s="2">
        <f t="shared" ca="1" si="31"/>
        <v>0.880822153713406</v>
      </c>
      <c r="K390" s="2">
        <f t="shared" ca="1" si="31"/>
        <v>0.91780403961487012</v>
      </c>
      <c r="L390" s="2">
        <f t="shared" ca="1" si="31"/>
        <v>0.31197527322860674</v>
      </c>
      <c r="M390" s="2">
        <f t="shared" ca="1" si="31"/>
        <v>0.27449920149934803</v>
      </c>
    </row>
    <row r="391" spans="1:13" x14ac:dyDescent="0.25">
      <c r="A391" s="1">
        <v>387</v>
      </c>
      <c r="B391" s="3">
        <f t="shared" ca="1" si="32"/>
        <v>0.19867721057827592</v>
      </c>
      <c r="C391" s="3">
        <f t="shared" ca="1" si="33"/>
        <v>0.86477166857104992</v>
      </c>
      <c r="D391" s="2">
        <f t="shared" ref="D391:D454" ca="1" si="34">RAND()</f>
        <v>0.10474962543193234</v>
      </c>
      <c r="E391" s="2">
        <f t="shared" ca="1" si="31"/>
        <v>0.95100087161981084</v>
      </c>
      <c r="F391" s="2">
        <f t="shared" ca="1" si="31"/>
        <v>0.86477166857104992</v>
      </c>
      <c r="G391" s="2">
        <f t="shared" ca="1" si="31"/>
        <v>0.15534069047276167</v>
      </c>
      <c r="H391" s="2">
        <f t="shared" ca="1" si="31"/>
        <v>0.50304739985054203</v>
      </c>
      <c r="I391" s="2">
        <f t="shared" ca="1" si="31"/>
        <v>0.59931237099088108</v>
      </c>
      <c r="J391" s="2">
        <f t="shared" ca="1" si="31"/>
        <v>0.36339269758585624</v>
      </c>
      <c r="K391" s="2">
        <f t="shared" ca="1" si="31"/>
        <v>0.37391546058688752</v>
      </c>
      <c r="L391" s="2">
        <f t="shared" ca="1" si="31"/>
        <v>0.72919143842133871</v>
      </c>
      <c r="M391" s="2">
        <f t="shared" ca="1" si="31"/>
        <v>0.19867721057827592</v>
      </c>
    </row>
    <row r="392" spans="1:13" x14ac:dyDescent="0.25">
      <c r="A392" s="1">
        <v>388</v>
      </c>
      <c r="B392" s="3">
        <f t="shared" ca="1" si="32"/>
        <v>0.35341681475866504</v>
      </c>
      <c r="C392" s="3">
        <f t="shared" ca="1" si="33"/>
        <v>0.96147566092705972</v>
      </c>
      <c r="D392" s="2">
        <f t="shared" ca="1" si="34"/>
        <v>0.35341681475866504</v>
      </c>
      <c r="E392" s="2">
        <f t="shared" ca="1" si="31"/>
        <v>0.24948499534966406</v>
      </c>
      <c r="F392" s="2">
        <f t="shared" ca="1" si="31"/>
        <v>0.59233679346048729</v>
      </c>
      <c r="G392" s="2">
        <f t="shared" ca="1" si="31"/>
        <v>0.88304070366000298</v>
      </c>
      <c r="H392" s="2">
        <f t="shared" ca="1" si="31"/>
        <v>0.98931015387720722</v>
      </c>
      <c r="I392" s="2">
        <f t="shared" ca="1" si="31"/>
        <v>0.96147566092705972</v>
      </c>
      <c r="J392" s="2">
        <f t="shared" ca="1" si="31"/>
        <v>0.32481369998629417</v>
      </c>
      <c r="K392" s="2">
        <f t="shared" ca="1" si="31"/>
        <v>0.78286671625378124</v>
      </c>
      <c r="L392" s="2">
        <f t="shared" ca="1" si="31"/>
        <v>0.69547700618627084</v>
      </c>
      <c r="M392" s="2">
        <f t="shared" ca="1" si="31"/>
        <v>0.77643527057494177</v>
      </c>
    </row>
    <row r="393" spans="1:13" x14ac:dyDescent="0.25">
      <c r="A393" s="1">
        <v>389</v>
      </c>
      <c r="B393" s="3">
        <f t="shared" ca="1" si="32"/>
        <v>0.15170454078239026</v>
      </c>
      <c r="C393" s="3">
        <f t="shared" ca="1" si="33"/>
        <v>0.89452924362952091</v>
      </c>
      <c r="D393" s="2">
        <f t="shared" ca="1" si="34"/>
        <v>0.70363150392037743</v>
      </c>
      <c r="E393" s="2">
        <f t="shared" ca="1" si="31"/>
        <v>0.24330691012105232</v>
      </c>
      <c r="F393" s="2">
        <f t="shared" ca="1" si="31"/>
        <v>0.35488898533836666</v>
      </c>
      <c r="G393" s="2">
        <f t="shared" ca="1" si="31"/>
        <v>5.731934417112905E-2</v>
      </c>
      <c r="H393" s="2">
        <f t="shared" ca="1" si="31"/>
        <v>0.22899399372112827</v>
      </c>
      <c r="I393" s="2">
        <f t="shared" ca="1" si="31"/>
        <v>0.89452924362952091</v>
      </c>
      <c r="J393" s="2">
        <f t="shared" ca="1" si="31"/>
        <v>0.15170454078239026</v>
      </c>
      <c r="K393" s="2">
        <f t="shared" ca="1" si="31"/>
        <v>0.98700637600293573</v>
      </c>
      <c r="L393" s="2">
        <f t="shared" ca="1" si="31"/>
        <v>0.50484319451812198</v>
      </c>
      <c r="M393" s="2">
        <f t="shared" ca="1" si="31"/>
        <v>5.9612055616740434E-2</v>
      </c>
    </row>
    <row r="394" spans="1:13" x14ac:dyDescent="0.25">
      <c r="A394" s="1">
        <v>390</v>
      </c>
      <c r="B394" s="3">
        <f t="shared" ca="1" si="32"/>
        <v>0.28274710677074344</v>
      </c>
      <c r="C394" s="3">
        <f t="shared" ca="1" si="33"/>
        <v>0.91060987683622863</v>
      </c>
      <c r="D394" s="2">
        <f t="shared" ca="1" si="34"/>
        <v>0.80417280774654498</v>
      </c>
      <c r="E394" s="2">
        <f t="shared" ca="1" si="31"/>
        <v>0.28274710677074344</v>
      </c>
      <c r="F394" s="2">
        <f t="shared" ca="1" si="31"/>
        <v>0.91060987683622863</v>
      </c>
      <c r="G394" s="2">
        <f t="shared" ca="1" si="31"/>
        <v>0.16532846079742314</v>
      </c>
      <c r="H394" s="2">
        <f t="shared" ca="1" si="31"/>
        <v>0.29166344978302028</v>
      </c>
      <c r="I394" s="2">
        <f t="shared" ca="1" si="31"/>
        <v>0.41167266388532497</v>
      </c>
      <c r="J394" s="2">
        <f t="shared" ca="1" si="31"/>
        <v>0.16289259478723117</v>
      </c>
      <c r="K394" s="2">
        <f t="shared" ca="1" si="31"/>
        <v>0.76537051406703704</v>
      </c>
      <c r="L394" s="2">
        <f t="shared" ca="1" si="31"/>
        <v>0.79469101779155416</v>
      </c>
      <c r="M394" s="2">
        <f t="shared" ca="1" si="31"/>
        <v>0.99025386205221666</v>
      </c>
    </row>
    <row r="395" spans="1:13" x14ac:dyDescent="0.25">
      <c r="A395" s="1">
        <v>391</v>
      </c>
      <c r="B395" s="3">
        <f t="shared" ca="1" si="32"/>
        <v>0.54022808796232558</v>
      </c>
      <c r="C395" s="3">
        <f t="shared" ca="1" si="33"/>
        <v>0.95146285770314587</v>
      </c>
      <c r="D395" s="2">
        <f t="shared" ca="1" si="34"/>
        <v>0.95146285770314587</v>
      </c>
      <c r="E395" s="2">
        <f t="shared" ca="1" si="31"/>
        <v>0.13763958858655934</v>
      </c>
      <c r="F395" s="2">
        <f t="shared" ca="1" si="31"/>
        <v>0.9543399876290648</v>
      </c>
      <c r="G395" s="2">
        <f t="shared" ca="1" si="31"/>
        <v>0.47716081595195869</v>
      </c>
      <c r="H395" s="2">
        <f t="shared" ca="1" si="31"/>
        <v>0.72433503193414828</v>
      </c>
      <c r="I395" s="2">
        <f t="shared" ca="1" si="31"/>
        <v>0.87798809582015347</v>
      </c>
      <c r="J395" s="2">
        <f t="shared" ca="1" si="31"/>
        <v>0.74402144435597695</v>
      </c>
      <c r="K395" s="2">
        <f t="shared" ca="1" si="31"/>
        <v>0.58048563043090795</v>
      </c>
      <c r="L395" s="2">
        <f t="shared" ca="1" si="31"/>
        <v>0.57380240039054509</v>
      </c>
      <c r="M395" s="2">
        <f t="shared" ca="1" si="31"/>
        <v>0.54022808796232558</v>
      </c>
    </row>
    <row r="396" spans="1:13" x14ac:dyDescent="0.25">
      <c r="A396" s="1">
        <v>392</v>
      </c>
      <c r="B396" s="3">
        <f t="shared" ca="1" si="32"/>
        <v>0.21029111610409335</v>
      </c>
      <c r="C396" s="3">
        <f t="shared" ca="1" si="33"/>
        <v>0.67899797102778681</v>
      </c>
      <c r="D396" s="2">
        <f t="shared" ca="1" si="34"/>
        <v>0.18453400593259561</v>
      </c>
      <c r="E396" s="2">
        <f t="shared" ca="1" si="31"/>
        <v>0.33888077936336036</v>
      </c>
      <c r="F396" s="2">
        <f t="shared" ca="1" si="31"/>
        <v>2.3096450153543335E-2</v>
      </c>
      <c r="G396" s="2">
        <f t="shared" ca="1" si="31"/>
        <v>0.68323381382102555</v>
      </c>
      <c r="H396" s="2">
        <f t="shared" ca="1" si="31"/>
        <v>0.67899797102778681</v>
      </c>
      <c r="I396" s="2">
        <f t="shared" ca="1" si="31"/>
        <v>0.52053739709776614</v>
      </c>
      <c r="J396" s="2">
        <f t="shared" ca="1" si="31"/>
        <v>0.49815184694540182</v>
      </c>
      <c r="K396" s="2">
        <f t="shared" ca="1" si="31"/>
        <v>0.47125460055903423</v>
      </c>
      <c r="L396" s="2">
        <f t="shared" ca="1" si="31"/>
        <v>0.21029111610409335</v>
      </c>
      <c r="M396" s="2">
        <f t="shared" ca="1" si="31"/>
        <v>0.22478979959401002</v>
      </c>
    </row>
    <row r="397" spans="1:13" x14ac:dyDescent="0.25">
      <c r="A397" s="1">
        <v>393</v>
      </c>
      <c r="B397" s="3">
        <f t="shared" ca="1" si="32"/>
        <v>0.31008095475520903</v>
      </c>
      <c r="C397" s="3">
        <f t="shared" ca="1" si="33"/>
        <v>0.7677177565625265</v>
      </c>
      <c r="D397" s="2">
        <f t="shared" ca="1" si="34"/>
        <v>0.81876833653419612</v>
      </c>
      <c r="E397" s="2">
        <f t="shared" ca="1" si="31"/>
        <v>0.45465992257135579</v>
      </c>
      <c r="F397" s="2">
        <f t="shared" ca="1" si="31"/>
        <v>0.31008095475520903</v>
      </c>
      <c r="G397" s="2">
        <f t="shared" ca="1" si="31"/>
        <v>0.67301400127019317</v>
      </c>
      <c r="H397" s="2">
        <f t="shared" ca="1" si="31"/>
        <v>0.61109562778943016</v>
      </c>
      <c r="I397" s="2">
        <f t="shared" ca="1" si="31"/>
        <v>0.18799248121158696</v>
      </c>
      <c r="J397" s="2">
        <f t="shared" ca="1" si="31"/>
        <v>0.73754684367134637</v>
      </c>
      <c r="K397" s="2">
        <f t="shared" ca="1" si="31"/>
        <v>0.63110751264056075</v>
      </c>
      <c r="L397" s="2">
        <f t="shared" ca="1" si="31"/>
        <v>9.6210608842098422E-2</v>
      </c>
      <c r="M397" s="2">
        <f t="shared" ca="1" si="31"/>
        <v>0.7677177565625265</v>
      </c>
    </row>
    <row r="398" spans="1:13" x14ac:dyDescent="0.25">
      <c r="A398" s="1">
        <v>394</v>
      </c>
      <c r="B398" s="3">
        <f t="shared" ca="1" si="32"/>
        <v>0.17097866417863072</v>
      </c>
      <c r="C398" s="3">
        <f t="shared" ca="1" si="33"/>
        <v>0.80112144550705766</v>
      </c>
      <c r="D398" s="2">
        <f t="shared" ca="1" si="34"/>
        <v>0.37006664808320111</v>
      </c>
      <c r="E398" s="2">
        <f t="shared" ca="1" si="31"/>
        <v>0.80112144550705766</v>
      </c>
      <c r="F398" s="2">
        <f t="shared" ca="1" si="31"/>
        <v>0.47503961023987007</v>
      </c>
      <c r="G398" s="2">
        <f t="shared" ca="1" si="31"/>
        <v>0.63234952951027357</v>
      </c>
      <c r="H398" s="2">
        <f t="shared" ca="1" si="31"/>
        <v>0.74357864476347413</v>
      </c>
      <c r="I398" s="2">
        <f t="shared" ca="1" si="31"/>
        <v>0.97718380572803965</v>
      </c>
      <c r="J398" s="2">
        <f t="shared" ca="1" si="31"/>
        <v>1.1724501080220162E-2</v>
      </c>
      <c r="K398" s="2">
        <f t="shared" ca="1" si="31"/>
        <v>0.14539182320548416</v>
      </c>
      <c r="L398" s="2">
        <f t="shared" ca="1" si="31"/>
        <v>0.17097866417863072</v>
      </c>
      <c r="M398" s="2">
        <f t="shared" ca="1" si="31"/>
        <v>0.73727633186300257</v>
      </c>
    </row>
    <row r="399" spans="1:13" x14ac:dyDescent="0.25">
      <c r="A399" s="1">
        <v>395</v>
      </c>
      <c r="B399" s="3">
        <f t="shared" ca="1" si="32"/>
        <v>0.49443205295943582</v>
      </c>
      <c r="C399" s="3">
        <f t="shared" ca="1" si="33"/>
        <v>0.84465054002280715</v>
      </c>
      <c r="D399" s="2">
        <f t="shared" ca="1" si="34"/>
        <v>0.56451224171780701</v>
      </c>
      <c r="E399" s="2">
        <f t="shared" ca="1" si="31"/>
        <v>0.92233700279452036</v>
      </c>
      <c r="F399" s="2">
        <f t="shared" ca="1" si="31"/>
        <v>0.51135418716005498</v>
      </c>
      <c r="G399" s="2">
        <f t="shared" ca="1" si="31"/>
        <v>0.49443205295943582</v>
      </c>
      <c r="H399" s="2">
        <f t="shared" ca="1" si="31"/>
        <v>0.84465054002280715</v>
      </c>
      <c r="I399" s="2">
        <f t="shared" ca="1" si="31"/>
        <v>7.5608536884333E-2</v>
      </c>
      <c r="J399" s="2">
        <f t="shared" ca="1" si="31"/>
        <v>0.35776999777456242</v>
      </c>
      <c r="K399" s="2">
        <f t="shared" ca="1" si="31"/>
        <v>0.82839544260738285</v>
      </c>
      <c r="L399" s="2">
        <f t="shared" ca="1" si="31"/>
        <v>0.58143612835118585</v>
      </c>
      <c r="M399" s="2">
        <f t="shared" ca="1" si="31"/>
        <v>0.81419005595115657</v>
      </c>
    </row>
    <row r="400" spans="1:13" x14ac:dyDescent="0.25">
      <c r="A400" s="1">
        <v>396</v>
      </c>
      <c r="B400" s="3">
        <f t="shared" ca="1" si="32"/>
        <v>0.20010418676244435</v>
      </c>
      <c r="C400" s="3">
        <f t="shared" ca="1" si="33"/>
        <v>0.63274957791185704</v>
      </c>
      <c r="D400" s="2">
        <f t="shared" ca="1" si="34"/>
        <v>0.20010418676244435</v>
      </c>
      <c r="E400" s="2">
        <f t="shared" ca="1" si="31"/>
        <v>0.40875990070190893</v>
      </c>
      <c r="F400" s="2">
        <f t="shared" ca="1" si="31"/>
        <v>0.16336013841953667</v>
      </c>
      <c r="G400" s="2">
        <f t="shared" ca="1" si="31"/>
        <v>0.63274957791185704</v>
      </c>
      <c r="H400" s="2">
        <f t="shared" ca="1" si="31"/>
        <v>0.98189194167086857</v>
      </c>
      <c r="I400" s="2">
        <f t="shared" ca="1" si="31"/>
        <v>0.44665401859236098</v>
      </c>
      <c r="J400" s="2">
        <f t="shared" ca="1" si="31"/>
        <v>0.54115491367398427</v>
      </c>
      <c r="K400" s="2">
        <f t="shared" ca="1" si="31"/>
        <v>0.61418423675173672</v>
      </c>
      <c r="L400" s="2">
        <f t="shared" ca="1" si="31"/>
        <v>0.36975457089172559</v>
      </c>
      <c r="M400" s="2">
        <f t="shared" ca="1" si="31"/>
        <v>1.5043275828707903E-2</v>
      </c>
    </row>
    <row r="401" spans="1:13" x14ac:dyDescent="0.25">
      <c r="A401" s="1">
        <v>397</v>
      </c>
      <c r="B401" s="3">
        <f t="shared" ca="1" si="32"/>
        <v>0.24614184243529358</v>
      </c>
      <c r="C401" s="3">
        <f t="shared" ca="1" si="33"/>
        <v>0.87344346264406936</v>
      </c>
      <c r="D401" s="2">
        <f t="shared" ca="1" si="34"/>
        <v>0.42782700920398165</v>
      </c>
      <c r="E401" s="2">
        <f t="shared" ca="1" si="31"/>
        <v>3.1056383926648112E-2</v>
      </c>
      <c r="F401" s="2">
        <f t="shared" ca="1" si="31"/>
        <v>0.22782901939359823</v>
      </c>
      <c r="G401" s="2">
        <f t="shared" ca="1" si="31"/>
        <v>0.87344346264406936</v>
      </c>
      <c r="H401" s="2">
        <f t="shared" ca="1" si="31"/>
        <v>0.33189134894053718</v>
      </c>
      <c r="I401" s="2">
        <f t="shared" ca="1" si="31"/>
        <v>0.56166314331464262</v>
      </c>
      <c r="J401" s="2">
        <f t="shared" ca="1" si="31"/>
        <v>0.33272207389981212</v>
      </c>
      <c r="K401" s="2">
        <f t="shared" ca="1" si="31"/>
        <v>0.57492279642038158</v>
      </c>
      <c r="L401" s="2">
        <f t="shared" ca="1" si="31"/>
        <v>0.24614184243529358</v>
      </c>
      <c r="M401" s="2">
        <f t="shared" ca="1" si="31"/>
        <v>0.97346105590513488</v>
      </c>
    </row>
    <row r="402" spans="1:13" x14ac:dyDescent="0.25">
      <c r="A402" s="1">
        <v>398</v>
      </c>
      <c r="B402" s="3">
        <f t="shared" ca="1" si="32"/>
        <v>0.25749109506356782</v>
      </c>
      <c r="C402" s="3">
        <f t="shared" ca="1" si="33"/>
        <v>0.82663188737905791</v>
      </c>
      <c r="D402" s="2">
        <f t="shared" ca="1" si="34"/>
        <v>4.761301801085116E-2</v>
      </c>
      <c r="E402" s="2">
        <f t="shared" ca="1" si="31"/>
        <v>0.134886922909211</v>
      </c>
      <c r="F402" s="2">
        <f t="shared" ca="1" si="31"/>
        <v>0.79148189846735439</v>
      </c>
      <c r="G402" s="2">
        <f t="shared" ca="1" si="31"/>
        <v>0.29583339192346592</v>
      </c>
      <c r="H402" s="2">
        <f t="shared" ca="1" si="31"/>
        <v>0.25749109506356782</v>
      </c>
      <c r="I402" s="2">
        <f t="shared" ca="1" si="31"/>
        <v>0.71935626874680447</v>
      </c>
      <c r="J402" s="2">
        <f t="shared" ca="1" si="31"/>
        <v>0.49610421770830648</v>
      </c>
      <c r="K402" s="2">
        <f t="shared" ca="1" si="31"/>
        <v>0.31422948086816749</v>
      </c>
      <c r="L402" s="2">
        <f t="shared" ca="1" si="31"/>
        <v>0.82663188737905791</v>
      </c>
      <c r="M402" s="2">
        <f t="shared" ca="1" si="31"/>
        <v>0.95632330681292799</v>
      </c>
    </row>
    <row r="403" spans="1:13" x14ac:dyDescent="0.25">
      <c r="A403" s="1">
        <v>399</v>
      </c>
      <c r="B403" s="3">
        <f t="shared" ca="1" si="32"/>
        <v>0.28251637538588747</v>
      </c>
      <c r="C403" s="3">
        <f t="shared" ca="1" si="33"/>
        <v>0.74570857832073456</v>
      </c>
      <c r="D403" s="2">
        <f t="shared" ca="1" si="34"/>
        <v>0.71916619350451993</v>
      </c>
      <c r="E403" s="2">
        <f t="shared" ca="1" si="31"/>
        <v>0.64309916073412299</v>
      </c>
      <c r="F403" s="2">
        <f t="shared" ca="1" si="31"/>
        <v>0.28251637538588747</v>
      </c>
      <c r="G403" s="2">
        <f t="shared" ca="1" si="31"/>
        <v>0.30565729090651117</v>
      </c>
      <c r="H403" s="2">
        <f t="shared" ca="1" si="31"/>
        <v>7.1802116140479488E-2</v>
      </c>
      <c r="I403" s="2">
        <f t="shared" ca="1" si="31"/>
        <v>0.75336117839915684</v>
      </c>
      <c r="J403" s="2">
        <f t="shared" ca="1" si="31"/>
        <v>0.47586647669421223</v>
      </c>
      <c r="K403" s="2">
        <f t="shared" ca="1" si="31"/>
        <v>0.14714081608520102</v>
      </c>
      <c r="L403" s="2">
        <f t="shared" ca="1" si="31"/>
        <v>0.74570857832073456</v>
      </c>
      <c r="M403" s="2">
        <f t="shared" ca="1" si="31"/>
        <v>0.65301267901594262</v>
      </c>
    </row>
    <row r="404" spans="1:13" x14ac:dyDescent="0.25">
      <c r="A404" s="1">
        <v>400</v>
      </c>
      <c r="B404" s="3">
        <f t="shared" ca="1" si="32"/>
        <v>0.28828533469199347</v>
      </c>
      <c r="C404" s="3">
        <f t="shared" ca="1" si="33"/>
        <v>0.69497471055093774</v>
      </c>
      <c r="D404" s="2">
        <f t="shared" ca="1" si="34"/>
        <v>0.58936607130107155</v>
      </c>
      <c r="E404" s="2">
        <f t="shared" ca="1" si="31"/>
        <v>0.15586020314752702</v>
      </c>
      <c r="F404" s="2">
        <f t="shared" ca="1" si="31"/>
        <v>0.33154725669662743</v>
      </c>
      <c r="G404" s="2">
        <f t="shared" ca="1" si="31"/>
        <v>0.69497471055093774</v>
      </c>
      <c r="H404" s="2">
        <f t="shared" ca="1" si="31"/>
        <v>1.0931751799362011E-2</v>
      </c>
      <c r="I404" s="2">
        <f t="shared" ca="1" si="31"/>
        <v>0.464269332581564</v>
      </c>
      <c r="J404" s="2">
        <f t="shared" ca="1" si="31"/>
        <v>0.46041662489290103</v>
      </c>
      <c r="K404" s="2">
        <f t="shared" ca="1" si="31"/>
        <v>0.28828533469199347</v>
      </c>
      <c r="L404" s="2">
        <f t="shared" ca="1" si="31"/>
        <v>0.62198928285192245</v>
      </c>
      <c r="M404" s="2">
        <f t="shared" ca="1" si="31"/>
        <v>0.98249707890082749</v>
      </c>
    </row>
    <row r="405" spans="1:13" x14ac:dyDescent="0.25">
      <c r="A405" s="1">
        <v>401</v>
      </c>
      <c r="B405" s="3">
        <f t="shared" ca="1" si="32"/>
        <v>0.30839782766853052</v>
      </c>
      <c r="C405" s="3">
        <f t="shared" ca="1" si="33"/>
        <v>0.94353968527620369</v>
      </c>
      <c r="D405" s="2">
        <f t="shared" ca="1" si="34"/>
        <v>0.30839782766853052</v>
      </c>
      <c r="E405" s="2">
        <f t="shared" ca="1" si="31"/>
        <v>0.16376367357026356</v>
      </c>
      <c r="F405" s="2">
        <f t="shared" ca="1" si="31"/>
        <v>0.9152519252554987</v>
      </c>
      <c r="G405" s="2">
        <f t="shared" ca="1" si="31"/>
        <v>0.97823769070819</v>
      </c>
      <c r="H405" s="2">
        <f t="shared" ca="1" si="31"/>
        <v>7.6920967317433919E-2</v>
      </c>
      <c r="I405" s="2">
        <f t="shared" ca="1" si="31"/>
        <v>0.46888895280394827</v>
      </c>
      <c r="J405" s="2">
        <f t="shared" ca="1" si="31"/>
        <v>0.31622849400134534</v>
      </c>
      <c r="K405" s="2">
        <f t="shared" ca="1" si="31"/>
        <v>0.57517700085770995</v>
      </c>
      <c r="L405" s="2">
        <f t="shared" ca="1" si="31"/>
        <v>0.79689469627523024</v>
      </c>
      <c r="M405" s="2">
        <f t="shared" ca="1" si="31"/>
        <v>0.94353968527620369</v>
      </c>
    </row>
    <row r="406" spans="1:13" x14ac:dyDescent="0.25">
      <c r="A406" s="1">
        <v>402</v>
      </c>
      <c r="B406" s="3">
        <f t="shared" ca="1" si="32"/>
        <v>0.27637161647850583</v>
      </c>
      <c r="C406" s="3">
        <f t="shared" ca="1" si="33"/>
        <v>0.88144722735343561</v>
      </c>
      <c r="D406" s="2">
        <f t="shared" ca="1" si="34"/>
        <v>0.51578283413822823</v>
      </c>
      <c r="E406" s="2">
        <f t="shared" ca="1" si="31"/>
        <v>0.27637161647850583</v>
      </c>
      <c r="F406" s="2">
        <f t="shared" ca="1" si="31"/>
        <v>0.55629448817867699</v>
      </c>
      <c r="G406" s="2">
        <f t="shared" ca="1" si="31"/>
        <v>0.96076335825830628</v>
      </c>
      <c r="H406" s="2">
        <f t="shared" ca="1" si="31"/>
        <v>0.35821621263143122</v>
      </c>
      <c r="I406" s="2">
        <f t="shared" ca="1" si="31"/>
        <v>0.60253315403720209</v>
      </c>
      <c r="J406" s="2">
        <f t="shared" ca="1" si="31"/>
        <v>0.20460273513437088</v>
      </c>
      <c r="K406" s="2">
        <f t="shared" ca="1" si="31"/>
        <v>8.1130348686846321E-2</v>
      </c>
      <c r="L406" s="2">
        <f t="shared" ca="1" si="31"/>
        <v>0.88144722735343561</v>
      </c>
      <c r="M406" s="2">
        <f t="shared" ca="1" si="31"/>
        <v>0.27988329910095577</v>
      </c>
    </row>
    <row r="407" spans="1:13" x14ac:dyDescent="0.25">
      <c r="A407" s="1">
        <v>403</v>
      </c>
      <c r="B407" s="3">
        <f t="shared" ca="1" si="32"/>
        <v>0.46905293812916504</v>
      </c>
      <c r="C407" s="3">
        <f t="shared" ca="1" si="33"/>
        <v>0.91774869800346126</v>
      </c>
      <c r="D407" s="2">
        <f t="shared" ca="1" si="34"/>
        <v>0.73411747296171337</v>
      </c>
      <c r="E407" s="2">
        <f t="shared" ca="1" si="31"/>
        <v>0.5990467023497632</v>
      </c>
      <c r="F407" s="2">
        <f t="shared" ca="1" si="31"/>
        <v>0.81013403892951741</v>
      </c>
      <c r="G407" s="2">
        <f t="shared" ca="1" si="31"/>
        <v>0.58140263250954605</v>
      </c>
      <c r="H407" s="2">
        <f t="shared" ca="1" si="31"/>
        <v>0.31629078854175541</v>
      </c>
      <c r="I407" s="2">
        <f t="shared" ca="1" si="31"/>
        <v>0.94723049308155938</v>
      </c>
      <c r="J407" s="2">
        <f t="shared" ca="1" si="31"/>
        <v>0.46905293812916504</v>
      </c>
      <c r="K407" s="2">
        <f t="shared" ca="1" si="31"/>
        <v>0.76859071828364567</v>
      </c>
      <c r="L407" s="2">
        <f t="shared" ca="1" si="31"/>
        <v>0.91774869800346126</v>
      </c>
      <c r="M407" s="2">
        <f t="shared" ca="1" si="31"/>
        <v>0.10757523755042342</v>
      </c>
    </row>
    <row r="408" spans="1:13" x14ac:dyDescent="0.25">
      <c r="A408" s="1">
        <v>404</v>
      </c>
      <c r="B408" s="3">
        <f t="shared" ca="1" si="32"/>
        <v>0.60197646086647194</v>
      </c>
      <c r="C408" s="3">
        <f t="shared" ca="1" si="33"/>
        <v>0.79460088203051282</v>
      </c>
      <c r="D408" s="2">
        <f t="shared" ca="1" si="34"/>
        <v>0.48615131021236091</v>
      </c>
      <c r="E408" s="2">
        <f t="shared" ca="1" si="31"/>
        <v>0.66904103159140238</v>
      </c>
      <c r="F408" s="2">
        <f t="shared" ca="1" si="31"/>
        <v>0.60197646086647194</v>
      </c>
      <c r="G408" s="2">
        <f t="shared" ca="1" si="31"/>
        <v>0.62143220091409146</v>
      </c>
      <c r="H408" s="2">
        <f t="shared" ca="1" si="31"/>
        <v>0.79369904310726436</v>
      </c>
      <c r="I408" s="2">
        <f t="shared" ca="1" si="31"/>
        <v>0.71148073035268677</v>
      </c>
      <c r="J408" s="2">
        <f t="shared" ca="1" si="31"/>
        <v>0.98581599226423677</v>
      </c>
      <c r="K408" s="2">
        <f t="shared" ca="1" si="31"/>
        <v>0.78722844203508857</v>
      </c>
      <c r="L408" s="2">
        <f t="shared" ca="1" si="31"/>
        <v>0.39384967586312347</v>
      </c>
      <c r="M408" s="2">
        <f t="shared" ca="1" si="31"/>
        <v>0.79460088203051282</v>
      </c>
    </row>
    <row r="409" spans="1:13" x14ac:dyDescent="0.25">
      <c r="A409" s="1">
        <v>405</v>
      </c>
      <c r="B409" s="3">
        <f t="shared" ca="1" si="32"/>
        <v>0.23170506783224798</v>
      </c>
      <c r="C409" s="3">
        <f t="shared" ca="1" si="33"/>
        <v>0.89292703840537191</v>
      </c>
      <c r="D409" s="2">
        <f t="shared" ca="1" si="34"/>
        <v>0.44017436675669452</v>
      </c>
      <c r="E409" s="2">
        <f t="shared" ca="1" si="31"/>
        <v>0.23170506783224798</v>
      </c>
      <c r="F409" s="2">
        <f t="shared" ca="1" si="31"/>
        <v>0.94534878212138573</v>
      </c>
      <c r="G409" s="2">
        <f t="shared" ca="1" si="31"/>
        <v>0.44099695846999065</v>
      </c>
      <c r="H409" s="2">
        <f t="shared" ca="1" si="31"/>
        <v>0.17471995079130054</v>
      </c>
      <c r="I409" s="2">
        <f t="shared" ca="1" si="31"/>
        <v>0.18937933964983988</v>
      </c>
      <c r="J409" s="2">
        <f t="shared" ca="1" si="31"/>
        <v>0.62231395540268519</v>
      </c>
      <c r="K409" s="2">
        <f t="shared" ca="1" si="31"/>
        <v>0.89292703840537191</v>
      </c>
      <c r="L409" s="2">
        <f t="shared" ca="1" si="31"/>
        <v>0.38778774107780023</v>
      </c>
      <c r="M409" s="2">
        <f t="shared" ca="1" si="31"/>
        <v>0.36916173804610286</v>
      </c>
    </row>
    <row r="410" spans="1:13" x14ac:dyDescent="0.25">
      <c r="A410" s="1">
        <v>406</v>
      </c>
      <c r="B410" s="3">
        <f t="shared" ca="1" si="32"/>
        <v>0.25062102030431033</v>
      </c>
      <c r="C410" s="3">
        <f t="shared" ca="1" si="33"/>
        <v>0.63997272026133367</v>
      </c>
      <c r="D410" s="2">
        <f t="shared" ca="1" si="34"/>
        <v>0.61227050819576578</v>
      </c>
      <c r="E410" s="2">
        <f t="shared" ca="1" si="31"/>
        <v>0.63997272026133367</v>
      </c>
      <c r="F410" s="2">
        <f t="shared" ca="1" si="31"/>
        <v>0.51139441049606105</v>
      </c>
      <c r="G410" s="2">
        <f t="shared" ca="1" si="31"/>
        <v>0.25345169782345722</v>
      </c>
      <c r="H410" s="2">
        <f t="shared" ca="1" si="31"/>
        <v>0.79511553823585324</v>
      </c>
      <c r="I410" s="2">
        <f t="shared" ref="E410:M473" ca="1" si="35">RAND()</f>
        <v>0.16536574118124125</v>
      </c>
      <c r="J410" s="2">
        <f t="shared" ca="1" si="35"/>
        <v>0.45654477477682631</v>
      </c>
      <c r="K410" s="2">
        <f t="shared" ca="1" si="35"/>
        <v>0.35182156802140674</v>
      </c>
      <c r="L410" s="2">
        <f t="shared" ca="1" si="35"/>
        <v>0.25062102030431033</v>
      </c>
      <c r="M410" s="2">
        <f t="shared" ca="1" si="35"/>
        <v>6.7575668832293712E-3</v>
      </c>
    </row>
    <row r="411" spans="1:13" x14ac:dyDescent="0.25">
      <c r="A411" s="1">
        <v>407</v>
      </c>
      <c r="B411" s="3">
        <f t="shared" ca="1" si="32"/>
        <v>0.18705573278365173</v>
      </c>
      <c r="C411" s="3">
        <f t="shared" ca="1" si="33"/>
        <v>0.74367342209817966</v>
      </c>
      <c r="D411" s="2">
        <f t="shared" ca="1" si="34"/>
        <v>0.19456460152000588</v>
      </c>
      <c r="E411" s="2">
        <f t="shared" ca="1" si="35"/>
        <v>8.4169505999241889E-2</v>
      </c>
      <c r="F411" s="2">
        <f t="shared" ca="1" si="35"/>
        <v>0.38051562313672072</v>
      </c>
      <c r="G411" s="2">
        <f t="shared" ca="1" si="35"/>
        <v>0.47300058333244166</v>
      </c>
      <c r="H411" s="2">
        <f t="shared" ca="1" si="35"/>
        <v>0.79981438510020098</v>
      </c>
      <c r="I411" s="2">
        <f t="shared" ca="1" si="35"/>
        <v>0.29787889237048304</v>
      </c>
      <c r="J411" s="2">
        <f t="shared" ca="1" si="35"/>
        <v>3.1802360699550558E-2</v>
      </c>
      <c r="K411" s="2">
        <f t="shared" ca="1" si="35"/>
        <v>0.35669057926497783</v>
      </c>
      <c r="L411" s="2">
        <f t="shared" ca="1" si="35"/>
        <v>0.74367342209817966</v>
      </c>
      <c r="M411" s="2">
        <f t="shared" ca="1" si="35"/>
        <v>0.18705573278365173</v>
      </c>
    </row>
    <row r="412" spans="1:13" x14ac:dyDescent="0.25">
      <c r="A412" s="1">
        <v>408</v>
      </c>
      <c r="B412" s="3">
        <f t="shared" ca="1" si="32"/>
        <v>0.2657898732824775</v>
      </c>
      <c r="C412" s="3">
        <f t="shared" ca="1" si="33"/>
        <v>0.94731076255976288</v>
      </c>
      <c r="D412" s="2">
        <f t="shared" ca="1" si="34"/>
        <v>0.94731076255976288</v>
      </c>
      <c r="E412" s="2">
        <f t="shared" ca="1" si="35"/>
        <v>0.66825809386524382</v>
      </c>
      <c r="F412" s="2">
        <f t="shared" ca="1" si="35"/>
        <v>0.82541943714149246</v>
      </c>
      <c r="G412" s="2">
        <f t="shared" ca="1" si="35"/>
        <v>0.69214462692751777</v>
      </c>
      <c r="H412" s="2">
        <f t="shared" ca="1" si="35"/>
        <v>0.99416853208572564</v>
      </c>
      <c r="I412" s="2">
        <f t="shared" ca="1" si="35"/>
        <v>0.16151104252563353</v>
      </c>
      <c r="J412" s="2">
        <f t="shared" ca="1" si="35"/>
        <v>0.2657898732824775</v>
      </c>
      <c r="K412" s="2">
        <f t="shared" ca="1" si="35"/>
        <v>0.57354154269415658</v>
      </c>
      <c r="L412" s="2">
        <f t="shared" ca="1" si="35"/>
        <v>0.8117737022989262</v>
      </c>
      <c r="M412" s="2">
        <f t="shared" ca="1" si="35"/>
        <v>0.10748023919264349</v>
      </c>
    </row>
    <row r="413" spans="1:13" x14ac:dyDescent="0.25">
      <c r="A413" s="1">
        <v>409</v>
      </c>
      <c r="B413" s="3">
        <f t="shared" ca="1" si="32"/>
        <v>0.22661387531175714</v>
      </c>
      <c r="C413" s="3">
        <f t="shared" ca="1" si="33"/>
        <v>0.81007019557340709</v>
      </c>
      <c r="D413" s="2">
        <f t="shared" ca="1" si="34"/>
        <v>0.22661387531175714</v>
      </c>
      <c r="E413" s="2">
        <f t="shared" ca="1" si="35"/>
        <v>0.54697929791965161</v>
      </c>
      <c r="F413" s="2">
        <f t="shared" ca="1" si="35"/>
        <v>0.82564089483390901</v>
      </c>
      <c r="G413" s="2">
        <f t="shared" ca="1" si="35"/>
        <v>0.3825203900247427</v>
      </c>
      <c r="H413" s="2">
        <f t="shared" ca="1" si="35"/>
        <v>5.9881976579845952E-2</v>
      </c>
      <c r="I413" s="2">
        <f t="shared" ca="1" si="35"/>
        <v>0.35973759858989329</v>
      </c>
      <c r="J413" s="2">
        <f t="shared" ca="1" si="35"/>
        <v>0.81007019557340709</v>
      </c>
      <c r="K413" s="2">
        <f t="shared" ca="1" si="35"/>
        <v>0.13155540319265135</v>
      </c>
      <c r="L413" s="2">
        <f t="shared" ca="1" si="35"/>
        <v>0.66000106047424523</v>
      </c>
      <c r="M413" s="2">
        <f t="shared" ca="1" si="35"/>
        <v>0.67847416879006117</v>
      </c>
    </row>
    <row r="414" spans="1:13" x14ac:dyDescent="0.25">
      <c r="A414" s="1">
        <v>410</v>
      </c>
      <c r="B414" s="3">
        <f t="shared" ca="1" si="32"/>
        <v>0.35611972619649701</v>
      </c>
      <c r="C414" s="3">
        <f t="shared" ca="1" si="33"/>
        <v>0.84082048219672212</v>
      </c>
      <c r="D414" s="2">
        <f t="shared" ca="1" si="34"/>
        <v>0.38253272981057784</v>
      </c>
      <c r="E414" s="2">
        <f t="shared" ca="1" si="35"/>
        <v>0.19336777866612342</v>
      </c>
      <c r="F414" s="2">
        <f t="shared" ca="1" si="35"/>
        <v>0.35611972619649701</v>
      </c>
      <c r="G414" s="2">
        <f t="shared" ca="1" si="35"/>
        <v>0.63478084830012282</v>
      </c>
      <c r="H414" s="2">
        <f t="shared" ca="1" si="35"/>
        <v>0.47985294052681993</v>
      </c>
      <c r="I414" s="2">
        <f t="shared" ca="1" si="35"/>
        <v>0.84082048219672212</v>
      </c>
      <c r="J414" s="2">
        <f t="shared" ca="1" si="35"/>
        <v>0.56124110547880468</v>
      </c>
      <c r="K414" s="2">
        <f t="shared" ca="1" si="35"/>
        <v>0.97056069803527145</v>
      </c>
      <c r="L414" s="2">
        <f t="shared" ca="1" si="35"/>
        <v>0.24894395636067934</v>
      </c>
      <c r="M414" s="2">
        <f t="shared" ca="1" si="35"/>
        <v>0.51335997669648181</v>
      </c>
    </row>
    <row r="415" spans="1:13" x14ac:dyDescent="0.25">
      <c r="A415" s="1">
        <v>411</v>
      </c>
      <c r="B415" s="3">
        <f t="shared" ca="1" si="32"/>
        <v>0.20591056023520315</v>
      </c>
      <c r="C415" s="3">
        <f t="shared" ca="1" si="33"/>
        <v>0.90634888841412231</v>
      </c>
      <c r="D415" s="2">
        <f t="shared" ca="1" si="34"/>
        <v>0.79563330285016309</v>
      </c>
      <c r="E415" s="2">
        <f t="shared" ca="1" si="35"/>
        <v>0.13993300759169702</v>
      </c>
      <c r="F415" s="2">
        <f t="shared" ca="1" si="35"/>
        <v>9.8334250787666111E-3</v>
      </c>
      <c r="G415" s="2">
        <f t="shared" ca="1" si="35"/>
        <v>0.89197857025790439</v>
      </c>
      <c r="H415" s="2">
        <f t="shared" ca="1" si="35"/>
        <v>0.70358072555392248</v>
      </c>
      <c r="I415" s="2">
        <f t="shared" ca="1" si="35"/>
        <v>0.43538469492730991</v>
      </c>
      <c r="J415" s="2">
        <f t="shared" ca="1" si="35"/>
        <v>0.90634888841412231</v>
      </c>
      <c r="K415" s="2">
        <f t="shared" ca="1" si="35"/>
        <v>0.98976578964123996</v>
      </c>
      <c r="L415" s="2">
        <f t="shared" ca="1" si="35"/>
        <v>0.20591056023520315</v>
      </c>
      <c r="M415" s="2">
        <f t="shared" ca="1" si="35"/>
        <v>0.48357223475106337</v>
      </c>
    </row>
    <row r="416" spans="1:13" x14ac:dyDescent="0.25">
      <c r="A416" s="1">
        <v>412</v>
      </c>
      <c r="B416" s="3">
        <f t="shared" ca="1" si="32"/>
        <v>0.11313059340277765</v>
      </c>
      <c r="C416" s="3">
        <f t="shared" ca="1" si="33"/>
        <v>0.55674156525287211</v>
      </c>
      <c r="D416" s="2">
        <f t="shared" ca="1" si="34"/>
        <v>0.42190958024560388</v>
      </c>
      <c r="E416" s="2">
        <f t="shared" ca="1" si="35"/>
        <v>0.11313059340277765</v>
      </c>
      <c r="F416" s="2">
        <f t="shared" ca="1" si="35"/>
        <v>0.38535345632391182</v>
      </c>
      <c r="G416" s="2">
        <f t="shared" ca="1" si="35"/>
        <v>0.55674156525287211</v>
      </c>
      <c r="H416" s="2">
        <f t="shared" ca="1" si="35"/>
        <v>5.5098231591052649E-2</v>
      </c>
      <c r="I416" s="2">
        <f t="shared" ca="1" si="35"/>
        <v>0.31450209099278337</v>
      </c>
      <c r="J416" s="2">
        <f t="shared" ca="1" si="35"/>
        <v>0.78704436342859119</v>
      </c>
      <c r="K416" s="2">
        <f t="shared" ca="1" si="35"/>
        <v>0.48890634516217635</v>
      </c>
      <c r="L416" s="2">
        <f t="shared" ca="1" si="35"/>
        <v>0.34785785932580227</v>
      </c>
      <c r="M416" s="2">
        <f t="shared" ca="1" si="35"/>
        <v>1.0253981537204915E-3</v>
      </c>
    </row>
    <row r="417" spans="1:13" x14ac:dyDescent="0.25">
      <c r="A417" s="1">
        <v>413</v>
      </c>
      <c r="B417" s="3">
        <f t="shared" ca="1" si="32"/>
        <v>0.10312596095646553</v>
      </c>
      <c r="C417" s="3">
        <f t="shared" ca="1" si="33"/>
        <v>0.79573748146723244</v>
      </c>
      <c r="D417" s="2">
        <f t="shared" ca="1" si="34"/>
        <v>0.38014370735356917</v>
      </c>
      <c r="E417" s="2">
        <f t="shared" ca="1" si="35"/>
        <v>2.1996251693273239E-2</v>
      </c>
      <c r="F417" s="2">
        <f t="shared" ca="1" si="35"/>
        <v>0.10312596095646553</v>
      </c>
      <c r="G417" s="2">
        <f t="shared" ca="1" si="35"/>
        <v>0.43187187942021099</v>
      </c>
      <c r="H417" s="2">
        <f t="shared" ca="1" si="35"/>
        <v>0.54731899876422929</v>
      </c>
      <c r="I417" s="2">
        <f t="shared" ca="1" si="35"/>
        <v>0.23977777120952593</v>
      </c>
      <c r="J417" s="2">
        <f t="shared" ca="1" si="35"/>
        <v>1.1879612040920473E-2</v>
      </c>
      <c r="K417" s="2">
        <f t="shared" ca="1" si="35"/>
        <v>0.79573748146723244</v>
      </c>
      <c r="L417" s="2">
        <f t="shared" ca="1" si="35"/>
        <v>0.97951843553063112</v>
      </c>
      <c r="M417" s="2">
        <f t="shared" ca="1" si="35"/>
        <v>0.42953651549629224</v>
      </c>
    </row>
    <row r="418" spans="1:13" x14ac:dyDescent="0.25">
      <c r="A418" s="1">
        <v>414</v>
      </c>
      <c r="B418" s="3">
        <f t="shared" ca="1" si="32"/>
        <v>0.1447886377708224</v>
      </c>
      <c r="C418" s="3">
        <f t="shared" ca="1" si="33"/>
        <v>0.94526041291471519</v>
      </c>
      <c r="D418" s="2">
        <f t="shared" ca="1" si="34"/>
        <v>3.969137817611923E-2</v>
      </c>
      <c r="E418" s="2">
        <f t="shared" ca="1" si="35"/>
        <v>0.24596224663068578</v>
      </c>
      <c r="F418" s="2">
        <f t="shared" ca="1" si="35"/>
        <v>0.86943043332645353</v>
      </c>
      <c r="G418" s="2">
        <f t="shared" ca="1" si="35"/>
        <v>0.27512922645668059</v>
      </c>
      <c r="H418" s="2">
        <f t="shared" ca="1" si="35"/>
        <v>0.14071441443215138</v>
      </c>
      <c r="I418" s="2">
        <f t="shared" ca="1" si="35"/>
        <v>0.19107718004457863</v>
      </c>
      <c r="J418" s="2">
        <f t="shared" ca="1" si="35"/>
        <v>0.1447886377708224</v>
      </c>
      <c r="K418" s="2">
        <f t="shared" ca="1" si="35"/>
        <v>0.94526041291471519</v>
      </c>
      <c r="L418" s="2">
        <f t="shared" ca="1" si="35"/>
        <v>0.94611886203500328</v>
      </c>
      <c r="M418" s="2">
        <f t="shared" ca="1" si="35"/>
        <v>0.22573981062435067</v>
      </c>
    </row>
    <row r="419" spans="1:13" x14ac:dyDescent="0.25">
      <c r="A419" s="1">
        <v>415</v>
      </c>
      <c r="B419" s="3">
        <f t="shared" ca="1" si="32"/>
        <v>0.33343958855641997</v>
      </c>
      <c r="C419" s="3">
        <f t="shared" ca="1" si="33"/>
        <v>0.76504158924344878</v>
      </c>
      <c r="D419" s="2">
        <f t="shared" ca="1" si="34"/>
        <v>0.76504158924344878</v>
      </c>
      <c r="E419" s="2">
        <f t="shared" ca="1" si="35"/>
        <v>0.33343958855641997</v>
      </c>
      <c r="F419" s="2">
        <f t="shared" ca="1" si="35"/>
        <v>0.20001199705145312</v>
      </c>
      <c r="G419" s="2">
        <f t="shared" ca="1" si="35"/>
        <v>0.20007234200561097</v>
      </c>
      <c r="H419" s="2">
        <f t="shared" ca="1" si="35"/>
        <v>0.44984331861071969</v>
      </c>
      <c r="I419" s="2">
        <f t="shared" ca="1" si="35"/>
        <v>0.47306553665227413</v>
      </c>
      <c r="J419" s="2">
        <f t="shared" ca="1" si="35"/>
        <v>0.49396390177936245</v>
      </c>
      <c r="K419" s="2">
        <f t="shared" ca="1" si="35"/>
        <v>0.87594790782206911</v>
      </c>
      <c r="L419" s="2">
        <f t="shared" ca="1" si="35"/>
        <v>0.74472324717229688</v>
      </c>
      <c r="M419" s="2">
        <f t="shared" ca="1" si="35"/>
        <v>0.72656039262154293</v>
      </c>
    </row>
    <row r="420" spans="1:13" x14ac:dyDescent="0.25">
      <c r="A420" s="1">
        <v>416</v>
      </c>
      <c r="B420" s="3">
        <f t="shared" ca="1" si="32"/>
        <v>5.7111747502721188E-2</v>
      </c>
      <c r="C420" s="3">
        <f t="shared" ca="1" si="33"/>
        <v>0.54193721629773017</v>
      </c>
      <c r="D420" s="2">
        <f t="shared" ca="1" si="34"/>
        <v>0.2853119352388731</v>
      </c>
      <c r="E420" s="2">
        <f t="shared" ca="1" si="35"/>
        <v>5.185890742358179E-2</v>
      </c>
      <c r="F420" s="2">
        <f t="shared" ca="1" si="35"/>
        <v>4.4951258303756569E-2</v>
      </c>
      <c r="G420" s="2">
        <f t="shared" ca="1" si="35"/>
        <v>5.7111747502721188E-2</v>
      </c>
      <c r="H420" s="2">
        <f t="shared" ca="1" si="35"/>
        <v>0.16186967794792728</v>
      </c>
      <c r="I420" s="2">
        <f t="shared" ca="1" si="35"/>
        <v>0.46645793205794817</v>
      </c>
      <c r="J420" s="2">
        <f t="shared" ca="1" si="35"/>
        <v>0.54193721629773017</v>
      </c>
      <c r="K420" s="2">
        <f t="shared" ca="1" si="35"/>
        <v>0.44751073284243481</v>
      </c>
      <c r="L420" s="2">
        <f t="shared" ca="1" si="35"/>
        <v>0.10788528721452895</v>
      </c>
      <c r="M420" s="2">
        <f t="shared" ca="1" si="35"/>
        <v>0.81532743478558767</v>
      </c>
    </row>
    <row r="421" spans="1:13" x14ac:dyDescent="0.25">
      <c r="A421" s="1">
        <v>417</v>
      </c>
      <c r="B421" s="3">
        <f t="shared" ca="1" si="32"/>
        <v>0.39130357474995647</v>
      </c>
      <c r="C421" s="3">
        <f t="shared" ca="1" si="33"/>
        <v>0.95359870264402047</v>
      </c>
      <c r="D421" s="2">
        <f t="shared" ca="1" si="34"/>
        <v>0.12959956264654782</v>
      </c>
      <c r="E421" s="2">
        <f t="shared" ca="1" si="35"/>
        <v>0.79010497171866589</v>
      </c>
      <c r="F421" s="2">
        <f t="shared" ca="1" si="35"/>
        <v>0.95359870264402047</v>
      </c>
      <c r="G421" s="2">
        <f t="shared" ca="1" si="35"/>
        <v>0.47066980221855792</v>
      </c>
      <c r="H421" s="2">
        <f t="shared" ca="1" si="35"/>
        <v>0.95667638421781942</v>
      </c>
      <c r="I421" s="2">
        <f t="shared" ca="1" si="35"/>
        <v>3.5975849653125724E-2</v>
      </c>
      <c r="J421" s="2">
        <f t="shared" ca="1" si="35"/>
        <v>0.90522516291171684</v>
      </c>
      <c r="K421" s="2">
        <f t="shared" ca="1" si="35"/>
        <v>0.67929498592471449</v>
      </c>
      <c r="L421" s="2">
        <f t="shared" ca="1" si="35"/>
        <v>0.75225781050788043</v>
      </c>
      <c r="M421" s="2">
        <f t="shared" ca="1" si="35"/>
        <v>0.39130357474995647</v>
      </c>
    </row>
    <row r="422" spans="1:13" x14ac:dyDescent="0.25">
      <c r="A422" s="1">
        <v>418</v>
      </c>
      <c r="B422" s="3">
        <f t="shared" ca="1" si="32"/>
        <v>0.15458251312515647</v>
      </c>
      <c r="C422" s="3">
        <f t="shared" ca="1" si="33"/>
        <v>0.73482836709326338</v>
      </c>
      <c r="D422" s="2">
        <f t="shared" ca="1" si="34"/>
        <v>0.43340795580839642</v>
      </c>
      <c r="E422" s="2">
        <f t="shared" ca="1" si="35"/>
        <v>0.28148771667150019</v>
      </c>
      <c r="F422" s="2">
        <f t="shared" ca="1" si="35"/>
        <v>0.2664212846384274</v>
      </c>
      <c r="G422" s="2">
        <f t="shared" ca="1" si="35"/>
        <v>0.42207954683445736</v>
      </c>
      <c r="H422" s="2">
        <f t="shared" ca="1" si="35"/>
        <v>0.22063317146907879</v>
      </c>
      <c r="I422" s="2">
        <f t="shared" ca="1" si="35"/>
        <v>0.11131286810570351</v>
      </c>
      <c r="J422" s="2">
        <f t="shared" ca="1" si="35"/>
        <v>0.73482836709326338</v>
      </c>
      <c r="K422" s="2">
        <f t="shared" ca="1" si="35"/>
        <v>0.15458251312515647</v>
      </c>
      <c r="L422" s="2">
        <f t="shared" ca="1" si="35"/>
        <v>0.85176258967487839</v>
      </c>
      <c r="M422" s="2">
        <f t="shared" ca="1" si="35"/>
        <v>7.6329193364853554E-3</v>
      </c>
    </row>
    <row r="423" spans="1:13" x14ac:dyDescent="0.25">
      <c r="A423" s="1">
        <v>419</v>
      </c>
      <c r="B423" s="3">
        <f t="shared" ca="1" si="32"/>
        <v>6.5968253389981468E-2</v>
      </c>
      <c r="C423" s="3">
        <f t="shared" ca="1" si="33"/>
        <v>0.93639449561466026</v>
      </c>
      <c r="D423" s="2">
        <f t="shared" ca="1" si="34"/>
        <v>0.93639449561466026</v>
      </c>
      <c r="E423" s="2">
        <f t="shared" ca="1" si="35"/>
        <v>0.89809876014299916</v>
      </c>
      <c r="F423" s="2">
        <f t="shared" ca="1" si="35"/>
        <v>0.98056817378215433</v>
      </c>
      <c r="G423" s="2">
        <f t="shared" ca="1" si="35"/>
        <v>6.5968253389981468E-2</v>
      </c>
      <c r="H423" s="2">
        <f t="shared" ca="1" si="35"/>
        <v>0.55682681819376789</v>
      </c>
      <c r="I423" s="2">
        <f t="shared" ca="1" si="35"/>
        <v>0.9139342624441269</v>
      </c>
      <c r="J423" s="2">
        <f t="shared" ca="1" si="35"/>
        <v>0.23683282776347736</v>
      </c>
      <c r="K423" s="2">
        <f t="shared" ca="1" si="35"/>
        <v>5.3066964487129442E-2</v>
      </c>
      <c r="L423" s="2">
        <f t="shared" ca="1" si="35"/>
        <v>0.80686111374697445</v>
      </c>
      <c r="M423" s="2">
        <f t="shared" ca="1" si="35"/>
        <v>1.3391384175409637E-2</v>
      </c>
    </row>
    <row r="424" spans="1:13" x14ac:dyDescent="0.25">
      <c r="A424" s="1">
        <v>420</v>
      </c>
      <c r="B424" s="3">
        <f t="shared" ca="1" si="32"/>
        <v>0.16189887749800558</v>
      </c>
      <c r="C424" s="3">
        <f t="shared" ca="1" si="33"/>
        <v>0.89766149026684783</v>
      </c>
      <c r="D424" s="2">
        <f t="shared" ca="1" si="34"/>
        <v>0.2970366248432289</v>
      </c>
      <c r="E424" s="2">
        <f t="shared" ca="1" si="35"/>
        <v>0.98040572585138497</v>
      </c>
      <c r="F424" s="2">
        <f t="shared" ca="1" si="35"/>
        <v>0.24222394829840588</v>
      </c>
      <c r="G424" s="2">
        <f t="shared" ca="1" si="35"/>
        <v>2.8924016874218195E-2</v>
      </c>
      <c r="H424" s="2">
        <f t="shared" ca="1" si="35"/>
        <v>0.18554346681772327</v>
      </c>
      <c r="I424" s="2">
        <f t="shared" ca="1" si="35"/>
        <v>0.84449641001038633</v>
      </c>
      <c r="J424" s="2">
        <f t="shared" ca="1" si="35"/>
        <v>0.89766149026684783</v>
      </c>
      <c r="K424" s="2">
        <f t="shared" ca="1" si="35"/>
        <v>6.0795019934509198E-2</v>
      </c>
      <c r="L424" s="2">
        <f t="shared" ca="1" si="35"/>
        <v>0.53032115123767454</v>
      </c>
      <c r="M424" s="2">
        <f t="shared" ca="1" si="35"/>
        <v>0.16189887749800558</v>
      </c>
    </row>
    <row r="425" spans="1:13" x14ac:dyDescent="0.25">
      <c r="A425" s="1">
        <v>421</v>
      </c>
      <c r="B425" s="3">
        <f t="shared" ca="1" si="32"/>
        <v>0.40709448805362491</v>
      </c>
      <c r="C425" s="3">
        <f t="shared" ca="1" si="33"/>
        <v>0.84872636349065234</v>
      </c>
      <c r="D425" s="2">
        <f t="shared" ca="1" si="34"/>
        <v>0.52669064395355059</v>
      </c>
      <c r="E425" s="2">
        <f t="shared" ca="1" si="35"/>
        <v>0.49973708215334089</v>
      </c>
      <c r="F425" s="2">
        <f t="shared" ca="1" si="35"/>
        <v>0.79807055156989237</v>
      </c>
      <c r="G425" s="2">
        <f t="shared" ca="1" si="35"/>
        <v>0.44806179688657299</v>
      </c>
      <c r="H425" s="2">
        <f t="shared" ca="1" si="35"/>
        <v>0.24466633075641098</v>
      </c>
      <c r="I425" s="2">
        <f t="shared" ca="1" si="35"/>
        <v>0.98910184155012359</v>
      </c>
      <c r="J425" s="2">
        <f t="shared" ca="1" si="35"/>
        <v>0.84872636349065234</v>
      </c>
      <c r="K425" s="2">
        <f t="shared" ca="1" si="35"/>
        <v>0.63169447205838347</v>
      </c>
      <c r="L425" s="2">
        <f t="shared" ca="1" si="35"/>
        <v>0.13728133775654061</v>
      </c>
      <c r="M425" s="2">
        <f t="shared" ca="1" si="35"/>
        <v>0.40709448805362491</v>
      </c>
    </row>
    <row r="426" spans="1:13" x14ac:dyDescent="0.25">
      <c r="A426" s="1">
        <v>422</v>
      </c>
      <c r="B426" s="3">
        <f t="shared" ca="1" si="32"/>
        <v>0.13419137389421809</v>
      </c>
      <c r="C426" s="3">
        <f t="shared" ca="1" si="33"/>
        <v>0.85424061619565594</v>
      </c>
      <c r="D426" s="2">
        <f t="shared" ca="1" si="34"/>
        <v>0.1877229711729298</v>
      </c>
      <c r="E426" s="2">
        <f t="shared" ca="1" si="35"/>
        <v>0.42845413116169229</v>
      </c>
      <c r="F426" s="2">
        <f t="shared" ca="1" si="35"/>
        <v>0.85424061619565594</v>
      </c>
      <c r="G426" s="2">
        <f t="shared" ca="1" si="35"/>
        <v>0.13419137389421809</v>
      </c>
      <c r="H426" s="2">
        <f t="shared" ca="1" si="35"/>
        <v>0.20383149822058044</v>
      </c>
      <c r="I426" s="2">
        <f t="shared" ca="1" si="35"/>
        <v>0.10545473587573251</v>
      </c>
      <c r="J426" s="2">
        <f t="shared" ca="1" si="35"/>
        <v>0.24972108688513472</v>
      </c>
      <c r="K426" s="2">
        <f t="shared" ca="1" si="35"/>
        <v>1.5718177965436286E-2</v>
      </c>
      <c r="L426" s="2">
        <f t="shared" ca="1" si="35"/>
        <v>0.53105470138464661</v>
      </c>
      <c r="M426" s="2">
        <f t="shared" ca="1" si="35"/>
        <v>0.97309893532567515</v>
      </c>
    </row>
    <row r="427" spans="1:13" x14ac:dyDescent="0.25">
      <c r="A427" s="1">
        <v>423</v>
      </c>
      <c r="B427" s="3">
        <f t="shared" ca="1" si="32"/>
        <v>0.14305238755597516</v>
      </c>
      <c r="C427" s="3">
        <f t="shared" ca="1" si="33"/>
        <v>0.84670350064615629</v>
      </c>
      <c r="D427" s="2">
        <f t="shared" ca="1" si="34"/>
        <v>0.14234041357997518</v>
      </c>
      <c r="E427" s="2">
        <f t="shared" ca="1" si="35"/>
        <v>0.20469053076232968</v>
      </c>
      <c r="F427" s="2">
        <f t="shared" ca="1" si="35"/>
        <v>0.5865008726814579</v>
      </c>
      <c r="G427" s="2">
        <f t="shared" ca="1" si="35"/>
        <v>0.84670350064615629</v>
      </c>
      <c r="H427" s="2">
        <f t="shared" ca="1" si="35"/>
        <v>0.47770038521736857</v>
      </c>
      <c r="I427" s="2">
        <f t="shared" ca="1" si="35"/>
        <v>0.3649678385230013</v>
      </c>
      <c r="J427" s="2">
        <f t="shared" ca="1" si="35"/>
        <v>0.78114950738063704</v>
      </c>
      <c r="K427" s="2">
        <f t="shared" ca="1" si="35"/>
        <v>0.96828413296954319</v>
      </c>
      <c r="L427" s="2">
        <f t="shared" ca="1" si="35"/>
        <v>0.12371834383776692</v>
      </c>
      <c r="M427" s="2">
        <f t="shared" ca="1" si="35"/>
        <v>0.14305238755597516</v>
      </c>
    </row>
    <row r="428" spans="1:13" x14ac:dyDescent="0.25">
      <c r="A428" s="1">
        <v>424</v>
      </c>
      <c r="B428" s="3">
        <f t="shared" ca="1" si="32"/>
        <v>0.33400819530254888</v>
      </c>
      <c r="C428" s="3">
        <f t="shared" ca="1" si="33"/>
        <v>0.74474134930029956</v>
      </c>
      <c r="D428" s="2">
        <f t="shared" ca="1" si="34"/>
        <v>0.39680021346902528</v>
      </c>
      <c r="E428" s="2">
        <f t="shared" ca="1" si="35"/>
        <v>0.37468114375634887</v>
      </c>
      <c r="F428" s="2">
        <f t="shared" ca="1" si="35"/>
        <v>0.74474134930029956</v>
      </c>
      <c r="G428" s="2">
        <f t="shared" ca="1" si="35"/>
        <v>0.63864343484022501</v>
      </c>
      <c r="H428" s="2">
        <f t="shared" ca="1" si="35"/>
        <v>0.58757308993166324</v>
      </c>
      <c r="I428" s="2">
        <f t="shared" ca="1" si="35"/>
        <v>0.95247011146307159</v>
      </c>
      <c r="J428" s="2">
        <f t="shared" ca="1" si="35"/>
        <v>0.33400819530254888</v>
      </c>
      <c r="K428" s="2">
        <f t="shared" ca="1" si="35"/>
        <v>0.22513882444189492</v>
      </c>
      <c r="L428" s="2">
        <f t="shared" ca="1" si="35"/>
        <v>0.47349522348766004</v>
      </c>
      <c r="M428" s="2">
        <f t="shared" ca="1" si="35"/>
        <v>1.231907113962516E-2</v>
      </c>
    </row>
    <row r="429" spans="1:13" x14ac:dyDescent="0.25">
      <c r="A429" s="1">
        <v>425</v>
      </c>
      <c r="B429" s="3">
        <f t="shared" ca="1" si="32"/>
        <v>0.33937849342182203</v>
      </c>
      <c r="C429" s="3">
        <f t="shared" ca="1" si="33"/>
        <v>0.70594530378163434</v>
      </c>
      <c r="D429" s="2">
        <f t="shared" ca="1" si="34"/>
        <v>0.51296690041069393</v>
      </c>
      <c r="E429" s="2">
        <f t="shared" ca="1" si="35"/>
        <v>0.62331357179156444</v>
      </c>
      <c r="F429" s="2">
        <f t="shared" ca="1" si="35"/>
        <v>0.70594530378163434</v>
      </c>
      <c r="G429" s="2">
        <f t="shared" ca="1" si="35"/>
        <v>0.47878588849651638</v>
      </c>
      <c r="H429" s="2">
        <f t="shared" ca="1" si="35"/>
        <v>0.32263936142604932</v>
      </c>
      <c r="I429" s="2">
        <f t="shared" ca="1" si="35"/>
        <v>0.51236992629452749</v>
      </c>
      <c r="J429" s="2">
        <f t="shared" ca="1" si="35"/>
        <v>0.42150418177019489</v>
      </c>
      <c r="K429" s="2">
        <f t="shared" ca="1" si="35"/>
        <v>0.33937849342182203</v>
      </c>
      <c r="L429" s="2">
        <f t="shared" ca="1" si="35"/>
        <v>5.8842555867239077E-2</v>
      </c>
      <c r="M429" s="2">
        <f t="shared" ca="1" si="35"/>
        <v>0.71605149637336474</v>
      </c>
    </row>
    <row r="430" spans="1:13" x14ac:dyDescent="0.25">
      <c r="A430" s="1">
        <v>426</v>
      </c>
      <c r="B430" s="3">
        <f t="shared" ca="1" si="32"/>
        <v>0.29622696535151294</v>
      </c>
      <c r="C430" s="3">
        <f t="shared" ca="1" si="33"/>
        <v>0.64894344506926183</v>
      </c>
      <c r="D430" s="2">
        <f t="shared" ca="1" si="34"/>
        <v>6.1479846751519296E-2</v>
      </c>
      <c r="E430" s="2">
        <f t="shared" ca="1" si="35"/>
        <v>0.29622696535151294</v>
      </c>
      <c r="F430" s="2">
        <f t="shared" ca="1" si="35"/>
        <v>0.63128531860789305</v>
      </c>
      <c r="G430" s="2">
        <f t="shared" ca="1" si="35"/>
        <v>0.50021454885434502</v>
      </c>
      <c r="H430" s="2">
        <f t="shared" ca="1" si="35"/>
        <v>0.81732461851464189</v>
      </c>
      <c r="I430" s="2">
        <f t="shared" ca="1" si="35"/>
        <v>0.41342611439441779</v>
      </c>
      <c r="J430" s="2">
        <f t="shared" ca="1" si="35"/>
        <v>0.64894344506926183</v>
      </c>
      <c r="K430" s="2">
        <f t="shared" ca="1" si="35"/>
        <v>0.50286898984389705</v>
      </c>
      <c r="L430" s="2">
        <f t="shared" ca="1" si="35"/>
        <v>8.2699505419112196E-2</v>
      </c>
      <c r="M430" s="2">
        <f t="shared" ca="1" si="35"/>
        <v>0.59163456208592946</v>
      </c>
    </row>
    <row r="431" spans="1:13" x14ac:dyDescent="0.25">
      <c r="A431" s="1">
        <v>427</v>
      </c>
      <c r="B431" s="3">
        <f t="shared" ca="1" si="32"/>
        <v>0.41271810598477576</v>
      </c>
      <c r="C431" s="3">
        <f t="shared" ca="1" si="33"/>
        <v>0.96656482696966661</v>
      </c>
      <c r="D431" s="2">
        <f t="shared" ca="1" si="34"/>
        <v>0.57280785952613944</v>
      </c>
      <c r="E431" s="2">
        <f t="shared" ca="1" si="35"/>
        <v>0.35347070858174978</v>
      </c>
      <c r="F431" s="2">
        <f t="shared" ca="1" si="35"/>
        <v>0.96706631155057554</v>
      </c>
      <c r="G431" s="2">
        <f t="shared" ca="1" si="35"/>
        <v>0.49356761508637415</v>
      </c>
      <c r="H431" s="2">
        <f t="shared" ca="1" si="35"/>
        <v>0.53327130916835919</v>
      </c>
      <c r="I431" s="2">
        <f t="shared" ca="1" si="35"/>
        <v>0.93067297103360236</v>
      </c>
      <c r="J431" s="2">
        <f t="shared" ca="1" si="35"/>
        <v>0.89961846198889805</v>
      </c>
      <c r="K431" s="2">
        <f t="shared" ca="1" si="35"/>
        <v>9.2265232275581366E-2</v>
      </c>
      <c r="L431" s="2">
        <f t="shared" ca="1" si="35"/>
        <v>0.41271810598477576</v>
      </c>
      <c r="M431" s="2">
        <f t="shared" ca="1" si="35"/>
        <v>0.96656482696966661</v>
      </c>
    </row>
    <row r="432" spans="1:13" x14ac:dyDescent="0.25">
      <c r="A432" s="1">
        <v>428</v>
      </c>
      <c r="B432" s="3">
        <f t="shared" ca="1" si="32"/>
        <v>0.40203746080551961</v>
      </c>
      <c r="C432" s="3">
        <f t="shared" ca="1" si="33"/>
        <v>0.80747534165011259</v>
      </c>
      <c r="D432" s="2">
        <f t="shared" ca="1" si="34"/>
        <v>0.6849922235834649</v>
      </c>
      <c r="E432" s="2">
        <f t="shared" ca="1" si="35"/>
        <v>0.55768032437875759</v>
      </c>
      <c r="F432" s="2">
        <f t="shared" ca="1" si="35"/>
        <v>0.80747534165011259</v>
      </c>
      <c r="G432" s="2">
        <f t="shared" ca="1" si="35"/>
        <v>0.40203746080551961</v>
      </c>
      <c r="H432" s="2">
        <f t="shared" ca="1" si="35"/>
        <v>0.63075999713743014</v>
      </c>
      <c r="I432" s="2">
        <f t="shared" ca="1" si="35"/>
        <v>0.39644880274438166</v>
      </c>
      <c r="J432" s="2">
        <f t="shared" ca="1" si="35"/>
        <v>0.39553307012199845</v>
      </c>
      <c r="K432" s="2">
        <f t="shared" ca="1" si="35"/>
        <v>0.98579715177870064</v>
      </c>
      <c r="L432" s="2">
        <f t="shared" ca="1" si="35"/>
        <v>0.79078223838468886</v>
      </c>
      <c r="M432" s="2">
        <f t="shared" ca="1" si="35"/>
        <v>0.58123830829291856</v>
      </c>
    </row>
    <row r="433" spans="1:13" x14ac:dyDescent="0.25">
      <c r="A433" s="1">
        <v>429</v>
      </c>
      <c r="B433" s="3">
        <f t="shared" ca="1" si="32"/>
        <v>9.7000307094095795E-2</v>
      </c>
      <c r="C433" s="3">
        <f t="shared" ca="1" si="33"/>
        <v>0.89506254001159791</v>
      </c>
      <c r="D433" s="2">
        <f t="shared" ca="1" si="34"/>
        <v>0.48822853333112559</v>
      </c>
      <c r="E433" s="2">
        <f t="shared" ca="1" si="35"/>
        <v>5.1794095426104025E-2</v>
      </c>
      <c r="F433" s="2">
        <f t="shared" ca="1" si="35"/>
        <v>0.98481469542455591</v>
      </c>
      <c r="G433" s="2">
        <f t="shared" ca="1" si="35"/>
        <v>9.7000307094095795E-2</v>
      </c>
      <c r="H433" s="2">
        <f t="shared" ca="1" si="35"/>
        <v>9.9220644502450717E-2</v>
      </c>
      <c r="I433" s="2">
        <f t="shared" ca="1" si="35"/>
        <v>0.89506254001159791</v>
      </c>
      <c r="J433" s="2">
        <f t="shared" ca="1" si="35"/>
        <v>0.45509353538288944</v>
      </c>
      <c r="K433" s="2">
        <f t="shared" ca="1" si="35"/>
        <v>5.0257913679425559E-2</v>
      </c>
      <c r="L433" s="2">
        <f t="shared" ca="1" si="35"/>
        <v>0.58669696252597792</v>
      </c>
      <c r="M433" s="2">
        <f t="shared" ca="1" si="35"/>
        <v>0.48746178599529311</v>
      </c>
    </row>
    <row r="434" spans="1:13" x14ac:dyDescent="0.25">
      <c r="A434" s="1">
        <v>430</v>
      </c>
      <c r="B434" s="3">
        <f t="shared" ca="1" si="32"/>
        <v>0.70429275080199183</v>
      </c>
      <c r="C434" s="3">
        <f t="shared" ca="1" si="33"/>
        <v>0.96608662251903377</v>
      </c>
      <c r="D434" s="2">
        <f t="shared" ca="1" si="34"/>
        <v>0.73761696997760884</v>
      </c>
      <c r="E434" s="2">
        <f t="shared" ca="1" si="35"/>
        <v>0.9881473399338383</v>
      </c>
      <c r="F434" s="2">
        <f t="shared" ca="1" si="35"/>
        <v>0.70429275080199183</v>
      </c>
      <c r="G434" s="2">
        <f t="shared" ca="1" si="35"/>
        <v>0.56563371321314659</v>
      </c>
      <c r="H434" s="2">
        <f t="shared" ca="1" si="35"/>
        <v>0.90473885981888569</v>
      </c>
      <c r="I434" s="2">
        <f t="shared" ca="1" si="35"/>
        <v>0.94529349687737729</v>
      </c>
      <c r="J434" s="2">
        <f t="shared" ca="1" si="35"/>
        <v>0.78804468891240453</v>
      </c>
      <c r="K434" s="2">
        <f t="shared" ca="1" si="35"/>
        <v>0.96608662251903377</v>
      </c>
      <c r="L434" s="2">
        <f t="shared" ca="1" si="35"/>
        <v>0.6119602396716215</v>
      </c>
      <c r="M434" s="2">
        <f t="shared" ca="1" si="35"/>
        <v>0.77274398934639532</v>
      </c>
    </row>
    <row r="435" spans="1:13" x14ac:dyDescent="0.25">
      <c r="A435" s="1">
        <v>431</v>
      </c>
      <c r="B435" s="3">
        <f t="shared" ca="1" si="32"/>
        <v>0.26962132417572926</v>
      </c>
      <c r="C435" s="3">
        <f t="shared" ca="1" si="33"/>
        <v>0.62702527729088353</v>
      </c>
      <c r="D435" s="2">
        <f t="shared" ca="1" si="34"/>
        <v>0.45400448466920384</v>
      </c>
      <c r="E435" s="2">
        <f t="shared" ca="1" si="35"/>
        <v>7.6029087564758457E-2</v>
      </c>
      <c r="F435" s="2">
        <f t="shared" ca="1" si="35"/>
        <v>0.26962132417572926</v>
      </c>
      <c r="G435" s="2">
        <f t="shared" ca="1" si="35"/>
        <v>0.11012228235480004</v>
      </c>
      <c r="H435" s="2">
        <f t="shared" ca="1" si="35"/>
        <v>0.62702527729088353</v>
      </c>
      <c r="I435" s="2">
        <f t="shared" ca="1" si="35"/>
        <v>0.62181484942056631</v>
      </c>
      <c r="J435" s="2">
        <f t="shared" ca="1" si="35"/>
        <v>0.53654953446908649</v>
      </c>
      <c r="K435" s="2">
        <f t="shared" ca="1" si="35"/>
        <v>0.74824260354290928</v>
      </c>
      <c r="L435" s="2">
        <f t="shared" ca="1" si="35"/>
        <v>0.40898917852584726</v>
      </c>
      <c r="M435" s="2">
        <f t="shared" ca="1" si="35"/>
        <v>0.5355275703177016</v>
      </c>
    </row>
    <row r="436" spans="1:13" x14ac:dyDescent="0.25">
      <c r="A436" s="1">
        <v>432</v>
      </c>
      <c r="B436" s="3">
        <f t="shared" ca="1" si="32"/>
        <v>0.26867341155044877</v>
      </c>
      <c r="C436" s="3">
        <f t="shared" ca="1" si="33"/>
        <v>0.85876574196742228</v>
      </c>
      <c r="D436" s="2">
        <f t="shared" ca="1" si="34"/>
        <v>0.69721964733580133</v>
      </c>
      <c r="E436" s="2">
        <f t="shared" ca="1" si="35"/>
        <v>0.79572580581735874</v>
      </c>
      <c r="F436" s="2">
        <f t="shared" ca="1" si="35"/>
        <v>0.53150683919386921</v>
      </c>
      <c r="G436" s="2">
        <f t="shared" ca="1" si="35"/>
        <v>0.59663604145919946</v>
      </c>
      <c r="H436" s="2">
        <f t="shared" ca="1" si="35"/>
        <v>0.74204927160801437</v>
      </c>
      <c r="I436" s="2">
        <f t="shared" ca="1" si="35"/>
        <v>0.8827289867474315</v>
      </c>
      <c r="J436" s="2">
        <f t="shared" ca="1" si="35"/>
        <v>0.85876574196742228</v>
      </c>
      <c r="K436" s="2">
        <f t="shared" ca="1" si="35"/>
        <v>0.18996607072848726</v>
      </c>
      <c r="L436" s="2">
        <f t="shared" ca="1" si="35"/>
        <v>0.22099409961890004</v>
      </c>
      <c r="M436" s="2">
        <f t="shared" ca="1" si="35"/>
        <v>0.26867341155044877</v>
      </c>
    </row>
    <row r="437" spans="1:13" x14ac:dyDescent="0.25">
      <c r="A437" s="1">
        <v>433</v>
      </c>
      <c r="B437" s="3">
        <f t="shared" ca="1" si="32"/>
        <v>0.3739229840717786</v>
      </c>
      <c r="C437" s="3">
        <f t="shared" ca="1" si="33"/>
        <v>0.83360903355153559</v>
      </c>
      <c r="D437" s="2">
        <f t="shared" ca="1" si="34"/>
        <v>0.38311111142506116</v>
      </c>
      <c r="E437" s="2">
        <f t="shared" ca="1" si="35"/>
        <v>0.4331836956399493</v>
      </c>
      <c r="F437" s="2">
        <f t="shared" ca="1" si="35"/>
        <v>0.18492942493114961</v>
      </c>
      <c r="G437" s="2">
        <f t="shared" ca="1" si="35"/>
        <v>0.64107682471973493</v>
      </c>
      <c r="H437" s="2">
        <f t="shared" ca="1" si="35"/>
        <v>0.94326085101340129</v>
      </c>
      <c r="I437" s="2">
        <f t="shared" ca="1" si="35"/>
        <v>0.27671060917571921</v>
      </c>
      <c r="J437" s="2">
        <f t="shared" ca="1" si="35"/>
        <v>0.48227420503987461</v>
      </c>
      <c r="K437" s="2">
        <f t="shared" ca="1" si="35"/>
        <v>0.3739229840717786</v>
      </c>
      <c r="L437" s="2">
        <f t="shared" ca="1" si="35"/>
        <v>0.55491573248166792</v>
      </c>
      <c r="M437" s="2">
        <f t="shared" ca="1" si="35"/>
        <v>0.83360903355153559</v>
      </c>
    </row>
    <row r="438" spans="1:13" x14ac:dyDescent="0.25">
      <c r="A438" s="1">
        <v>434</v>
      </c>
      <c r="B438" s="3">
        <f t="shared" ca="1" si="32"/>
        <v>0.19256032554830071</v>
      </c>
      <c r="C438" s="3">
        <f t="shared" ca="1" si="33"/>
        <v>0.87428960355102658</v>
      </c>
      <c r="D438" s="2">
        <f t="shared" ca="1" si="34"/>
        <v>0.19256032554830071</v>
      </c>
      <c r="E438" s="2">
        <f t="shared" ca="1" si="35"/>
        <v>0.58410070758429</v>
      </c>
      <c r="F438" s="2">
        <f t="shared" ca="1" si="35"/>
        <v>0.28428402102330608</v>
      </c>
      <c r="G438" s="2">
        <f t="shared" ca="1" si="35"/>
        <v>0.87428960355102658</v>
      </c>
      <c r="H438" s="2">
        <f t="shared" ca="1" si="35"/>
        <v>0.8191078146889802</v>
      </c>
      <c r="I438" s="2">
        <f t="shared" ca="1" si="35"/>
        <v>0.73551832517824056</v>
      </c>
      <c r="J438" s="2">
        <f t="shared" ca="1" si="35"/>
        <v>9.3240011406557688E-2</v>
      </c>
      <c r="K438" s="2">
        <f t="shared" ca="1" si="35"/>
        <v>0.91049134876225113</v>
      </c>
      <c r="L438" s="2">
        <f t="shared" ref="E438:M501" ca="1" si="36">RAND()</f>
        <v>0.3950394588541829</v>
      </c>
      <c r="M438" s="2">
        <f t="shared" ca="1" si="36"/>
        <v>4.4269032784956308E-2</v>
      </c>
    </row>
    <row r="439" spans="1:13" x14ac:dyDescent="0.25">
      <c r="A439" s="1">
        <v>435</v>
      </c>
      <c r="B439" s="3">
        <f t="shared" ca="1" si="32"/>
        <v>0.44301379402469432</v>
      </c>
      <c r="C439" s="3">
        <f t="shared" ca="1" si="33"/>
        <v>0.92713802407438151</v>
      </c>
      <c r="D439" s="2">
        <f t="shared" ca="1" si="34"/>
        <v>0.71869350961200518</v>
      </c>
      <c r="E439" s="2">
        <f t="shared" ca="1" si="36"/>
        <v>0.21121690253097436</v>
      </c>
      <c r="F439" s="2">
        <f t="shared" ca="1" si="36"/>
        <v>0.44301379402469432</v>
      </c>
      <c r="G439" s="2">
        <f t="shared" ca="1" si="36"/>
        <v>0.54023742350113946</v>
      </c>
      <c r="H439" s="2">
        <f t="shared" ca="1" si="36"/>
        <v>0.47179292666990602</v>
      </c>
      <c r="I439" s="2">
        <f t="shared" ca="1" si="36"/>
        <v>0.49974369551230324</v>
      </c>
      <c r="J439" s="2">
        <f t="shared" ca="1" si="36"/>
        <v>3.1370869841220284E-2</v>
      </c>
      <c r="K439" s="2">
        <f t="shared" ca="1" si="36"/>
        <v>0.92713802407438151</v>
      </c>
      <c r="L439" s="2">
        <f t="shared" ca="1" si="36"/>
        <v>0.93322977796934292</v>
      </c>
      <c r="M439" s="2">
        <f t="shared" ca="1" si="36"/>
        <v>0.68379198743898995</v>
      </c>
    </row>
    <row r="440" spans="1:13" x14ac:dyDescent="0.25">
      <c r="A440" s="1">
        <v>436</v>
      </c>
      <c r="B440" s="3">
        <f t="shared" ca="1" si="32"/>
        <v>0.16204046064155819</v>
      </c>
      <c r="C440" s="3">
        <f t="shared" ca="1" si="33"/>
        <v>0.90222764159870539</v>
      </c>
      <c r="D440" s="2">
        <f t="shared" ca="1" si="34"/>
        <v>0.69317882538389863</v>
      </c>
      <c r="E440" s="2">
        <f t="shared" ca="1" si="36"/>
        <v>0.89746389862600073</v>
      </c>
      <c r="F440" s="2">
        <f t="shared" ca="1" si="36"/>
        <v>3.8998937951826518E-2</v>
      </c>
      <c r="G440" s="2">
        <f t="shared" ca="1" si="36"/>
        <v>0.17443829728993387</v>
      </c>
      <c r="H440" s="2">
        <f t="shared" ca="1" si="36"/>
        <v>0.90222764159870539</v>
      </c>
      <c r="I440" s="2">
        <f t="shared" ca="1" si="36"/>
        <v>0.41082394230168395</v>
      </c>
      <c r="J440" s="2">
        <f t="shared" ca="1" si="36"/>
        <v>1.3604123397760071E-2</v>
      </c>
      <c r="K440" s="2">
        <f t="shared" ca="1" si="36"/>
        <v>0.16204046064155819</v>
      </c>
      <c r="L440" s="2">
        <f t="shared" ca="1" si="36"/>
        <v>0.84811595095893832</v>
      </c>
      <c r="M440" s="2">
        <f t="shared" ca="1" si="36"/>
        <v>0.96057811819949068</v>
      </c>
    </row>
    <row r="441" spans="1:13" x14ac:dyDescent="0.25">
      <c r="A441" s="1">
        <v>437</v>
      </c>
      <c r="B441" s="3">
        <f t="shared" ca="1" si="32"/>
        <v>0.13335081190647824</v>
      </c>
      <c r="C441" s="3">
        <f t="shared" ca="1" si="33"/>
        <v>0.79687550301407017</v>
      </c>
      <c r="D441" s="2">
        <f t="shared" ca="1" si="34"/>
        <v>8.0407249054990304E-2</v>
      </c>
      <c r="E441" s="2">
        <f t="shared" ca="1" si="36"/>
        <v>0.56648753619226211</v>
      </c>
      <c r="F441" s="2">
        <f t="shared" ca="1" si="36"/>
        <v>0.38678421113783346</v>
      </c>
      <c r="G441" s="2">
        <f t="shared" ca="1" si="36"/>
        <v>0.19687481284649877</v>
      </c>
      <c r="H441" s="2">
        <f t="shared" ca="1" si="36"/>
        <v>0.13335081190647824</v>
      </c>
      <c r="I441" s="2">
        <f t="shared" ca="1" si="36"/>
        <v>5.6630206271667149E-2</v>
      </c>
      <c r="J441" s="2">
        <f t="shared" ca="1" si="36"/>
        <v>0.211544237979439</v>
      </c>
      <c r="K441" s="2">
        <f t="shared" ca="1" si="36"/>
        <v>0.73603225792896165</v>
      </c>
      <c r="L441" s="2">
        <f t="shared" ca="1" si="36"/>
        <v>0.87260310074175129</v>
      </c>
      <c r="M441" s="2">
        <f t="shared" ca="1" si="36"/>
        <v>0.79687550301407017</v>
      </c>
    </row>
    <row r="442" spans="1:13" x14ac:dyDescent="0.25">
      <c r="A442" s="1">
        <v>438</v>
      </c>
      <c r="B442" s="3">
        <f t="shared" ca="1" si="32"/>
        <v>0.39820784691449862</v>
      </c>
      <c r="C442" s="3">
        <f t="shared" ca="1" si="33"/>
        <v>0.80642006566593394</v>
      </c>
      <c r="D442" s="2">
        <f t="shared" ca="1" si="34"/>
        <v>0.39820784691449862</v>
      </c>
      <c r="E442" s="2">
        <f t="shared" ca="1" si="36"/>
        <v>0.48928490002066116</v>
      </c>
      <c r="F442" s="2">
        <f t="shared" ca="1" si="36"/>
        <v>0.54149830160472534</v>
      </c>
      <c r="G442" s="2">
        <f t="shared" ca="1" si="36"/>
        <v>0.98099050272100918</v>
      </c>
      <c r="H442" s="2">
        <f t="shared" ca="1" si="36"/>
        <v>0.7328141671806534</v>
      </c>
      <c r="I442" s="2">
        <f t="shared" ca="1" si="36"/>
        <v>0.65622779331627956</v>
      </c>
      <c r="J442" s="2">
        <f t="shared" ca="1" si="36"/>
        <v>0.11849427217501873</v>
      </c>
      <c r="K442" s="2">
        <f t="shared" ca="1" si="36"/>
        <v>6.2393079158360787E-2</v>
      </c>
      <c r="L442" s="2">
        <f t="shared" ca="1" si="36"/>
        <v>0.77925206040061035</v>
      </c>
      <c r="M442" s="2">
        <f t="shared" ca="1" si="36"/>
        <v>0.80642006566593394</v>
      </c>
    </row>
    <row r="443" spans="1:13" x14ac:dyDescent="0.25">
      <c r="A443" s="1">
        <v>439</v>
      </c>
      <c r="B443" s="3">
        <f t="shared" ca="1" si="32"/>
        <v>0.12463398594731412</v>
      </c>
      <c r="C443" s="3">
        <f t="shared" ca="1" si="33"/>
        <v>0.7590212436827849</v>
      </c>
      <c r="D443" s="2">
        <f t="shared" ca="1" si="34"/>
        <v>0.7590212436827849</v>
      </c>
      <c r="E443" s="2">
        <f t="shared" ca="1" si="36"/>
        <v>0.44418264316035183</v>
      </c>
      <c r="F443" s="2">
        <f t="shared" ca="1" si="36"/>
        <v>0.75591452090491384</v>
      </c>
      <c r="G443" s="2">
        <f t="shared" ca="1" si="36"/>
        <v>0.71252184182514211</v>
      </c>
      <c r="H443" s="2">
        <f t="shared" ca="1" si="36"/>
        <v>0.12463398594731412</v>
      </c>
      <c r="I443" s="2">
        <f t="shared" ca="1" si="36"/>
        <v>0.55028641234083697</v>
      </c>
      <c r="J443" s="2">
        <f t="shared" ca="1" si="36"/>
        <v>8.6802059282294675E-2</v>
      </c>
      <c r="K443" s="2">
        <f t="shared" ca="1" si="36"/>
        <v>0.82739638245459635</v>
      </c>
      <c r="L443" s="2">
        <f t="shared" ca="1" si="36"/>
        <v>4.4202003498079345E-2</v>
      </c>
      <c r="M443" s="2">
        <f t="shared" ca="1" si="36"/>
        <v>0.56274919110695509</v>
      </c>
    </row>
    <row r="444" spans="1:13" x14ac:dyDescent="0.25">
      <c r="A444" s="1">
        <v>440</v>
      </c>
      <c r="B444" s="3">
        <f t="shared" ca="1" si="32"/>
        <v>0.31725611762220662</v>
      </c>
      <c r="C444" s="3">
        <f t="shared" ca="1" si="33"/>
        <v>0.81609758472509153</v>
      </c>
      <c r="D444" s="2">
        <f t="shared" ca="1" si="34"/>
        <v>0.84153985933671227</v>
      </c>
      <c r="E444" s="2">
        <f t="shared" ca="1" si="36"/>
        <v>0.164295934852696</v>
      </c>
      <c r="F444" s="2">
        <f t="shared" ca="1" si="36"/>
        <v>0.52162837700852116</v>
      </c>
      <c r="G444" s="2">
        <f t="shared" ca="1" si="36"/>
        <v>0.40318881290477293</v>
      </c>
      <c r="H444" s="2">
        <f t="shared" ca="1" si="36"/>
        <v>0.77832443384686112</v>
      </c>
      <c r="I444" s="2">
        <f t="shared" ca="1" si="36"/>
        <v>0.79230461871334834</v>
      </c>
      <c r="J444" s="2">
        <f t="shared" ca="1" si="36"/>
        <v>0.81609758472509153</v>
      </c>
      <c r="K444" s="2">
        <f t="shared" ca="1" si="36"/>
        <v>0.31725611762220662</v>
      </c>
      <c r="L444" s="2">
        <f t="shared" ca="1" si="36"/>
        <v>0.69486558366923601</v>
      </c>
      <c r="M444" s="2">
        <f t="shared" ca="1" si="36"/>
        <v>0.21941166388640032</v>
      </c>
    </row>
    <row r="445" spans="1:13" x14ac:dyDescent="0.25">
      <c r="A445" s="1">
        <v>441</v>
      </c>
      <c r="B445" s="3">
        <f t="shared" ca="1" si="32"/>
        <v>0.2554214815466187</v>
      </c>
      <c r="C445" s="3">
        <f t="shared" ca="1" si="33"/>
        <v>0.90702666482606598</v>
      </c>
      <c r="D445" s="2">
        <f t="shared" ca="1" si="34"/>
        <v>0.69652489299373821</v>
      </c>
      <c r="E445" s="2">
        <f t="shared" ca="1" si="36"/>
        <v>0.28736854685432378</v>
      </c>
      <c r="F445" s="2">
        <f t="shared" ca="1" si="36"/>
        <v>0.18449230832606278</v>
      </c>
      <c r="G445" s="2">
        <f t="shared" ca="1" si="36"/>
        <v>0.22304132621724826</v>
      </c>
      <c r="H445" s="2">
        <f t="shared" ca="1" si="36"/>
        <v>0.60205250444421876</v>
      </c>
      <c r="I445" s="2">
        <f t="shared" ca="1" si="36"/>
        <v>0.69735442508240908</v>
      </c>
      <c r="J445" s="2">
        <f t="shared" ca="1" si="36"/>
        <v>0.90702666482606598</v>
      </c>
      <c r="K445" s="2">
        <f t="shared" ca="1" si="36"/>
        <v>0.92330901664613785</v>
      </c>
      <c r="L445" s="2">
        <f t="shared" ca="1" si="36"/>
        <v>0.2554214815466187</v>
      </c>
      <c r="M445" s="2">
        <f t="shared" ca="1" si="36"/>
        <v>0.37165505510870456</v>
      </c>
    </row>
    <row r="446" spans="1:13" x14ac:dyDescent="0.25">
      <c r="A446" s="1">
        <v>442</v>
      </c>
      <c r="B446" s="3">
        <f t="shared" ca="1" si="32"/>
        <v>0.24011772316889868</v>
      </c>
      <c r="C446" s="3">
        <f t="shared" ca="1" si="33"/>
        <v>0.86353965121094511</v>
      </c>
      <c r="D446" s="2">
        <f t="shared" ca="1" si="34"/>
        <v>0.84821975739851974</v>
      </c>
      <c r="E446" s="2">
        <f t="shared" ca="1" si="36"/>
        <v>0.9178379188670045</v>
      </c>
      <c r="F446" s="2">
        <f t="shared" ca="1" si="36"/>
        <v>0.20704200276660234</v>
      </c>
      <c r="G446" s="2">
        <f t="shared" ca="1" si="36"/>
        <v>0.18285832700815596</v>
      </c>
      <c r="H446" s="2">
        <f t="shared" ca="1" si="36"/>
        <v>0.24011772316889868</v>
      </c>
      <c r="I446" s="2">
        <f t="shared" ca="1" si="36"/>
        <v>0.44551342422088147</v>
      </c>
      <c r="J446" s="2">
        <f t="shared" ca="1" si="36"/>
        <v>0.8391722430230647</v>
      </c>
      <c r="K446" s="2">
        <f t="shared" ca="1" si="36"/>
        <v>0.71930858666878006</v>
      </c>
      <c r="L446" s="2">
        <f t="shared" ca="1" si="36"/>
        <v>0.86353965121094511</v>
      </c>
      <c r="M446" s="2">
        <f t="shared" ca="1" si="36"/>
        <v>0.36714025785366888</v>
      </c>
    </row>
    <row r="447" spans="1:13" x14ac:dyDescent="0.25">
      <c r="A447" s="1">
        <v>443</v>
      </c>
      <c r="B447" s="3">
        <f t="shared" ca="1" si="32"/>
        <v>0.10265884437000028</v>
      </c>
      <c r="C447" s="3">
        <f t="shared" ca="1" si="33"/>
        <v>0.87762800746906178</v>
      </c>
      <c r="D447" s="2">
        <f t="shared" ca="1" si="34"/>
        <v>0.87762800746906178</v>
      </c>
      <c r="E447" s="2">
        <f t="shared" ca="1" si="36"/>
        <v>0.37555935955567621</v>
      </c>
      <c r="F447" s="2">
        <f t="shared" ca="1" si="36"/>
        <v>0.76602851889459422</v>
      </c>
      <c r="G447" s="2">
        <f t="shared" ca="1" si="36"/>
        <v>0.10265884437000028</v>
      </c>
      <c r="H447" s="2">
        <f t="shared" ca="1" si="36"/>
        <v>0.40474630126219813</v>
      </c>
      <c r="I447" s="2">
        <f t="shared" ca="1" si="36"/>
        <v>3.6598365525719267E-2</v>
      </c>
      <c r="J447" s="2">
        <f t="shared" ca="1" si="36"/>
        <v>0.26332423855140341</v>
      </c>
      <c r="K447" s="2">
        <f t="shared" ca="1" si="36"/>
        <v>2.2819971754753143E-2</v>
      </c>
      <c r="L447" s="2">
        <f t="shared" ca="1" si="36"/>
        <v>0.91552227663373986</v>
      </c>
      <c r="M447" s="2">
        <f t="shared" ca="1" si="36"/>
        <v>0.32195268472783789</v>
      </c>
    </row>
    <row r="448" spans="1:13" x14ac:dyDescent="0.25">
      <c r="A448" s="1">
        <v>444</v>
      </c>
      <c r="B448" s="3">
        <f t="shared" ca="1" si="32"/>
        <v>0.20451019834863238</v>
      </c>
      <c r="C448" s="3">
        <f t="shared" ca="1" si="33"/>
        <v>0.8589500112633055</v>
      </c>
      <c r="D448" s="2">
        <f t="shared" ca="1" si="34"/>
        <v>0.42819253621927122</v>
      </c>
      <c r="E448" s="2">
        <f t="shared" ca="1" si="36"/>
        <v>0.92850861783792404</v>
      </c>
      <c r="F448" s="2">
        <f t="shared" ca="1" si="36"/>
        <v>0.5829446070316967</v>
      </c>
      <c r="G448" s="2">
        <f t="shared" ca="1" si="36"/>
        <v>0.8589500112633055</v>
      </c>
      <c r="H448" s="2">
        <f t="shared" ca="1" si="36"/>
        <v>0.10401051280438189</v>
      </c>
      <c r="I448" s="2">
        <f t="shared" ca="1" si="36"/>
        <v>0.20222921080074219</v>
      </c>
      <c r="J448" s="2">
        <f t="shared" ca="1" si="36"/>
        <v>0.20451019834863238</v>
      </c>
      <c r="K448" s="2">
        <f t="shared" ca="1" si="36"/>
        <v>0.34935711563999883</v>
      </c>
      <c r="L448" s="2">
        <f t="shared" ca="1" si="36"/>
        <v>0.48895844518704301</v>
      </c>
      <c r="M448" s="2">
        <f t="shared" ca="1" si="36"/>
        <v>0.65797647131886627</v>
      </c>
    </row>
    <row r="449" spans="1:13" x14ac:dyDescent="0.25">
      <c r="A449" s="1">
        <v>445</v>
      </c>
      <c r="B449" s="3">
        <f t="shared" ca="1" si="32"/>
        <v>0.16474575597252472</v>
      </c>
      <c r="C449" s="3">
        <f t="shared" ca="1" si="33"/>
        <v>0.76380621365814283</v>
      </c>
      <c r="D449" s="2">
        <f t="shared" ca="1" si="34"/>
        <v>0.16474575597252472</v>
      </c>
      <c r="E449" s="2">
        <f t="shared" ca="1" si="36"/>
        <v>0.75942624465499209</v>
      </c>
      <c r="F449" s="2">
        <f t="shared" ca="1" si="36"/>
        <v>0.25248731275559355</v>
      </c>
      <c r="G449" s="2">
        <f t="shared" ca="1" si="36"/>
        <v>0.26292594437805605</v>
      </c>
      <c r="H449" s="2">
        <f t="shared" ca="1" si="36"/>
        <v>0.76380621365814283</v>
      </c>
      <c r="I449" s="2">
        <f t="shared" ca="1" si="36"/>
        <v>0.22836804005453448</v>
      </c>
      <c r="J449" s="2">
        <f t="shared" ca="1" si="36"/>
        <v>0.15334302334029626</v>
      </c>
      <c r="K449" s="2">
        <f t="shared" ca="1" si="36"/>
        <v>0.24845930528504179</v>
      </c>
      <c r="L449" s="2">
        <f t="shared" ca="1" si="36"/>
        <v>1.1914022390029144E-2</v>
      </c>
      <c r="M449" s="2">
        <f t="shared" ca="1" si="36"/>
        <v>0.93605132957566706</v>
      </c>
    </row>
    <row r="450" spans="1:13" x14ac:dyDescent="0.25">
      <c r="A450" s="1">
        <v>446</v>
      </c>
      <c r="B450" s="3">
        <f t="shared" ca="1" si="32"/>
        <v>0.2501957325651698</v>
      </c>
      <c r="C450" s="3">
        <f t="shared" ca="1" si="33"/>
        <v>0.91667734263950351</v>
      </c>
      <c r="D450" s="2">
        <f t="shared" ca="1" si="34"/>
        <v>0.98735863129512913</v>
      </c>
      <c r="E450" s="2">
        <f t="shared" ca="1" si="36"/>
        <v>0.59883007674299937</v>
      </c>
      <c r="F450" s="2">
        <f t="shared" ca="1" si="36"/>
        <v>0.21679039502323283</v>
      </c>
      <c r="G450" s="2">
        <f t="shared" ca="1" si="36"/>
        <v>0.69572321511258539</v>
      </c>
      <c r="H450" s="2">
        <f t="shared" ca="1" si="36"/>
        <v>0.49127804895454663</v>
      </c>
      <c r="I450" s="2">
        <f t="shared" ca="1" si="36"/>
        <v>0.2501957325651698</v>
      </c>
      <c r="J450" s="2">
        <f t="shared" ca="1" si="36"/>
        <v>0.91667734263950351</v>
      </c>
      <c r="K450" s="2">
        <f t="shared" ca="1" si="36"/>
        <v>0.4445704391246541</v>
      </c>
      <c r="L450" s="2">
        <f t="shared" ca="1" si="36"/>
        <v>0.56057652563941152</v>
      </c>
      <c r="M450" s="2">
        <f t="shared" ca="1" si="36"/>
        <v>0.11423827956905142</v>
      </c>
    </row>
    <row r="451" spans="1:13" x14ac:dyDescent="0.25">
      <c r="A451" s="1">
        <v>447</v>
      </c>
      <c r="B451" s="3">
        <f t="shared" ca="1" si="32"/>
        <v>0.26877427201413384</v>
      </c>
      <c r="C451" s="3">
        <f t="shared" ca="1" si="33"/>
        <v>0.86130364551971561</v>
      </c>
      <c r="D451" s="2">
        <f t="shared" ca="1" si="34"/>
        <v>0.81366912289357496</v>
      </c>
      <c r="E451" s="2">
        <f t="shared" ca="1" si="36"/>
        <v>0.6923956428321637</v>
      </c>
      <c r="F451" s="2">
        <f t="shared" ca="1" si="36"/>
        <v>0.10354338453158252</v>
      </c>
      <c r="G451" s="2">
        <f t="shared" ca="1" si="36"/>
        <v>0.96241497509926133</v>
      </c>
      <c r="H451" s="2">
        <f t="shared" ca="1" si="36"/>
        <v>0.86130364551971561</v>
      </c>
      <c r="I451" s="2">
        <f t="shared" ca="1" si="36"/>
        <v>0.63187344029482928</v>
      </c>
      <c r="J451" s="2">
        <f t="shared" ca="1" si="36"/>
        <v>0.19170137153915323</v>
      </c>
      <c r="K451" s="2">
        <f t="shared" ca="1" si="36"/>
        <v>0.26877427201413384</v>
      </c>
      <c r="L451" s="2">
        <f t="shared" ca="1" si="36"/>
        <v>0.31235324996990887</v>
      </c>
      <c r="M451" s="2">
        <f t="shared" ca="1" si="36"/>
        <v>0.28461255127875762</v>
      </c>
    </row>
    <row r="452" spans="1:13" x14ac:dyDescent="0.25">
      <c r="A452" s="1">
        <v>448</v>
      </c>
      <c r="B452" s="3">
        <f t="shared" ca="1" si="32"/>
        <v>0.46246913215822083</v>
      </c>
      <c r="C452" s="3">
        <f t="shared" ca="1" si="33"/>
        <v>0.90564482123902745</v>
      </c>
      <c r="D452" s="2">
        <f t="shared" ca="1" si="34"/>
        <v>0.26998159652184273</v>
      </c>
      <c r="E452" s="2">
        <f t="shared" ca="1" si="36"/>
        <v>0.64759671376271055</v>
      </c>
      <c r="F452" s="2">
        <f t="shared" ca="1" si="36"/>
        <v>0.46246913215822083</v>
      </c>
      <c r="G452" s="2">
        <f t="shared" ca="1" si="36"/>
        <v>0.71245629072212846</v>
      </c>
      <c r="H452" s="2">
        <f t="shared" ca="1" si="36"/>
        <v>3.0890189745158891E-2</v>
      </c>
      <c r="I452" s="2">
        <f t="shared" ca="1" si="36"/>
        <v>0.90564482123902745</v>
      </c>
      <c r="J452" s="2">
        <f t="shared" ca="1" si="36"/>
        <v>0.75241331442214199</v>
      </c>
      <c r="K452" s="2">
        <f t="shared" ca="1" si="36"/>
        <v>0.74161938756931678</v>
      </c>
      <c r="L452" s="2">
        <f t="shared" ca="1" si="36"/>
        <v>0.88019011751036047</v>
      </c>
      <c r="M452" s="2">
        <f t="shared" ca="1" si="36"/>
        <v>0.99463984549866857</v>
      </c>
    </row>
    <row r="453" spans="1:13" x14ac:dyDescent="0.25">
      <c r="A453" s="1">
        <v>449</v>
      </c>
      <c r="B453" s="3">
        <f t="shared" ca="1" si="32"/>
        <v>0.23245029399424466</v>
      </c>
      <c r="C453" s="3">
        <f t="shared" ca="1" si="33"/>
        <v>0.88771569016787077</v>
      </c>
      <c r="D453" s="2">
        <f t="shared" ca="1" si="34"/>
        <v>0.10000928793796815</v>
      </c>
      <c r="E453" s="2">
        <f t="shared" ca="1" si="36"/>
        <v>0.81377053241247077</v>
      </c>
      <c r="F453" s="2">
        <f t="shared" ca="1" si="36"/>
        <v>0.23245029399424466</v>
      </c>
      <c r="G453" s="2">
        <f t="shared" ca="1" si="36"/>
        <v>0.86521099222683462</v>
      </c>
      <c r="H453" s="2">
        <f t="shared" ca="1" si="36"/>
        <v>0.88771569016787077</v>
      </c>
      <c r="I453" s="2">
        <f t="shared" ca="1" si="36"/>
        <v>0.96890736103506003</v>
      </c>
      <c r="J453" s="2">
        <f t="shared" ca="1" si="36"/>
        <v>0.87487257685327136</v>
      </c>
      <c r="K453" s="2">
        <f t="shared" ca="1" si="36"/>
        <v>0.68050446796733677</v>
      </c>
      <c r="L453" s="2">
        <f t="shared" ca="1" si="36"/>
        <v>0.12187405626198422</v>
      </c>
      <c r="M453" s="2">
        <f t="shared" ca="1" si="36"/>
        <v>0.49809210775244028</v>
      </c>
    </row>
    <row r="454" spans="1:13" x14ac:dyDescent="0.25">
      <c r="A454" s="1">
        <v>450</v>
      </c>
      <c r="B454" s="3">
        <f t="shared" ref="B454:B517" ca="1" si="37">SMALL(D454:M454,3)</f>
        <v>0.19038250110472243</v>
      </c>
      <c r="C454" s="3">
        <f t="shared" ref="C454:C517" ca="1" si="38">SMALL(D454:M454,9)</f>
        <v>0.84365326172590549</v>
      </c>
      <c r="D454" s="2">
        <f t="shared" ca="1" si="34"/>
        <v>0.19038250110472243</v>
      </c>
      <c r="E454" s="2">
        <f t="shared" ca="1" si="36"/>
        <v>0.23843813691437732</v>
      </c>
      <c r="F454" s="2">
        <f t="shared" ca="1" si="36"/>
        <v>0.42320628907488289</v>
      </c>
      <c r="G454" s="2">
        <f t="shared" ca="1" si="36"/>
        <v>0.84365326172590549</v>
      </c>
      <c r="H454" s="2">
        <f t="shared" ca="1" si="36"/>
        <v>0.93294432536227823</v>
      </c>
      <c r="I454" s="2">
        <f t="shared" ca="1" si="36"/>
        <v>6.1360998040347448E-2</v>
      </c>
      <c r="J454" s="2">
        <f t="shared" ca="1" si="36"/>
        <v>0.68391013346381102</v>
      </c>
      <c r="K454" s="2">
        <f t="shared" ca="1" si="36"/>
        <v>0.59401335265239374</v>
      </c>
      <c r="L454" s="2">
        <f t="shared" ca="1" si="36"/>
        <v>0.4451379533441141</v>
      </c>
      <c r="M454" s="2">
        <f t="shared" ca="1" si="36"/>
        <v>0.1473755353655023</v>
      </c>
    </row>
    <row r="455" spans="1:13" x14ac:dyDescent="0.25">
      <c r="A455" s="1">
        <v>451</v>
      </c>
      <c r="B455" s="3">
        <f t="shared" ca="1" si="37"/>
        <v>8.48728293092047E-2</v>
      </c>
      <c r="C455" s="3">
        <f t="shared" ca="1" si="38"/>
        <v>0.84690015875397906</v>
      </c>
      <c r="D455" s="2">
        <f t="shared" ref="D455:D518" ca="1" si="39">RAND()</f>
        <v>0.12021052226556195</v>
      </c>
      <c r="E455" s="2">
        <f t="shared" ca="1" si="36"/>
        <v>0.84690015875397906</v>
      </c>
      <c r="F455" s="2">
        <f t="shared" ca="1" si="36"/>
        <v>0.67641774281317524</v>
      </c>
      <c r="G455" s="2">
        <f t="shared" ca="1" si="36"/>
        <v>8.48728293092047E-2</v>
      </c>
      <c r="H455" s="2">
        <f t="shared" ca="1" si="36"/>
        <v>1.2203778350600269E-2</v>
      </c>
      <c r="I455" s="2">
        <f t="shared" ca="1" si="36"/>
        <v>0.9945520234779317</v>
      </c>
      <c r="J455" s="2">
        <f t="shared" ca="1" si="36"/>
        <v>0.62437883142287176</v>
      </c>
      <c r="K455" s="2">
        <f t="shared" ca="1" si="36"/>
        <v>4.0708317270428229E-2</v>
      </c>
      <c r="L455" s="2">
        <f t="shared" ca="1" si="36"/>
        <v>0.26466132591907154</v>
      </c>
      <c r="M455" s="2">
        <f t="shared" ca="1" si="36"/>
        <v>0.52085210152330785</v>
      </c>
    </row>
    <row r="456" spans="1:13" x14ac:dyDescent="0.25">
      <c r="A456" s="1">
        <v>452</v>
      </c>
      <c r="B456" s="3">
        <f t="shared" ca="1" si="37"/>
        <v>0.21660438875694776</v>
      </c>
      <c r="C456" s="3">
        <f t="shared" ca="1" si="38"/>
        <v>0.98428265401382176</v>
      </c>
      <c r="D456" s="2">
        <f t="shared" ca="1" si="39"/>
        <v>0.98815293697314133</v>
      </c>
      <c r="E456" s="2">
        <f t="shared" ca="1" si="36"/>
        <v>0.81881660409557</v>
      </c>
      <c r="F456" s="2">
        <f t="shared" ca="1" si="36"/>
        <v>0.13085068391013266</v>
      </c>
      <c r="G456" s="2">
        <f t="shared" ca="1" si="36"/>
        <v>0.94738342447723989</v>
      </c>
      <c r="H456" s="2">
        <f t="shared" ca="1" si="36"/>
        <v>0.56529019516456591</v>
      </c>
      <c r="I456" s="2">
        <f t="shared" ca="1" si="36"/>
        <v>0.32257139656350164</v>
      </c>
      <c r="J456" s="2">
        <f t="shared" ca="1" si="36"/>
        <v>0.21660438875694776</v>
      </c>
      <c r="K456" s="2">
        <f t="shared" ca="1" si="36"/>
        <v>0.7494121928334706</v>
      </c>
      <c r="L456" s="2">
        <f t="shared" ca="1" si="36"/>
        <v>0.98428265401382176</v>
      </c>
      <c r="M456" s="2">
        <f t="shared" ca="1" si="36"/>
        <v>0.21043133281830795</v>
      </c>
    </row>
    <row r="457" spans="1:13" x14ac:dyDescent="0.25">
      <c r="A457" s="1">
        <v>453</v>
      </c>
      <c r="B457" s="3">
        <f t="shared" ca="1" si="37"/>
        <v>0.58429712652584753</v>
      </c>
      <c r="C457" s="3">
        <f t="shared" ca="1" si="38"/>
        <v>0.71532137110924998</v>
      </c>
      <c r="D457" s="2">
        <f t="shared" ca="1" si="39"/>
        <v>0.69602762712094057</v>
      </c>
      <c r="E457" s="2">
        <f t="shared" ca="1" si="36"/>
        <v>0.81229010795342949</v>
      </c>
      <c r="F457" s="2">
        <f t="shared" ca="1" si="36"/>
        <v>0.65292895106862792</v>
      </c>
      <c r="G457" s="2">
        <f t="shared" ca="1" si="36"/>
        <v>0.50983739349361212</v>
      </c>
      <c r="H457" s="2">
        <f t="shared" ca="1" si="36"/>
        <v>0.71532137110924998</v>
      </c>
      <c r="I457" s="2">
        <f t="shared" ca="1" si="36"/>
        <v>0.58429712652584753</v>
      </c>
      <c r="J457" s="2">
        <f t="shared" ca="1" si="36"/>
        <v>0.65287510452721143</v>
      </c>
      <c r="K457" s="2">
        <f t="shared" ca="1" si="36"/>
        <v>0.5850985275489089</v>
      </c>
      <c r="L457" s="2">
        <f t="shared" ca="1" si="36"/>
        <v>0.41146798495093528</v>
      </c>
      <c r="M457" s="2">
        <f t="shared" ca="1" si="36"/>
        <v>0.65763755705436278</v>
      </c>
    </row>
    <row r="458" spans="1:13" x14ac:dyDescent="0.25">
      <c r="A458" s="1">
        <v>454</v>
      </c>
      <c r="B458" s="3">
        <f t="shared" ca="1" si="37"/>
        <v>8.7244390702098884E-2</v>
      </c>
      <c r="C458" s="3">
        <f t="shared" ca="1" si="38"/>
        <v>0.41753103140620784</v>
      </c>
      <c r="D458" s="2">
        <f t="shared" ca="1" si="39"/>
        <v>0.18289223148835576</v>
      </c>
      <c r="E458" s="2">
        <f t="shared" ca="1" si="36"/>
        <v>8.7244390702098884E-2</v>
      </c>
      <c r="F458" s="2">
        <f t="shared" ca="1" si="36"/>
        <v>5.669132441892577E-2</v>
      </c>
      <c r="G458" s="2">
        <f t="shared" ca="1" si="36"/>
        <v>0.1120950793058646</v>
      </c>
      <c r="H458" s="2">
        <f t="shared" ca="1" si="36"/>
        <v>0.77169051765255547</v>
      </c>
      <c r="I458" s="2">
        <f t="shared" ca="1" si="36"/>
        <v>0.36306112452395234</v>
      </c>
      <c r="J458" s="2">
        <f t="shared" ca="1" si="36"/>
        <v>0.41753103140620784</v>
      </c>
      <c r="K458" s="2">
        <f t="shared" ca="1" si="36"/>
        <v>4.4942399780473985E-2</v>
      </c>
      <c r="L458" s="2">
        <f t="shared" ca="1" si="36"/>
        <v>0.37281152416674224</v>
      </c>
      <c r="M458" s="2">
        <f t="shared" ca="1" si="36"/>
        <v>0.21309638655859287</v>
      </c>
    </row>
    <row r="459" spans="1:13" x14ac:dyDescent="0.25">
      <c r="A459" s="1">
        <v>455</v>
      </c>
      <c r="B459" s="3">
        <f t="shared" ca="1" si="37"/>
        <v>0.24439636868090386</v>
      </c>
      <c r="C459" s="3">
        <f t="shared" ca="1" si="38"/>
        <v>0.85278954918939398</v>
      </c>
      <c r="D459" s="2">
        <f t="shared" ca="1" si="39"/>
        <v>0.92467774792094681</v>
      </c>
      <c r="E459" s="2">
        <f t="shared" ca="1" si="36"/>
        <v>0.64566153747835164</v>
      </c>
      <c r="F459" s="2">
        <f t="shared" ca="1" si="36"/>
        <v>0.40369365669629109</v>
      </c>
      <c r="G459" s="2">
        <f t="shared" ca="1" si="36"/>
        <v>0.10398012465514195</v>
      </c>
      <c r="H459" s="2">
        <f t="shared" ca="1" si="36"/>
        <v>0.48031924512628121</v>
      </c>
      <c r="I459" s="2">
        <f t="shared" ca="1" si="36"/>
        <v>0.19096780714577344</v>
      </c>
      <c r="J459" s="2">
        <f t="shared" ca="1" si="36"/>
        <v>0.37926195056174172</v>
      </c>
      <c r="K459" s="2">
        <f t="shared" ca="1" si="36"/>
        <v>0.24439636868090386</v>
      </c>
      <c r="L459" s="2">
        <f t="shared" ca="1" si="36"/>
        <v>0.3468561975295803</v>
      </c>
      <c r="M459" s="2">
        <f t="shared" ca="1" si="36"/>
        <v>0.85278954918939398</v>
      </c>
    </row>
    <row r="460" spans="1:13" x14ac:dyDescent="0.25">
      <c r="A460" s="1">
        <v>456</v>
      </c>
      <c r="B460" s="3">
        <f t="shared" ca="1" si="37"/>
        <v>0.23167117103335866</v>
      </c>
      <c r="C460" s="3">
        <f t="shared" ca="1" si="38"/>
        <v>0.8862185613613649</v>
      </c>
      <c r="D460" s="2">
        <f t="shared" ca="1" si="39"/>
        <v>0.23167117103335866</v>
      </c>
      <c r="E460" s="2">
        <f t="shared" ca="1" si="36"/>
        <v>0.81028742521992414</v>
      </c>
      <c r="F460" s="2">
        <f t="shared" ca="1" si="36"/>
        <v>0.99754944764892173</v>
      </c>
      <c r="G460" s="2">
        <f t="shared" ca="1" si="36"/>
        <v>0.8672378094694384</v>
      </c>
      <c r="H460" s="2">
        <f t="shared" ca="1" si="36"/>
        <v>0.8862185613613649</v>
      </c>
      <c r="I460" s="2">
        <f t="shared" ca="1" si="36"/>
        <v>0.4502129141155764</v>
      </c>
      <c r="J460" s="2">
        <f t="shared" ca="1" si="36"/>
        <v>0.36478742869428149</v>
      </c>
      <c r="K460" s="2">
        <f t="shared" ca="1" si="36"/>
        <v>0.20341979012458078</v>
      </c>
      <c r="L460" s="2">
        <f t="shared" ca="1" si="36"/>
        <v>0.68617508365297608</v>
      </c>
      <c r="M460" s="2">
        <f t="shared" ca="1" si="36"/>
        <v>3.0308320165683966E-4</v>
      </c>
    </row>
    <row r="461" spans="1:13" x14ac:dyDescent="0.25">
      <c r="A461" s="1">
        <v>457</v>
      </c>
      <c r="B461" s="3">
        <f t="shared" ca="1" si="37"/>
        <v>0.30165989819695771</v>
      </c>
      <c r="C461" s="3">
        <f t="shared" ca="1" si="38"/>
        <v>0.93501211108247284</v>
      </c>
      <c r="D461" s="2">
        <f t="shared" ca="1" si="39"/>
        <v>0.63080418407681116</v>
      </c>
      <c r="E461" s="2">
        <f t="shared" ca="1" si="36"/>
        <v>0.30165989819695771</v>
      </c>
      <c r="F461" s="2">
        <f t="shared" ca="1" si="36"/>
        <v>0.5955418225374205</v>
      </c>
      <c r="G461" s="2">
        <f t="shared" ca="1" si="36"/>
        <v>0.87617190461193284</v>
      </c>
      <c r="H461" s="2">
        <f t="shared" ca="1" si="36"/>
        <v>0.94987697397995752</v>
      </c>
      <c r="I461" s="2">
        <f t="shared" ca="1" si="36"/>
        <v>0.20887250203552354</v>
      </c>
      <c r="J461" s="2">
        <f t="shared" ca="1" si="36"/>
        <v>0.17563950763991221</v>
      </c>
      <c r="K461" s="2">
        <f t="shared" ca="1" si="36"/>
        <v>0.4180045598627149</v>
      </c>
      <c r="L461" s="2">
        <f t="shared" ca="1" si="36"/>
        <v>0.30980833675669428</v>
      </c>
      <c r="M461" s="2">
        <f t="shared" ca="1" si="36"/>
        <v>0.93501211108247284</v>
      </c>
    </row>
    <row r="462" spans="1:13" x14ac:dyDescent="0.25">
      <c r="A462" s="1">
        <v>458</v>
      </c>
      <c r="B462" s="3">
        <f t="shared" ca="1" si="37"/>
        <v>0.2160656694423938</v>
      </c>
      <c r="C462" s="3">
        <f t="shared" ca="1" si="38"/>
        <v>0.86418172732277021</v>
      </c>
      <c r="D462" s="2">
        <f t="shared" ca="1" si="39"/>
        <v>0.11712211838997355</v>
      </c>
      <c r="E462" s="2">
        <f t="shared" ca="1" si="36"/>
        <v>0.44766670235417505</v>
      </c>
      <c r="F462" s="2">
        <f t="shared" ca="1" si="36"/>
        <v>0.92446454651835541</v>
      </c>
      <c r="G462" s="2">
        <f t="shared" ca="1" si="36"/>
        <v>0.80168490174140039</v>
      </c>
      <c r="H462" s="2">
        <f t="shared" ca="1" si="36"/>
        <v>0.2160656694423938</v>
      </c>
      <c r="I462" s="2">
        <f t="shared" ca="1" si="36"/>
        <v>4.1163398010704011E-3</v>
      </c>
      <c r="J462" s="2">
        <f t="shared" ca="1" si="36"/>
        <v>0.37695075146895574</v>
      </c>
      <c r="K462" s="2">
        <f t="shared" ca="1" si="36"/>
        <v>0.44750287323307769</v>
      </c>
      <c r="L462" s="2">
        <f t="shared" ca="1" si="36"/>
        <v>0.64653120968760491</v>
      </c>
      <c r="M462" s="2">
        <f t="shared" ca="1" si="36"/>
        <v>0.86418172732277021</v>
      </c>
    </row>
    <row r="463" spans="1:13" x14ac:dyDescent="0.25">
      <c r="A463" s="1">
        <v>459</v>
      </c>
      <c r="B463" s="3">
        <f t="shared" ca="1" si="37"/>
        <v>0.40497288282083888</v>
      </c>
      <c r="C463" s="3">
        <f t="shared" ca="1" si="38"/>
        <v>0.8002054720728875</v>
      </c>
      <c r="D463" s="2">
        <f t="shared" ca="1" si="39"/>
        <v>0.15597809448410416</v>
      </c>
      <c r="E463" s="2">
        <f t="shared" ca="1" si="36"/>
        <v>8.9503977480595021E-3</v>
      </c>
      <c r="F463" s="2">
        <f t="shared" ca="1" si="36"/>
        <v>0.72895531701346294</v>
      </c>
      <c r="G463" s="2">
        <f t="shared" ca="1" si="36"/>
        <v>0.61726866857802032</v>
      </c>
      <c r="H463" s="2">
        <f t="shared" ca="1" si="36"/>
        <v>0.8002054720728875</v>
      </c>
      <c r="I463" s="2">
        <f t="shared" ca="1" si="36"/>
        <v>0.52501575134891609</v>
      </c>
      <c r="J463" s="2">
        <f t="shared" ca="1" si="36"/>
        <v>0.69334306084567465</v>
      </c>
      <c r="K463" s="2">
        <f t="shared" ca="1" si="36"/>
        <v>0.40497288282083888</v>
      </c>
      <c r="L463" s="2">
        <f t="shared" ca="1" si="36"/>
        <v>0.53270951786134624</v>
      </c>
      <c r="M463" s="2">
        <f t="shared" ca="1" si="36"/>
        <v>0.89619017049415317</v>
      </c>
    </row>
    <row r="464" spans="1:13" x14ac:dyDescent="0.25">
      <c r="A464" s="1">
        <v>460</v>
      </c>
      <c r="B464" s="3">
        <f t="shared" ca="1" si="37"/>
        <v>0.1337113652768761</v>
      </c>
      <c r="C464" s="3">
        <f t="shared" ca="1" si="38"/>
        <v>0.81580293925973568</v>
      </c>
      <c r="D464" s="2">
        <f t="shared" ca="1" si="39"/>
        <v>0.85478292358000274</v>
      </c>
      <c r="E464" s="2">
        <f t="shared" ca="1" si="36"/>
        <v>0.72909518264039819</v>
      </c>
      <c r="F464" s="2">
        <f t="shared" ca="1" si="36"/>
        <v>0.81172241169387238</v>
      </c>
      <c r="G464" s="2">
        <f t="shared" ca="1" si="36"/>
        <v>0.81580293925973568</v>
      </c>
      <c r="H464" s="2">
        <f t="shared" ca="1" si="36"/>
        <v>0.62859650765911912</v>
      </c>
      <c r="I464" s="2">
        <f t="shared" ca="1" si="36"/>
        <v>0.1337113652768761</v>
      </c>
      <c r="J464" s="2">
        <f t="shared" ca="1" si="36"/>
        <v>0.10417253616369548</v>
      </c>
      <c r="K464" s="2">
        <f t="shared" ca="1" si="36"/>
        <v>6.5164384134746789E-2</v>
      </c>
      <c r="L464" s="2">
        <f t="shared" ca="1" si="36"/>
        <v>0.79468393528915449</v>
      </c>
      <c r="M464" s="2">
        <f t="shared" ca="1" si="36"/>
        <v>0.41814190017736086</v>
      </c>
    </row>
    <row r="465" spans="1:13" x14ac:dyDescent="0.25">
      <c r="A465" s="1">
        <v>461</v>
      </c>
      <c r="B465" s="3">
        <f t="shared" ca="1" si="37"/>
        <v>0.31399370567331553</v>
      </c>
      <c r="C465" s="3">
        <f t="shared" ca="1" si="38"/>
        <v>0.88801107889595265</v>
      </c>
      <c r="D465" s="2">
        <f t="shared" ca="1" si="39"/>
        <v>0.88801107889595265</v>
      </c>
      <c r="E465" s="2">
        <f t="shared" ca="1" si="36"/>
        <v>0.31399370567331553</v>
      </c>
      <c r="F465" s="2">
        <f t="shared" ca="1" si="36"/>
        <v>0.66689376813494783</v>
      </c>
      <c r="G465" s="2">
        <f t="shared" ca="1" si="36"/>
        <v>0.77335402656606778</v>
      </c>
      <c r="H465" s="2">
        <f t="shared" ca="1" si="36"/>
        <v>0.37786596422242735</v>
      </c>
      <c r="I465" s="2">
        <f t="shared" ca="1" si="36"/>
        <v>0.89784462701389667</v>
      </c>
      <c r="J465" s="2">
        <f t="shared" ca="1" si="36"/>
        <v>0.21091909024030231</v>
      </c>
      <c r="K465" s="2">
        <f t="shared" ca="1" si="36"/>
        <v>0.26427653851340827</v>
      </c>
      <c r="L465" s="2">
        <f t="shared" ca="1" si="36"/>
        <v>0.42824849740924598</v>
      </c>
      <c r="M465" s="2">
        <f t="shared" ca="1" si="36"/>
        <v>0.41878423388662889</v>
      </c>
    </row>
    <row r="466" spans="1:13" x14ac:dyDescent="0.25">
      <c r="A466" s="1">
        <v>462</v>
      </c>
      <c r="B466" s="3">
        <f t="shared" ca="1" si="37"/>
        <v>0.32021528847891101</v>
      </c>
      <c r="C466" s="3">
        <f t="shared" ca="1" si="38"/>
        <v>0.69032007448278299</v>
      </c>
      <c r="D466" s="2">
        <f t="shared" ca="1" si="39"/>
        <v>0.93150992981175951</v>
      </c>
      <c r="E466" s="2">
        <f t="shared" ca="1" si="36"/>
        <v>0.60610248746150608</v>
      </c>
      <c r="F466" s="2">
        <f t="shared" ca="1" si="36"/>
        <v>0.32021528847891101</v>
      </c>
      <c r="G466" s="2">
        <f t="shared" ca="1" si="36"/>
        <v>0.40415371825971091</v>
      </c>
      <c r="H466" s="2">
        <f t="shared" ca="1" si="36"/>
        <v>0.41935691794924157</v>
      </c>
      <c r="I466" s="2">
        <f t="shared" ca="1" si="36"/>
        <v>0.69032007448278299</v>
      </c>
      <c r="J466" s="2">
        <f t="shared" ca="1" si="36"/>
        <v>6.5237924602842723E-2</v>
      </c>
      <c r="K466" s="2">
        <f t="shared" ca="1" si="36"/>
        <v>0.68549952471659326</v>
      </c>
      <c r="L466" s="2">
        <f t="shared" ca="1" si="36"/>
        <v>0.67209384062323529</v>
      </c>
      <c r="M466" s="2">
        <f t="shared" ca="1" si="36"/>
        <v>0.11463540125044636</v>
      </c>
    </row>
    <row r="467" spans="1:13" x14ac:dyDescent="0.25">
      <c r="A467" s="1">
        <v>463</v>
      </c>
      <c r="B467" s="3">
        <f t="shared" ca="1" si="37"/>
        <v>0.71832778749927184</v>
      </c>
      <c r="C467" s="3">
        <f t="shared" ca="1" si="38"/>
        <v>0.89576483168347287</v>
      </c>
      <c r="D467" s="2">
        <f t="shared" ca="1" si="39"/>
        <v>0.25455047950015353</v>
      </c>
      <c r="E467" s="2">
        <f t="shared" ca="1" si="36"/>
        <v>0.77748551280008682</v>
      </c>
      <c r="F467" s="2">
        <f t="shared" ref="E467:M530" ca="1" si="40">RAND()</f>
        <v>0.80725116241479211</v>
      </c>
      <c r="G467" s="2">
        <f t="shared" ca="1" si="40"/>
        <v>0.75316163381113754</v>
      </c>
      <c r="H467" s="2">
        <f t="shared" ca="1" si="40"/>
        <v>0.91248875970329635</v>
      </c>
      <c r="I467" s="2">
        <f t="shared" ca="1" si="40"/>
        <v>0.24251444200942884</v>
      </c>
      <c r="J467" s="2">
        <f t="shared" ca="1" si="40"/>
        <v>0.79617741333886483</v>
      </c>
      <c r="K467" s="2">
        <f t="shared" ca="1" si="40"/>
        <v>0.71832778749927184</v>
      </c>
      <c r="L467" s="2">
        <f t="shared" ca="1" si="40"/>
        <v>0.89576483168347287</v>
      </c>
      <c r="M467" s="2">
        <f t="shared" ca="1" si="40"/>
        <v>0.75239145702195653</v>
      </c>
    </row>
    <row r="468" spans="1:13" x14ac:dyDescent="0.25">
      <c r="A468" s="1">
        <v>464</v>
      </c>
      <c r="B468" s="3">
        <f t="shared" ca="1" si="37"/>
        <v>0.29311460211797913</v>
      </c>
      <c r="C468" s="3">
        <f t="shared" ca="1" si="38"/>
        <v>0.77955048178195618</v>
      </c>
      <c r="D468" s="2">
        <f t="shared" ca="1" si="39"/>
        <v>0.38439327538536372</v>
      </c>
      <c r="E468" s="2">
        <f t="shared" ca="1" si="40"/>
        <v>0.10724064621462581</v>
      </c>
      <c r="F468" s="2">
        <f t="shared" ca="1" si="40"/>
        <v>0.75989133810604359</v>
      </c>
      <c r="G468" s="2">
        <f t="shared" ca="1" si="40"/>
        <v>0.61217795231758176</v>
      </c>
      <c r="H468" s="2">
        <f t="shared" ca="1" si="40"/>
        <v>0.88696842587447067</v>
      </c>
      <c r="I468" s="2">
        <f t="shared" ca="1" si="40"/>
        <v>0.24567877038707153</v>
      </c>
      <c r="J468" s="2">
        <f t="shared" ca="1" si="40"/>
        <v>0.29311460211797913</v>
      </c>
      <c r="K468" s="2">
        <f t="shared" ca="1" si="40"/>
        <v>0.43393527670103238</v>
      </c>
      <c r="L468" s="2">
        <f t="shared" ca="1" si="40"/>
        <v>0.77432123831126154</v>
      </c>
      <c r="M468" s="2">
        <f t="shared" ca="1" si="40"/>
        <v>0.77955048178195618</v>
      </c>
    </row>
    <row r="469" spans="1:13" x14ac:dyDescent="0.25">
      <c r="A469" s="1">
        <v>465</v>
      </c>
      <c r="B469" s="3">
        <f t="shared" ca="1" si="37"/>
        <v>0.33586936576724924</v>
      </c>
      <c r="C469" s="3">
        <f t="shared" ca="1" si="38"/>
        <v>0.876261833293286</v>
      </c>
      <c r="D469" s="2">
        <f t="shared" ca="1" si="39"/>
        <v>0.91861668843304045</v>
      </c>
      <c r="E469" s="2">
        <f t="shared" ca="1" si="40"/>
        <v>0.50371370376636126</v>
      </c>
      <c r="F469" s="2">
        <f t="shared" ca="1" si="40"/>
        <v>0.30068984866884174</v>
      </c>
      <c r="G469" s="2">
        <f t="shared" ca="1" si="40"/>
        <v>4.1226790145673098E-3</v>
      </c>
      <c r="H469" s="2">
        <f t="shared" ca="1" si="40"/>
        <v>0.876261833293286</v>
      </c>
      <c r="I469" s="2">
        <f t="shared" ca="1" si="40"/>
        <v>0.33586936576724924</v>
      </c>
      <c r="J469" s="2">
        <f t="shared" ca="1" si="40"/>
        <v>0.71749791024567</v>
      </c>
      <c r="K469" s="2">
        <f t="shared" ca="1" si="40"/>
        <v>0.38489240011741443</v>
      </c>
      <c r="L469" s="2">
        <f t="shared" ca="1" si="40"/>
        <v>0.37812740562291025</v>
      </c>
      <c r="M469" s="2">
        <f t="shared" ca="1" si="40"/>
        <v>0.35129746736742573</v>
      </c>
    </row>
    <row r="470" spans="1:13" x14ac:dyDescent="0.25">
      <c r="A470" s="1">
        <v>466</v>
      </c>
      <c r="B470" s="3">
        <f t="shared" ca="1" si="37"/>
        <v>0.26955419838320893</v>
      </c>
      <c r="C470" s="3">
        <f t="shared" ca="1" si="38"/>
        <v>0.89735762047546641</v>
      </c>
      <c r="D470" s="2">
        <f t="shared" ca="1" si="39"/>
        <v>0.89735762047546641</v>
      </c>
      <c r="E470" s="2">
        <f t="shared" ca="1" si="40"/>
        <v>0.22475348657827465</v>
      </c>
      <c r="F470" s="2">
        <f t="shared" ca="1" si="40"/>
        <v>0.74592922128988381</v>
      </c>
      <c r="G470" s="2">
        <f t="shared" ca="1" si="40"/>
        <v>0.10656233560207029</v>
      </c>
      <c r="H470" s="2">
        <f t="shared" ca="1" si="40"/>
        <v>0.94830578635122942</v>
      </c>
      <c r="I470" s="2">
        <f t="shared" ca="1" si="40"/>
        <v>0.6790166371003663</v>
      </c>
      <c r="J470" s="2">
        <f t="shared" ca="1" si="40"/>
        <v>0.56333418025350546</v>
      </c>
      <c r="K470" s="2">
        <f t="shared" ca="1" si="40"/>
        <v>0.26955419838320893</v>
      </c>
      <c r="L470" s="2">
        <f t="shared" ca="1" si="40"/>
        <v>0.64675782848291541</v>
      </c>
      <c r="M470" s="2">
        <f t="shared" ca="1" si="40"/>
        <v>0.68552064194206552</v>
      </c>
    </row>
    <row r="471" spans="1:13" x14ac:dyDescent="0.25">
      <c r="A471" s="1">
        <v>467</v>
      </c>
      <c r="B471" s="3">
        <f t="shared" ca="1" si="37"/>
        <v>0.2477369794571106</v>
      </c>
      <c r="C471" s="3">
        <f t="shared" ca="1" si="38"/>
        <v>0.93796200413134856</v>
      </c>
      <c r="D471" s="2">
        <f t="shared" ca="1" si="39"/>
        <v>0.94558822517172947</v>
      </c>
      <c r="E471" s="2">
        <f t="shared" ca="1" si="40"/>
        <v>0.7199614937996861</v>
      </c>
      <c r="F471" s="2">
        <f t="shared" ca="1" si="40"/>
        <v>0.65312138118581731</v>
      </c>
      <c r="G471" s="2">
        <f t="shared" ca="1" si="40"/>
        <v>0.2477369794571106</v>
      </c>
      <c r="H471" s="2">
        <f t="shared" ca="1" si="40"/>
        <v>0.29698503890141981</v>
      </c>
      <c r="I471" s="2">
        <f t="shared" ca="1" si="40"/>
        <v>0.59163683537431222</v>
      </c>
      <c r="J471" s="2">
        <f t="shared" ca="1" si="40"/>
        <v>5.2676905914541883E-2</v>
      </c>
      <c r="K471" s="2">
        <f t="shared" ca="1" si="40"/>
        <v>3.9236877105432444E-2</v>
      </c>
      <c r="L471" s="2">
        <f t="shared" ca="1" si="40"/>
        <v>0.92230710632171764</v>
      </c>
      <c r="M471" s="2">
        <f t="shared" ca="1" si="40"/>
        <v>0.93796200413134856</v>
      </c>
    </row>
    <row r="472" spans="1:13" x14ac:dyDescent="0.25">
      <c r="A472" s="1">
        <v>468</v>
      </c>
      <c r="B472" s="3">
        <f t="shared" ca="1" si="37"/>
        <v>9.3194128634617734E-2</v>
      </c>
      <c r="C472" s="3">
        <f t="shared" ca="1" si="38"/>
        <v>0.92033373648083738</v>
      </c>
      <c r="D472" s="2">
        <f t="shared" ca="1" si="39"/>
        <v>0.92033373648083738</v>
      </c>
      <c r="E472" s="2">
        <f t="shared" ca="1" si="40"/>
        <v>0.34740170068316789</v>
      </c>
      <c r="F472" s="2">
        <f t="shared" ca="1" si="40"/>
        <v>6.8263453667532614E-2</v>
      </c>
      <c r="G472" s="2">
        <f t="shared" ca="1" si="40"/>
        <v>0.67156325982558507</v>
      </c>
      <c r="H472" s="2">
        <f t="shared" ca="1" si="40"/>
        <v>0.28174937249090926</v>
      </c>
      <c r="I472" s="2">
        <f t="shared" ca="1" si="40"/>
        <v>0.90279987514830418</v>
      </c>
      <c r="J472" s="2">
        <f t="shared" ca="1" si="40"/>
        <v>9.3194128634617734E-2</v>
      </c>
      <c r="K472" s="2">
        <f t="shared" ca="1" si="40"/>
        <v>0.59100354999407356</v>
      </c>
      <c r="L472" s="2">
        <f t="shared" ca="1" si="40"/>
        <v>0.92519357420526382</v>
      </c>
      <c r="M472" s="2">
        <f t="shared" ca="1" si="40"/>
        <v>1.7427225463906404E-2</v>
      </c>
    </row>
    <row r="473" spans="1:13" x14ac:dyDescent="0.25">
      <c r="A473" s="1">
        <v>469</v>
      </c>
      <c r="B473" s="3">
        <f t="shared" ca="1" si="37"/>
        <v>0.10908058532289344</v>
      </c>
      <c r="C473" s="3">
        <f t="shared" ca="1" si="38"/>
        <v>0.73834583801717901</v>
      </c>
      <c r="D473" s="2">
        <f t="shared" ca="1" si="39"/>
        <v>0.53479462135109213</v>
      </c>
      <c r="E473" s="2">
        <f t="shared" ca="1" si="40"/>
        <v>0.10908058532289344</v>
      </c>
      <c r="F473" s="2">
        <f t="shared" ca="1" si="40"/>
        <v>0.30572142510545031</v>
      </c>
      <c r="G473" s="2">
        <f t="shared" ca="1" si="40"/>
        <v>0.73834583801717901</v>
      </c>
      <c r="H473" s="2">
        <f t="shared" ca="1" si="40"/>
        <v>0.50121561776128398</v>
      </c>
      <c r="I473" s="2">
        <f t="shared" ca="1" si="40"/>
        <v>0.15297402536359761</v>
      </c>
      <c r="J473" s="2">
        <f t="shared" ca="1" si="40"/>
        <v>0.53600212424343741</v>
      </c>
      <c r="K473" s="2">
        <f t="shared" ca="1" si="40"/>
        <v>8.455217980167018E-3</v>
      </c>
      <c r="L473" s="2">
        <f t="shared" ca="1" si="40"/>
        <v>0.77105376496011824</v>
      </c>
      <c r="M473" s="2">
        <f t="shared" ca="1" si="40"/>
        <v>5.9314888643607899E-3</v>
      </c>
    </row>
    <row r="474" spans="1:13" x14ac:dyDescent="0.25">
      <c r="A474" s="1">
        <v>470</v>
      </c>
      <c r="B474" s="3">
        <f t="shared" ca="1" si="37"/>
        <v>0.15681729988706439</v>
      </c>
      <c r="C474" s="3">
        <f t="shared" ca="1" si="38"/>
        <v>0.76278223451879401</v>
      </c>
      <c r="D474" s="2">
        <f t="shared" ca="1" si="39"/>
        <v>0.24004190948544535</v>
      </c>
      <c r="E474" s="2">
        <f t="shared" ca="1" si="40"/>
        <v>0.56759023065347658</v>
      </c>
      <c r="F474" s="2">
        <f t="shared" ca="1" si="40"/>
        <v>0.88517503307809176</v>
      </c>
      <c r="G474" s="2">
        <f t="shared" ca="1" si="40"/>
        <v>0.44050119673286092</v>
      </c>
      <c r="H474" s="2">
        <f t="shared" ca="1" si="40"/>
        <v>0.15681729988706439</v>
      </c>
      <c r="I474" s="2">
        <f t="shared" ca="1" si="40"/>
        <v>0.19957712276172956</v>
      </c>
      <c r="J474" s="2">
        <f t="shared" ca="1" si="40"/>
        <v>0.76278223451879401</v>
      </c>
      <c r="K474" s="2">
        <f t="shared" ca="1" si="40"/>
        <v>0.51462520167801429</v>
      </c>
      <c r="L474" s="2">
        <f t="shared" ca="1" si="40"/>
        <v>0.12309634576482809</v>
      </c>
      <c r="M474" s="2">
        <f t="shared" ca="1" si="40"/>
        <v>1.9191154203518246E-2</v>
      </c>
    </row>
    <row r="475" spans="1:13" x14ac:dyDescent="0.25">
      <c r="A475" s="1">
        <v>471</v>
      </c>
      <c r="B475" s="3">
        <f t="shared" ca="1" si="37"/>
        <v>0.34149951393735356</v>
      </c>
      <c r="C475" s="3">
        <f t="shared" ca="1" si="38"/>
        <v>0.79862005861521634</v>
      </c>
      <c r="D475" s="2">
        <f t="shared" ca="1" si="39"/>
        <v>0.51749224615129785</v>
      </c>
      <c r="E475" s="2">
        <f t="shared" ca="1" si="40"/>
        <v>0.34149951393735356</v>
      </c>
      <c r="F475" s="2">
        <f t="shared" ca="1" si="40"/>
        <v>0.92386800674744307</v>
      </c>
      <c r="G475" s="2">
        <f t="shared" ca="1" si="40"/>
        <v>0.50464352310367355</v>
      </c>
      <c r="H475" s="2">
        <f t="shared" ca="1" si="40"/>
        <v>0.79862005861521634</v>
      </c>
      <c r="I475" s="2">
        <f t="shared" ca="1" si="40"/>
        <v>0.42577688895418642</v>
      </c>
      <c r="J475" s="2">
        <f t="shared" ca="1" si="40"/>
        <v>0.46501269816198432</v>
      </c>
      <c r="K475" s="2">
        <f t="shared" ca="1" si="40"/>
        <v>1.9637482159541753E-2</v>
      </c>
      <c r="L475" s="2">
        <f t="shared" ca="1" si="40"/>
        <v>0.17216161438491884</v>
      </c>
      <c r="M475" s="2">
        <f t="shared" ca="1" si="40"/>
        <v>0.79266085502237493</v>
      </c>
    </row>
    <row r="476" spans="1:13" x14ac:dyDescent="0.25">
      <c r="A476" s="1">
        <v>472</v>
      </c>
      <c r="B476" s="3">
        <f t="shared" ca="1" si="37"/>
        <v>0.38887116154796109</v>
      </c>
      <c r="C476" s="3">
        <f t="shared" ca="1" si="38"/>
        <v>0.92804858642605792</v>
      </c>
      <c r="D476" s="2">
        <f t="shared" ca="1" si="39"/>
        <v>0.32479251848606849</v>
      </c>
      <c r="E476" s="2">
        <f t="shared" ca="1" si="40"/>
        <v>2.7721993080198071E-2</v>
      </c>
      <c r="F476" s="2">
        <f t="shared" ca="1" si="40"/>
        <v>0.92804858642605792</v>
      </c>
      <c r="G476" s="2">
        <f t="shared" ca="1" si="40"/>
        <v>0.63382171020407152</v>
      </c>
      <c r="H476" s="2">
        <f t="shared" ca="1" si="40"/>
        <v>0.89449677122436055</v>
      </c>
      <c r="I476" s="2">
        <f t="shared" ca="1" si="40"/>
        <v>0.63487623093403922</v>
      </c>
      <c r="J476" s="2">
        <f t="shared" ca="1" si="40"/>
        <v>0.63755729006197137</v>
      </c>
      <c r="K476" s="2">
        <f t="shared" ca="1" si="40"/>
        <v>0.38887116154796109</v>
      </c>
      <c r="L476" s="2">
        <f t="shared" ca="1" si="40"/>
        <v>0.9941897858840123</v>
      </c>
      <c r="M476" s="2">
        <f t="shared" ca="1" si="40"/>
        <v>0.46927306009021952</v>
      </c>
    </row>
    <row r="477" spans="1:13" x14ac:dyDescent="0.25">
      <c r="A477" s="1">
        <v>473</v>
      </c>
      <c r="B477" s="3">
        <f t="shared" ca="1" si="37"/>
        <v>0.33771894277447989</v>
      </c>
      <c r="C477" s="3">
        <f t="shared" ca="1" si="38"/>
        <v>0.84384702353079577</v>
      </c>
      <c r="D477" s="2">
        <f t="shared" ca="1" si="39"/>
        <v>0.60832686658676871</v>
      </c>
      <c r="E477" s="2">
        <f t="shared" ca="1" si="40"/>
        <v>0.33771894277447989</v>
      </c>
      <c r="F477" s="2">
        <f t="shared" ca="1" si="40"/>
        <v>0.57712008984245855</v>
      </c>
      <c r="G477" s="2">
        <f t="shared" ca="1" si="40"/>
        <v>0.36180502249551405</v>
      </c>
      <c r="H477" s="2">
        <f t="shared" ca="1" si="40"/>
        <v>1.9748032163702245E-4</v>
      </c>
      <c r="I477" s="2">
        <f t="shared" ca="1" si="40"/>
        <v>0.37272789157698871</v>
      </c>
      <c r="J477" s="2">
        <f t="shared" ca="1" si="40"/>
        <v>0.84384702353079577</v>
      </c>
      <c r="K477" s="2">
        <f t="shared" ca="1" si="40"/>
        <v>0.93397974734248357</v>
      </c>
      <c r="L477" s="2">
        <f t="shared" ca="1" si="40"/>
        <v>0.16263842694090314</v>
      </c>
      <c r="M477" s="2">
        <f t="shared" ca="1" si="40"/>
        <v>0.60269195054230451</v>
      </c>
    </row>
    <row r="478" spans="1:13" x14ac:dyDescent="0.25">
      <c r="A478" s="1">
        <v>474</v>
      </c>
      <c r="B478" s="3">
        <f t="shared" ca="1" si="37"/>
        <v>0.13746640204927829</v>
      </c>
      <c r="C478" s="3">
        <f t="shared" ca="1" si="38"/>
        <v>0.84614976491409633</v>
      </c>
      <c r="D478" s="2">
        <f t="shared" ca="1" si="39"/>
        <v>0.20325850615051888</v>
      </c>
      <c r="E478" s="2">
        <f t="shared" ca="1" si="40"/>
        <v>0.10827169999450226</v>
      </c>
      <c r="F478" s="2">
        <f t="shared" ca="1" si="40"/>
        <v>0.72156552530664619</v>
      </c>
      <c r="G478" s="2">
        <f t="shared" ca="1" si="40"/>
        <v>5.1800040260068125E-2</v>
      </c>
      <c r="H478" s="2">
        <f t="shared" ca="1" si="40"/>
        <v>0.98677503399068123</v>
      </c>
      <c r="I478" s="2">
        <f t="shared" ca="1" si="40"/>
        <v>0.41538776926836574</v>
      </c>
      <c r="J478" s="2">
        <f t="shared" ca="1" si="40"/>
        <v>0.84614976491409633</v>
      </c>
      <c r="K478" s="2">
        <f t="shared" ca="1" si="40"/>
        <v>0.13746640204927829</v>
      </c>
      <c r="L478" s="2">
        <f t="shared" ca="1" si="40"/>
        <v>0.51670196072282504</v>
      </c>
      <c r="M478" s="2">
        <f t="shared" ca="1" si="40"/>
        <v>0.50432938743330658</v>
      </c>
    </row>
    <row r="479" spans="1:13" x14ac:dyDescent="0.25">
      <c r="A479" s="1">
        <v>475</v>
      </c>
      <c r="B479" s="3">
        <f t="shared" ca="1" si="37"/>
        <v>0.46085360539606568</v>
      </c>
      <c r="C479" s="3">
        <f t="shared" ca="1" si="38"/>
        <v>0.83358795424117504</v>
      </c>
      <c r="D479" s="2">
        <f t="shared" ca="1" si="39"/>
        <v>0.83358795424117504</v>
      </c>
      <c r="E479" s="2">
        <f t="shared" ca="1" si="40"/>
        <v>0.83043189443618914</v>
      </c>
      <c r="F479" s="2">
        <f t="shared" ca="1" si="40"/>
        <v>0.46085360539606568</v>
      </c>
      <c r="G479" s="2">
        <f t="shared" ca="1" si="40"/>
        <v>0.90053668660836805</v>
      </c>
      <c r="H479" s="2">
        <f t="shared" ca="1" si="40"/>
        <v>0.57452824064864638</v>
      </c>
      <c r="I479" s="2">
        <f t="shared" ca="1" si="40"/>
        <v>0.6238069494477434</v>
      </c>
      <c r="J479" s="2">
        <f t="shared" ca="1" si="40"/>
        <v>0.16717106401387305</v>
      </c>
      <c r="K479" s="2">
        <f t="shared" ca="1" si="40"/>
        <v>8.6170986773690061E-2</v>
      </c>
      <c r="L479" s="2">
        <f t="shared" ca="1" si="40"/>
        <v>0.47075491611097153</v>
      </c>
      <c r="M479" s="2">
        <f t="shared" ca="1" si="40"/>
        <v>0.81241602119564449</v>
      </c>
    </row>
    <row r="480" spans="1:13" x14ac:dyDescent="0.25">
      <c r="A480" s="1">
        <v>476</v>
      </c>
      <c r="B480" s="3">
        <f t="shared" ca="1" si="37"/>
        <v>0.29840211306206488</v>
      </c>
      <c r="C480" s="3">
        <f t="shared" ca="1" si="38"/>
        <v>0.72976005050870074</v>
      </c>
      <c r="D480" s="2">
        <f t="shared" ca="1" si="39"/>
        <v>0.72976005050870074</v>
      </c>
      <c r="E480" s="2">
        <f t="shared" ca="1" si="40"/>
        <v>0.61181201352016479</v>
      </c>
      <c r="F480" s="2">
        <f t="shared" ca="1" si="40"/>
        <v>0.42577007341798667</v>
      </c>
      <c r="G480" s="2">
        <f t="shared" ca="1" si="40"/>
        <v>0.1137489334371391</v>
      </c>
      <c r="H480" s="2">
        <f t="shared" ca="1" si="40"/>
        <v>0.94069189000165143</v>
      </c>
      <c r="I480" s="2">
        <f t="shared" ca="1" si="40"/>
        <v>0.30707878705895408</v>
      </c>
      <c r="J480" s="2">
        <f t="shared" ca="1" si="40"/>
        <v>0.36545362208410681</v>
      </c>
      <c r="K480" s="2">
        <f t="shared" ca="1" si="40"/>
        <v>9.4432352110641937E-2</v>
      </c>
      <c r="L480" s="2">
        <f t="shared" ca="1" si="40"/>
        <v>0.29840211306206488</v>
      </c>
      <c r="M480" s="2">
        <f t="shared" ca="1" si="40"/>
        <v>0.7092097583383935</v>
      </c>
    </row>
    <row r="481" spans="1:13" x14ac:dyDescent="0.25">
      <c r="A481" s="1">
        <v>477</v>
      </c>
      <c r="B481" s="3">
        <f t="shared" ca="1" si="37"/>
        <v>0.15661395811659273</v>
      </c>
      <c r="C481" s="3">
        <f t="shared" ca="1" si="38"/>
        <v>0.85413700574274953</v>
      </c>
      <c r="D481" s="2">
        <f t="shared" ca="1" si="39"/>
        <v>0.41256237719401756</v>
      </c>
      <c r="E481" s="2">
        <f t="shared" ca="1" si="40"/>
        <v>0.15661395811659273</v>
      </c>
      <c r="F481" s="2">
        <f t="shared" ca="1" si="40"/>
        <v>0.38506548504025828</v>
      </c>
      <c r="G481" s="2">
        <f t="shared" ca="1" si="40"/>
        <v>8.3413859674029367E-2</v>
      </c>
      <c r="H481" s="2">
        <f t="shared" ca="1" si="40"/>
        <v>0.85413700574274953</v>
      </c>
      <c r="I481" s="2">
        <f t="shared" ca="1" si="40"/>
        <v>0.90234410894740757</v>
      </c>
      <c r="J481" s="2">
        <f t="shared" ca="1" si="40"/>
        <v>7.5041636191059413E-2</v>
      </c>
      <c r="K481" s="2">
        <f t="shared" ca="1" si="40"/>
        <v>0.78382130375254155</v>
      </c>
      <c r="L481" s="2">
        <f t="shared" ca="1" si="40"/>
        <v>0.65493778933244029</v>
      </c>
      <c r="M481" s="2">
        <f t="shared" ca="1" si="40"/>
        <v>0.74985377856623181</v>
      </c>
    </row>
    <row r="482" spans="1:13" x14ac:dyDescent="0.25">
      <c r="A482" s="1">
        <v>478</v>
      </c>
      <c r="B482" s="3">
        <f t="shared" ca="1" si="37"/>
        <v>0.34995984389997348</v>
      </c>
      <c r="C482" s="3">
        <f t="shared" ca="1" si="38"/>
        <v>0.8091417345533376</v>
      </c>
      <c r="D482" s="2">
        <f t="shared" ca="1" si="39"/>
        <v>0.80477011085357875</v>
      </c>
      <c r="E482" s="2">
        <f t="shared" ca="1" si="40"/>
        <v>0.43182026015120356</v>
      </c>
      <c r="F482" s="2">
        <f t="shared" ca="1" si="40"/>
        <v>0.6761825354196197</v>
      </c>
      <c r="G482" s="2">
        <f t="shared" ca="1" si="40"/>
        <v>0.26012969513822493</v>
      </c>
      <c r="H482" s="2">
        <f t="shared" ca="1" si="40"/>
        <v>0.27168067751620284</v>
      </c>
      <c r="I482" s="2">
        <f t="shared" ca="1" si="40"/>
        <v>0.34995984389997348</v>
      </c>
      <c r="J482" s="2">
        <f t="shared" ca="1" si="40"/>
        <v>0.96579899713684958</v>
      </c>
      <c r="K482" s="2">
        <f t="shared" ca="1" si="40"/>
        <v>0.65394688497789311</v>
      </c>
      <c r="L482" s="2">
        <f t="shared" ca="1" si="40"/>
        <v>0.74563050838918998</v>
      </c>
      <c r="M482" s="2">
        <f t="shared" ca="1" si="40"/>
        <v>0.8091417345533376</v>
      </c>
    </row>
    <row r="483" spans="1:13" x14ac:dyDescent="0.25">
      <c r="A483" s="1">
        <v>479</v>
      </c>
      <c r="B483" s="3">
        <f t="shared" ca="1" si="37"/>
        <v>0.10374195858385071</v>
      </c>
      <c r="C483" s="3">
        <f t="shared" ca="1" si="38"/>
        <v>0.86333410322125514</v>
      </c>
      <c r="D483" s="2">
        <f t="shared" ca="1" si="39"/>
        <v>0.86333410322125514</v>
      </c>
      <c r="E483" s="2">
        <f t="shared" ca="1" si="40"/>
        <v>0.80666434148118926</v>
      </c>
      <c r="F483" s="2">
        <f t="shared" ca="1" si="40"/>
        <v>0.79459709762191721</v>
      </c>
      <c r="G483" s="2">
        <f t="shared" ca="1" si="40"/>
        <v>6.4767013290980002E-2</v>
      </c>
      <c r="H483" s="2">
        <f t="shared" ca="1" si="40"/>
        <v>9.2733855347013061E-2</v>
      </c>
      <c r="I483" s="2">
        <f t="shared" ca="1" si="40"/>
        <v>0.89310229837832211</v>
      </c>
      <c r="J483" s="2">
        <f t="shared" ca="1" si="40"/>
        <v>0.39646873787001713</v>
      </c>
      <c r="K483" s="2">
        <f t="shared" ca="1" si="40"/>
        <v>0.10374195858385071</v>
      </c>
      <c r="L483" s="2">
        <f t="shared" ca="1" si="40"/>
        <v>0.14631134551199632</v>
      </c>
      <c r="M483" s="2">
        <f t="shared" ca="1" si="40"/>
        <v>0.63471890129949682</v>
      </c>
    </row>
    <row r="484" spans="1:13" x14ac:dyDescent="0.25">
      <c r="A484" s="1">
        <v>480</v>
      </c>
      <c r="B484" s="3">
        <f t="shared" ca="1" si="37"/>
        <v>0.13477063357106833</v>
      </c>
      <c r="C484" s="3">
        <f t="shared" ca="1" si="38"/>
        <v>0.85777362800896273</v>
      </c>
      <c r="D484" s="2">
        <f t="shared" ca="1" si="39"/>
        <v>0.18645820718501893</v>
      </c>
      <c r="E484" s="2">
        <f t="shared" ca="1" si="40"/>
        <v>0.18724614485491298</v>
      </c>
      <c r="F484" s="2">
        <f t="shared" ca="1" si="40"/>
        <v>0.16710879562276659</v>
      </c>
      <c r="G484" s="2">
        <f t="shared" ca="1" si="40"/>
        <v>0.57969222344895344</v>
      </c>
      <c r="H484" s="2">
        <f t="shared" ca="1" si="40"/>
        <v>0.55018461701843679</v>
      </c>
      <c r="I484" s="2">
        <f t="shared" ca="1" si="40"/>
        <v>0.13477063357106833</v>
      </c>
      <c r="J484" s="2">
        <f t="shared" ca="1" si="40"/>
        <v>0.89803471592967621</v>
      </c>
      <c r="K484" s="2">
        <f t="shared" ca="1" si="40"/>
        <v>0.85777362800896273</v>
      </c>
      <c r="L484" s="2">
        <f t="shared" ca="1" si="40"/>
        <v>0.10114923563278944</v>
      </c>
      <c r="M484" s="2">
        <f t="shared" ca="1" si="40"/>
        <v>3.6945100193521929E-2</v>
      </c>
    </row>
    <row r="485" spans="1:13" x14ac:dyDescent="0.25">
      <c r="A485" s="1">
        <v>481</v>
      </c>
      <c r="B485" s="3">
        <f t="shared" ca="1" si="37"/>
        <v>0.50030839975977748</v>
      </c>
      <c r="C485" s="3">
        <f t="shared" ca="1" si="38"/>
        <v>0.8195619821554172</v>
      </c>
      <c r="D485" s="2">
        <f t="shared" ca="1" si="39"/>
        <v>0.8195619821554172</v>
      </c>
      <c r="E485" s="2">
        <f t="shared" ca="1" si="40"/>
        <v>0.20029406724738308</v>
      </c>
      <c r="F485" s="2">
        <f t="shared" ca="1" si="40"/>
        <v>0.76385442495157185</v>
      </c>
      <c r="G485" s="2">
        <f t="shared" ca="1" si="40"/>
        <v>0.50030839975977748</v>
      </c>
      <c r="H485" s="2">
        <f t="shared" ca="1" si="40"/>
        <v>0.97648191606881052</v>
      </c>
      <c r="I485" s="2">
        <f t="shared" ca="1" si="40"/>
        <v>0.63182963869960762</v>
      </c>
      <c r="J485" s="2">
        <f t="shared" ca="1" si="40"/>
        <v>0.67137481681030187</v>
      </c>
      <c r="K485" s="2">
        <f t="shared" ca="1" si="40"/>
        <v>0.31438630159190262</v>
      </c>
      <c r="L485" s="2">
        <f t="shared" ca="1" si="40"/>
        <v>0.55416523891105085</v>
      </c>
      <c r="M485" s="2">
        <f t="shared" ca="1" si="40"/>
        <v>0.73638843265557974</v>
      </c>
    </row>
    <row r="486" spans="1:13" x14ac:dyDescent="0.25">
      <c r="A486" s="1">
        <v>482</v>
      </c>
      <c r="B486" s="3">
        <f t="shared" ca="1" si="37"/>
        <v>7.8600137906976175E-2</v>
      </c>
      <c r="C486" s="3">
        <f t="shared" ca="1" si="38"/>
        <v>0.85979766174153749</v>
      </c>
      <c r="D486" s="2">
        <f t="shared" ca="1" si="39"/>
        <v>1.9698918993397152E-2</v>
      </c>
      <c r="E486" s="2">
        <f t="shared" ca="1" si="40"/>
        <v>0.41229468344337561</v>
      </c>
      <c r="F486" s="2">
        <f t="shared" ca="1" si="40"/>
        <v>0.61033721415442233</v>
      </c>
      <c r="G486" s="2">
        <f t="shared" ca="1" si="40"/>
        <v>0.85979766174153749</v>
      </c>
      <c r="H486" s="2">
        <f t="shared" ca="1" si="40"/>
        <v>7.8600137906976175E-2</v>
      </c>
      <c r="I486" s="2">
        <f t="shared" ca="1" si="40"/>
        <v>0.16749408282632161</v>
      </c>
      <c r="J486" s="2">
        <f t="shared" ca="1" si="40"/>
        <v>0.13040198650888268</v>
      </c>
      <c r="K486" s="2">
        <f t="shared" ca="1" si="40"/>
        <v>0.4416407731149341</v>
      </c>
      <c r="L486" s="2">
        <f t="shared" ca="1" si="40"/>
        <v>6.8173585416963722E-2</v>
      </c>
      <c r="M486" s="2">
        <f t="shared" ca="1" si="40"/>
        <v>0.90434858664838214</v>
      </c>
    </row>
    <row r="487" spans="1:13" x14ac:dyDescent="0.25">
      <c r="A487" s="1">
        <v>483</v>
      </c>
      <c r="B487" s="3">
        <f t="shared" ca="1" si="37"/>
        <v>0.26087666486867378</v>
      </c>
      <c r="C487" s="3">
        <f t="shared" ca="1" si="38"/>
        <v>0.87337867772146704</v>
      </c>
      <c r="D487" s="2">
        <f t="shared" ca="1" si="39"/>
        <v>0.87337867772146704</v>
      </c>
      <c r="E487" s="2">
        <f t="shared" ca="1" si="40"/>
        <v>0.74406435952080097</v>
      </c>
      <c r="F487" s="2">
        <f t="shared" ca="1" si="40"/>
        <v>0.16232963015462409</v>
      </c>
      <c r="G487" s="2">
        <f t="shared" ca="1" si="40"/>
        <v>0.76790528331123054</v>
      </c>
      <c r="H487" s="2">
        <f t="shared" ca="1" si="40"/>
        <v>0.28847202844495878</v>
      </c>
      <c r="I487" s="2">
        <f t="shared" ca="1" si="40"/>
        <v>0.89829132975369119</v>
      </c>
      <c r="J487" s="2">
        <f t="shared" ca="1" si="40"/>
        <v>0.64182477949057826</v>
      </c>
      <c r="K487" s="2">
        <f t="shared" ca="1" si="40"/>
        <v>0.2464815275993808</v>
      </c>
      <c r="L487" s="2">
        <f t="shared" ca="1" si="40"/>
        <v>0.58845877387916889</v>
      </c>
      <c r="M487" s="2">
        <f t="shared" ca="1" si="40"/>
        <v>0.26087666486867378</v>
      </c>
    </row>
    <row r="488" spans="1:13" x14ac:dyDescent="0.25">
      <c r="A488" s="1">
        <v>484</v>
      </c>
      <c r="B488" s="3">
        <f t="shared" ca="1" si="37"/>
        <v>0.30673801867839134</v>
      </c>
      <c r="C488" s="3">
        <f t="shared" ca="1" si="38"/>
        <v>0.75947314343861438</v>
      </c>
      <c r="D488" s="2">
        <f t="shared" ca="1" si="39"/>
        <v>0.57392938798591775</v>
      </c>
      <c r="E488" s="2">
        <f t="shared" ca="1" si="40"/>
        <v>0.92171182537402163</v>
      </c>
      <c r="F488" s="2">
        <f t="shared" ca="1" si="40"/>
        <v>0.30673801867839134</v>
      </c>
      <c r="G488" s="2">
        <f t="shared" ca="1" si="40"/>
        <v>1.2954701419631065E-2</v>
      </c>
      <c r="H488" s="2">
        <f t="shared" ca="1" si="40"/>
        <v>0.45973976499734026</v>
      </c>
      <c r="I488" s="2">
        <f t="shared" ca="1" si="40"/>
        <v>0.34970058213625455</v>
      </c>
      <c r="J488" s="2">
        <f t="shared" ca="1" si="40"/>
        <v>0.7547808725005557</v>
      </c>
      <c r="K488" s="2">
        <f t="shared" ca="1" si="40"/>
        <v>0.75947314343861438</v>
      </c>
      <c r="L488" s="2">
        <f t="shared" ca="1" si="40"/>
        <v>0.25802972010048908</v>
      </c>
      <c r="M488" s="2">
        <f t="shared" ca="1" si="40"/>
        <v>0.6065607899529839</v>
      </c>
    </row>
    <row r="489" spans="1:13" x14ac:dyDescent="0.25">
      <c r="A489" s="1">
        <v>485</v>
      </c>
      <c r="B489" s="3">
        <f t="shared" ca="1" si="37"/>
        <v>0.46350310543188411</v>
      </c>
      <c r="C489" s="3">
        <f t="shared" ca="1" si="38"/>
        <v>0.96496334883696944</v>
      </c>
      <c r="D489" s="2">
        <f t="shared" ca="1" si="39"/>
        <v>0.67077819586136977</v>
      </c>
      <c r="E489" s="2">
        <f t="shared" ca="1" si="40"/>
        <v>5.3519221798153604E-2</v>
      </c>
      <c r="F489" s="2">
        <f t="shared" ca="1" si="40"/>
        <v>0.96496334883696944</v>
      </c>
      <c r="G489" s="2">
        <f t="shared" ca="1" si="40"/>
        <v>0.46350310543188411</v>
      </c>
      <c r="H489" s="2">
        <f t="shared" ca="1" si="40"/>
        <v>0.79199332638209519</v>
      </c>
      <c r="I489" s="2">
        <f t="shared" ca="1" si="40"/>
        <v>0.96049883675147074</v>
      </c>
      <c r="J489" s="2">
        <f t="shared" ca="1" si="40"/>
        <v>0.55695964218095872</v>
      </c>
      <c r="K489" s="2">
        <f t="shared" ca="1" si="40"/>
        <v>0.38015455991003044</v>
      </c>
      <c r="L489" s="2">
        <f t="shared" ca="1" si="40"/>
        <v>0.72935434079101769</v>
      </c>
      <c r="M489" s="2">
        <f t="shared" ca="1" si="40"/>
        <v>0.96808354264475893</v>
      </c>
    </row>
    <row r="490" spans="1:13" x14ac:dyDescent="0.25">
      <c r="A490" s="1">
        <v>486</v>
      </c>
      <c r="B490" s="3">
        <f t="shared" ca="1" si="37"/>
        <v>0.40363635084517213</v>
      </c>
      <c r="C490" s="3">
        <f t="shared" ca="1" si="38"/>
        <v>0.76848161619512845</v>
      </c>
      <c r="D490" s="2">
        <f t="shared" ca="1" si="39"/>
        <v>0.76848161619512845</v>
      </c>
      <c r="E490" s="2">
        <f t="shared" ca="1" si="40"/>
        <v>0.40363635084517213</v>
      </c>
      <c r="F490" s="2">
        <f t="shared" ca="1" si="40"/>
        <v>0.57392763184975704</v>
      </c>
      <c r="G490" s="2">
        <f t="shared" ca="1" si="40"/>
        <v>0.43764338052089391</v>
      </c>
      <c r="H490" s="2">
        <f t="shared" ca="1" si="40"/>
        <v>0.40404505637206667</v>
      </c>
      <c r="I490" s="2">
        <f t="shared" ca="1" si="40"/>
        <v>0.53910717821079313</v>
      </c>
      <c r="J490" s="2">
        <f t="shared" ca="1" si="40"/>
        <v>0.37621964127426999</v>
      </c>
      <c r="K490" s="2">
        <f t="shared" ca="1" si="40"/>
        <v>0.12726019006095846</v>
      </c>
      <c r="L490" s="2">
        <f t="shared" ca="1" si="40"/>
        <v>0.90191188152153579</v>
      </c>
      <c r="M490" s="2">
        <f t="shared" ca="1" si="40"/>
        <v>0.5879055848946465</v>
      </c>
    </row>
    <row r="491" spans="1:13" x14ac:dyDescent="0.25">
      <c r="A491" s="1">
        <v>487</v>
      </c>
      <c r="B491" s="3">
        <f t="shared" ca="1" si="37"/>
        <v>0.17586420443602746</v>
      </c>
      <c r="C491" s="3">
        <f t="shared" ca="1" si="38"/>
        <v>0.5675949651643396</v>
      </c>
      <c r="D491" s="2">
        <f t="shared" ca="1" si="39"/>
        <v>0.23159550118034</v>
      </c>
      <c r="E491" s="2">
        <f t="shared" ca="1" si="40"/>
        <v>6.6167505512865099E-2</v>
      </c>
      <c r="F491" s="2">
        <f t="shared" ca="1" si="40"/>
        <v>0.41482483294565198</v>
      </c>
      <c r="G491" s="2">
        <f t="shared" ca="1" si="40"/>
        <v>0.5675949651643396</v>
      </c>
      <c r="H491" s="2">
        <f t="shared" ca="1" si="40"/>
        <v>0.32167890467076099</v>
      </c>
      <c r="I491" s="2">
        <f t="shared" ca="1" si="40"/>
        <v>0.48586420557450372</v>
      </c>
      <c r="J491" s="2">
        <f t="shared" ca="1" si="40"/>
        <v>0.53271940615498825</v>
      </c>
      <c r="K491" s="2">
        <f t="shared" ca="1" si="40"/>
        <v>0.17586420443602746</v>
      </c>
      <c r="L491" s="2">
        <f t="shared" ca="1" si="40"/>
        <v>0.88786955395965383</v>
      </c>
      <c r="M491" s="2">
        <f t="shared" ca="1" si="40"/>
        <v>0.14141423285570565</v>
      </c>
    </row>
    <row r="492" spans="1:13" x14ac:dyDescent="0.25">
      <c r="A492" s="1">
        <v>488</v>
      </c>
      <c r="B492" s="3">
        <f t="shared" ca="1" si="37"/>
        <v>0.17715760629922794</v>
      </c>
      <c r="C492" s="3">
        <f t="shared" ca="1" si="38"/>
        <v>0.76237892840867605</v>
      </c>
      <c r="D492" s="2">
        <f t="shared" ca="1" si="39"/>
        <v>0.17715760629922794</v>
      </c>
      <c r="E492" s="2">
        <f t="shared" ca="1" si="40"/>
        <v>0.379003748423281</v>
      </c>
      <c r="F492" s="2">
        <f t="shared" ca="1" si="40"/>
        <v>5.5208008527625196E-2</v>
      </c>
      <c r="G492" s="2">
        <f t="shared" ca="1" si="40"/>
        <v>0.89718614751209058</v>
      </c>
      <c r="H492" s="2">
        <f t="shared" ca="1" si="40"/>
        <v>0.36633336720681386</v>
      </c>
      <c r="I492" s="2">
        <f t="shared" ca="1" si="40"/>
        <v>0.37778651075191694</v>
      </c>
      <c r="J492" s="2">
        <f t="shared" ca="1" si="40"/>
        <v>0.76237892840867605</v>
      </c>
      <c r="K492" s="2">
        <f t="shared" ca="1" si="40"/>
        <v>0.48613228947138376</v>
      </c>
      <c r="L492" s="2">
        <f t="shared" ca="1" si="40"/>
        <v>0.6395572823118657</v>
      </c>
      <c r="M492" s="2">
        <f t="shared" ca="1" si="40"/>
        <v>5.3508594947264343E-2</v>
      </c>
    </row>
    <row r="493" spans="1:13" x14ac:dyDescent="0.25">
      <c r="A493" s="1">
        <v>489</v>
      </c>
      <c r="B493" s="3">
        <f t="shared" ca="1" si="37"/>
        <v>0.2861005254034622</v>
      </c>
      <c r="C493" s="3">
        <f t="shared" ca="1" si="38"/>
        <v>0.92244042734696774</v>
      </c>
      <c r="D493" s="2">
        <f t="shared" ca="1" si="39"/>
        <v>2.9235685927595623E-2</v>
      </c>
      <c r="E493" s="2">
        <f t="shared" ca="1" si="40"/>
        <v>0.64776553586281982</v>
      </c>
      <c r="F493" s="2">
        <f t="shared" ca="1" si="40"/>
        <v>0.97045870289994163</v>
      </c>
      <c r="G493" s="2">
        <f t="shared" ca="1" si="40"/>
        <v>0.66970528243306238</v>
      </c>
      <c r="H493" s="2">
        <f t="shared" ca="1" si="40"/>
        <v>0.92244042734696774</v>
      </c>
      <c r="I493" s="2">
        <f t="shared" ca="1" si="40"/>
        <v>2.4311503106852594E-2</v>
      </c>
      <c r="J493" s="2">
        <f t="shared" ca="1" si="40"/>
        <v>0.58462059321773407</v>
      </c>
      <c r="K493" s="2">
        <f t="shared" ca="1" si="40"/>
        <v>0.31600452660757472</v>
      </c>
      <c r="L493" s="2">
        <f t="shared" ca="1" si="40"/>
        <v>0.2861005254034622</v>
      </c>
      <c r="M493" s="2">
        <f t="shared" ca="1" si="40"/>
        <v>0.36967014508480778</v>
      </c>
    </row>
    <row r="494" spans="1:13" x14ac:dyDescent="0.25">
      <c r="A494" s="1">
        <v>490</v>
      </c>
      <c r="B494" s="3">
        <f t="shared" ca="1" si="37"/>
        <v>0.30390256017486139</v>
      </c>
      <c r="C494" s="3">
        <f t="shared" ca="1" si="38"/>
        <v>0.92334835148311556</v>
      </c>
      <c r="D494" s="2">
        <f t="shared" ca="1" si="39"/>
        <v>7.2896088707175011E-3</v>
      </c>
      <c r="E494" s="2">
        <f t="shared" ca="1" si="40"/>
        <v>0.66059972943677459</v>
      </c>
      <c r="F494" s="2">
        <f t="shared" ca="1" si="40"/>
        <v>0.39994002276654161</v>
      </c>
      <c r="G494" s="2">
        <f t="shared" ca="1" si="40"/>
        <v>0.87738360563608631</v>
      </c>
      <c r="H494" s="2">
        <f t="shared" ca="1" si="40"/>
        <v>0.30390256017486139</v>
      </c>
      <c r="I494" s="2">
        <f t="shared" ca="1" si="40"/>
        <v>0.81826702425148723</v>
      </c>
      <c r="J494" s="2">
        <f t="shared" ca="1" si="40"/>
        <v>0.95502050650551706</v>
      </c>
      <c r="K494" s="2">
        <f t="shared" ca="1" si="40"/>
        <v>0.37131826653767208</v>
      </c>
      <c r="L494" s="2">
        <f t="shared" ca="1" si="40"/>
        <v>0.242938118595591</v>
      </c>
      <c r="M494" s="2">
        <f t="shared" ca="1" si="40"/>
        <v>0.92334835148311556</v>
      </c>
    </row>
    <row r="495" spans="1:13" x14ac:dyDescent="0.25">
      <c r="A495" s="1">
        <v>491</v>
      </c>
      <c r="B495" s="3">
        <f t="shared" ca="1" si="37"/>
        <v>0.17702436656689036</v>
      </c>
      <c r="C495" s="3">
        <f t="shared" ca="1" si="38"/>
        <v>0.78955388223469081</v>
      </c>
      <c r="D495" s="2">
        <f t="shared" ca="1" si="39"/>
        <v>0.78955388223469081</v>
      </c>
      <c r="E495" s="2">
        <f t="shared" ca="1" si="40"/>
        <v>0.5098110776008129</v>
      </c>
      <c r="F495" s="2">
        <f t="shared" ca="1" si="40"/>
        <v>0.24760572785510027</v>
      </c>
      <c r="G495" s="2">
        <f t="shared" ca="1" si="40"/>
        <v>0.56838744570894606</v>
      </c>
      <c r="H495" s="2">
        <f t="shared" ca="1" si="40"/>
        <v>0.37388064294594636</v>
      </c>
      <c r="I495" s="2">
        <f t="shared" ref="E495:M558" ca="1" si="41">RAND()</f>
        <v>0.89217330656845872</v>
      </c>
      <c r="J495" s="2">
        <f t="shared" ca="1" si="41"/>
        <v>0.16532174639745045</v>
      </c>
      <c r="K495" s="2">
        <f t="shared" ca="1" si="41"/>
        <v>0.17702436656689036</v>
      </c>
      <c r="L495" s="2">
        <f t="shared" ca="1" si="41"/>
        <v>5.9846799448602495E-2</v>
      </c>
      <c r="M495" s="2">
        <f t="shared" ca="1" si="41"/>
        <v>0.51257632608839732</v>
      </c>
    </row>
    <row r="496" spans="1:13" x14ac:dyDescent="0.25">
      <c r="A496" s="1">
        <v>492</v>
      </c>
      <c r="B496" s="3">
        <f t="shared" ca="1" si="37"/>
        <v>0.23498604207052765</v>
      </c>
      <c r="C496" s="3">
        <f t="shared" ca="1" si="38"/>
        <v>0.93077657246697065</v>
      </c>
      <c r="D496" s="2">
        <f t="shared" ca="1" si="39"/>
        <v>0.23498604207052765</v>
      </c>
      <c r="E496" s="2">
        <f t="shared" ca="1" si="41"/>
        <v>0.25945384015049422</v>
      </c>
      <c r="F496" s="2">
        <f t="shared" ca="1" si="41"/>
        <v>0.19648396457133821</v>
      </c>
      <c r="G496" s="2">
        <f t="shared" ca="1" si="41"/>
        <v>0.93077657246697065</v>
      </c>
      <c r="H496" s="2">
        <f t="shared" ca="1" si="41"/>
        <v>0.96175856339539567</v>
      </c>
      <c r="I496" s="2">
        <f t="shared" ca="1" si="41"/>
        <v>0.10281555320308799</v>
      </c>
      <c r="J496" s="2">
        <f t="shared" ca="1" si="41"/>
        <v>0.60210535857423075</v>
      </c>
      <c r="K496" s="2">
        <f t="shared" ca="1" si="41"/>
        <v>0.51048976265943335</v>
      </c>
      <c r="L496" s="2">
        <f t="shared" ca="1" si="41"/>
        <v>0.5226385404663676</v>
      </c>
      <c r="M496" s="2">
        <f t="shared" ca="1" si="41"/>
        <v>0.3339499016877463</v>
      </c>
    </row>
    <row r="497" spans="1:13" x14ac:dyDescent="0.25">
      <c r="A497" s="1">
        <v>493</v>
      </c>
      <c r="B497" s="3">
        <f t="shared" ca="1" si="37"/>
        <v>0.22383918661314617</v>
      </c>
      <c r="C497" s="3">
        <f t="shared" ca="1" si="38"/>
        <v>0.86850333864938445</v>
      </c>
      <c r="D497" s="2">
        <f t="shared" ca="1" si="39"/>
        <v>0.32084802743986895</v>
      </c>
      <c r="E497" s="2">
        <f t="shared" ca="1" si="41"/>
        <v>0.37112252531778156</v>
      </c>
      <c r="F497" s="2">
        <f t="shared" ca="1" si="41"/>
        <v>0.90175417166682437</v>
      </c>
      <c r="G497" s="2">
        <f t="shared" ca="1" si="41"/>
        <v>0.57065761370968371</v>
      </c>
      <c r="H497" s="2">
        <f t="shared" ca="1" si="41"/>
        <v>0.52427120992496712</v>
      </c>
      <c r="I497" s="2">
        <f t="shared" ca="1" si="41"/>
        <v>2.300601590317386E-2</v>
      </c>
      <c r="J497" s="2">
        <f t="shared" ca="1" si="41"/>
        <v>0.86850333864938445</v>
      </c>
      <c r="K497" s="2">
        <f t="shared" ca="1" si="41"/>
        <v>0.43919251575160523</v>
      </c>
      <c r="L497" s="2">
        <f t="shared" ca="1" si="41"/>
        <v>0.22383918661314617</v>
      </c>
      <c r="M497" s="2">
        <f t="shared" ca="1" si="41"/>
        <v>0.16874557200883389</v>
      </c>
    </row>
    <row r="498" spans="1:13" x14ac:dyDescent="0.25">
      <c r="A498" s="1">
        <v>494</v>
      </c>
      <c r="B498" s="3">
        <f t="shared" ca="1" si="37"/>
        <v>5.4997310571231139E-2</v>
      </c>
      <c r="C498" s="3">
        <f t="shared" ca="1" si="38"/>
        <v>0.77312996093189912</v>
      </c>
      <c r="D498" s="2">
        <f t="shared" ca="1" si="39"/>
        <v>0.87444937505352671</v>
      </c>
      <c r="E498" s="2">
        <f t="shared" ca="1" si="41"/>
        <v>1.8249237931217133E-2</v>
      </c>
      <c r="F498" s="2">
        <f t="shared" ca="1" si="41"/>
        <v>0.36456226437994421</v>
      </c>
      <c r="G498" s="2">
        <f t="shared" ca="1" si="41"/>
        <v>5.4997310571231139E-2</v>
      </c>
      <c r="H498" s="2">
        <f t="shared" ca="1" si="41"/>
        <v>0.53827032596029745</v>
      </c>
      <c r="I498" s="2">
        <f t="shared" ca="1" si="41"/>
        <v>0.77312996093189912</v>
      </c>
      <c r="J498" s="2">
        <f t="shared" ca="1" si="41"/>
        <v>4.1994118735557029E-2</v>
      </c>
      <c r="K498" s="2">
        <f t="shared" ca="1" si="41"/>
        <v>0.59673367025033897</v>
      </c>
      <c r="L498" s="2">
        <f t="shared" ca="1" si="41"/>
        <v>0.56348220468232524</v>
      </c>
      <c r="M498" s="2">
        <f t="shared" ca="1" si="41"/>
        <v>0.18209270259459465</v>
      </c>
    </row>
    <row r="499" spans="1:13" x14ac:dyDescent="0.25">
      <c r="A499" s="1">
        <v>495</v>
      </c>
      <c r="B499" s="3">
        <f t="shared" ca="1" si="37"/>
        <v>0.49658536855271662</v>
      </c>
      <c r="C499" s="3">
        <f t="shared" ca="1" si="38"/>
        <v>0.99098581820024167</v>
      </c>
      <c r="D499" s="2">
        <f t="shared" ca="1" si="39"/>
        <v>9.637839203896692E-2</v>
      </c>
      <c r="E499" s="2">
        <f t="shared" ca="1" si="41"/>
        <v>0.82300183947148187</v>
      </c>
      <c r="F499" s="2">
        <f t="shared" ca="1" si="41"/>
        <v>0.677746723022285</v>
      </c>
      <c r="G499" s="2">
        <f t="shared" ca="1" si="41"/>
        <v>0.99098581820024167</v>
      </c>
      <c r="H499" s="2">
        <f t="shared" ca="1" si="41"/>
        <v>0.56732833204471744</v>
      </c>
      <c r="I499" s="2">
        <f t="shared" ca="1" si="41"/>
        <v>0.99685515384711498</v>
      </c>
      <c r="J499" s="2">
        <f t="shared" ca="1" si="41"/>
        <v>0.49658536855271662</v>
      </c>
      <c r="K499" s="2">
        <f t="shared" ca="1" si="41"/>
        <v>0.98115652812316745</v>
      </c>
      <c r="L499" s="2">
        <f t="shared" ca="1" si="41"/>
        <v>0.46879233848581159</v>
      </c>
      <c r="M499" s="2">
        <f t="shared" ca="1" si="41"/>
        <v>0.52435597281862645</v>
      </c>
    </row>
    <row r="500" spans="1:13" x14ac:dyDescent="0.25">
      <c r="A500" s="1">
        <v>496</v>
      </c>
      <c r="B500" s="3">
        <f t="shared" ca="1" si="37"/>
        <v>0.36874634436102816</v>
      </c>
      <c r="C500" s="3">
        <f t="shared" ca="1" si="38"/>
        <v>0.75562768263664304</v>
      </c>
      <c r="D500" s="2">
        <f t="shared" ca="1" si="39"/>
        <v>0.47257206209482461</v>
      </c>
      <c r="E500" s="2">
        <f t="shared" ca="1" si="41"/>
        <v>0.65914666052179616</v>
      </c>
      <c r="F500" s="2">
        <f t="shared" ca="1" si="41"/>
        <v>0.95360947810340468</v>
      </c>
      <c r="G500" s="2">
        <f t="shared" ca="1" si="41"/>
        <v>0.53563095838686214</v>
      </c>
      <c r="H500" s="2">
        <f t="shared" ca="1" si="41"/>
        <v>0.5164684044483443</v>
      </c>
      <c r="I500" s="2">
        <f t="shared" ca="1" si="41"/>
        <v>0.75562768263664304</v>
      </c>
      <c r="J500" s="2">
        <f t="shared" ca="1" si="41"/>
        <v>0.23776944018219481</v>
      </c>
      <c r="K500" s="2">
        <f t="shared" ca="1" si="41"/>
        <v>0.36874634436102816</v>
      </c>
      <c r="L500" s="2">
        <f t="shared" ca="1" si="41"/>
        <v>4.9392225686265778E-2</v>
      </c>
      <c r="M500" s="2">
        <f t="shared" ca="1" si="41"/>
        <v>0.43651875513399707</v>
      </c>
    </row>
    <row r="501" spans="1:13" x14ac:dyDescent="0.25">
      <c r="A501" s="1">
        <v>497</v>
      </c>
      <c r="B501" s="3">
        <f t="shared" ca="1" si="37"/>
        <v>0.11924837635686136</v>
      </c>
      <c r="C501" s="3">
        <f t="shared" ca="1" si="38"/>
        <v>0.84147044072770949</v>
      </c>
      <c r="D501" s="2">
        <f t="shared" ca="1" si="39"/>
        <v>4.0166963852523385E-2</v>
      </c>
      <c r="E501" s="2">
        <f t="shared" ca="1" si="41"/>
        <v>0.11924837635686136</v>
      </c>
      <c r="F501" s="2">
        <f t="shared" ca="1" si="41"/>
        <v>0.70282184796699532</v>
      </c>
      <c r="G501" s="2">
        <f t="shared" ca="1" si="41"/>
        <v>0.36864965528473581</v>
      </c>
      <c r="H501" s="2">
        <f t="shared" ca="1" si="41"/>
        <v>0.14237170008551947</v>
      </c>
      <c r="I501" s="2">
        <f t="shared" ca="1" si="41"/>
        <v>0.95002318852702961</v>
      </c>
      <c r="J501" s="2">
        <f t="shared" ca="1" si="41"/>
        <v>0.84147044072770949</v>
      </c>
      <c r="K501" s="2">
        <f t="shared" ca="1" si="41"/>
        <v>0.79453280211373123</v>
      </c>
      <c r="L501" s="2">
        <f t="shared" ca="1" si="41"/>
        <v>0.68845761366334568</v>
      </c>
      <c r="M501" s="2">
        <f t="shared" ca="1" si="41"/>
        <v>6.5420707523800914E-2</v>
      </c>
    </row>
    <row r="502" spans="1:13" x14ac:dyDescent="0.25">
      <c r="A502" s="1">
        <v>498</v>
      </c>
      <c r="B502" s="3">
        <f t="shared" ca="1" si="37"/>
        <v>0.18569156395711461</v>
      </c>
      <c r="C502" s="3">
        <f t="shared" ca="1" si="38"/>
        <v>0.53334730151874077</v>
      </c>
      <c r="D502" s="2">
        <f t="shared" ca="1" si="39"/>
        <v>0.18569156395711461</v>
      </c>
      <c r="E502" s="2">
        <f t="shared" ca="1" si="41"/>
        <v>2.2381533039725232E-2</v>
      </c>
      <c r="F502" s="2">
        <f t="shared" ca="1" si="41"/>
        <v>0.27092041157802593</v>
      </c>
      <c r="G502" s="2">
        <f t="shared" ca="1" si="41"/>
        <v>0.37533381509525521</v>
      </c>
      <c r="H502" s="2">
        <f t="shared" ca="1" si="41"/>
        <v>0.43669024053969474</v>
      </c>
      <c r="I502" s="2">
        <f t="shared" ca="1" si="41"/>
        <v>0.53334730151874077</v>
      </c>
      <c r="J502" s="2">
        <f t="shared" ca="1" si="41"/>
        <v>0.35636808694217048</v>
      </c>
      <c r="K502" s="2">
        <f t="shared" ca="1" si="41"/>
        <v>0.44884914318586833</v>
      </c>
      <c r="L502" s="2">
        <f t="shared" ca="1" si="41"/>
        <v>0.77466788945416476</v>
      </c>
      <c r="M502" s="2">
        <f t="shared" ca="1" si="41"/>
        <v>1.6223823966947215E-2</v>
      </c>
    </row>
    <row r="503" spans="1:13" x14ac:dyDescent="0.25">
      <c r="A503" s="1">
        <v>499</v>
      </c>
      <c r="B503" s="3">
        <f t="shared" ca="1" si="37"/>
        <v>0.43197482722494362</v>
      </c>
      <c r="C503" s="3">
        <f t="shared" ca="1" si="38"/>
        <v>0.92388019657638387</v>
      </c>
      <c r="D503" s="2">
        <f t="shared" ca="1" si="39"/>
        <v>0.42594174972371368</v>
      </c>
      <c r="E503" s="2">
        <f t="shared" ca="1" si="41"/>
        <v>0.9493749359072563</v>
      </c>
      <c r="F503" s="2">
        <f t="shared" ca="1" si="41"/>
        <v>7.513111218296542E-2</v>
      </c>
      <c r="G503" s="2">
        <f t="shared" ca="1" si="41"/>
        <v>0.88654299993447949</v>
      </c>
      <c r="H503" s="2">
        <f t="shared" ca="1" si="41"/>
        <v>0.66742990345905939</v>
      </c>
      <c r="I503" s="2">
        <f t="shared" ca="1" si="41"/>
        <v>0.88997968527898763</v>
      </c>
      <c r="J503" s="2">
        <f t="shared" ca="1" si="41"/>
        <v>0.71776467179286807</v>
      </c>
      <c r="K503" s="2">
        <f t="shared" ca="1" si="41"/>
        <v>0.81611931535093163</v>
      </c>
      <c r="L503" s="2">
        <f t="shared" ca="1" si="41"/>
        <v>0.43197482722494362</v>
      </c>
      <c r="M503" s="2">
        <f t="shared" ca="1" si="41"/>
        <v>0.92388019657638387</v>
      </c>
    </row>
    <row r="504" spans="1:13" x14ac:dyDescent="0.25">
      <c r="A504" s="1">
        <v>500</v>
      </c>
      <c r="B504" s="3">
        <f t="shared" ca="1" si="37"/>
        <v>0.16856171163195022</v>
      </c>
      <c r="C504" s="3">
        <f t="shared" ca="1" si="38"/>
        <v>0.67988291832160697</v>
      </c>
      <c r="D504" s="2">
        <f t="shared" ca="1" si="39"/>
        <v>0.24232467911214617</v>
      </c>
      <c r="E504" s="2">
        <f t="shared" ca="1" si="41"/>
        <v>0.47813389741370627</v>
      </c>
      <c r="F504" s="2">
        <f t="shared" ca="1" si="41"/>
        <v>0.13939293325915514</v>
      </c>
      <c r="G504" s="2">
        <f t="shared" ca="1" si="41"/>
        <v>0.54199247461151001</v>
      </c>
      <c r="H504" s="2">
        <f t="shared" ca="1" si="41"/>
        <v>0.59584760119342928</v>
      </c>
      <c r="I504" s="2">
        <f t="shared" ca="1" si="41"/>
        <v>0.81817505925941936</v>
      </c>
      <c r="J504" s="2">
        <f t="shared" ca="1" si="41"/>
        <v>0.16856171163195022</v>
      </c>
      <c r="K504" s="2">
        <f t="shared" ca="1" si="41"/>
        <v>0.26264088373979355</v>
      </c>
      <c r="L504" s="2">
        <f t="shared" ca="1" si="41"/>
        <v>0.67988291832160697</v>
      </c>
      <c r="M504" s="2">
        <f t="shared" ca="1" si="41"/>
        <v>4.069130434370305E-2</v>
      </c>
    </row>
    <row r="505" spans="1:13" x14ac:dyDescent="0.25">
      <c r="A505" s="1">
        <v>501</v>
      </c>
      <c r="B505" s="3">
        <f t="shared" ca="1" si="37"/>
        <v>0.4384477614552913</v>
      </c>
      <c r="C505" s="3">
        <f t="shared" ca="1" si="38"/>
        <v>0.95951525362668511</v>
      </c>
      <c r="D505" s="2">
        <f t="shared" ca="1" si="39"/>
        <v>0.9674098725895881</v>
      </c>
      <c r="E505" s="2">
        <f t="shared" ca="1" si="41"/>
        <v>0.46022026746220079</v>
      </c>
      <c r="F505" s="2">
        <f t="shared" ca="1" si="41"/>
        <v>0.6696634876323635</v>
      </c>
      <c r="G505" s="2">
        <f t="shared" ca="1" si="41"/>
        <v>0.93389946997274176</v>
      </c>
      <c r="H505" s="2">
        <f t="shared" ca="1" si="41"/>
        <v>0.4384477614552913</v>
      </c>
      <c r="I505" s="2">
        <f t="shared" ca="1" si="41"/>
        <v>0.68586438182395759</v>
      </c>
      <c r="J505" s="2">
        <f t="shared" ca="1" si="41"/>
        <v>0.95951525362668511</v>
      </c>
      <c r="K505" s="2">
        <f t="shared" ca="1" si="41"/>
        <v>0.2684548803892044</v>
      </c>
      <c r="L505" s="2">
        <f t="shared" ca="1" si="41"/>
        <v>0.90122492027605139</v>
      </c>
      <c r="M505" s="2">
        <f t="shared" ca="1" si="41"/>
        <v>6.8909318685862253E-2</v>
      </c>
    </row>
    <row r="506" spans="1:13" x14ac:dyDescent="0.25">
      <c r="A506" s="1">
        <v>502</v>
      </c>
      <c r="B506" s="3">
        <f t="shared" ca="1" si="37"/>
        <v>0.12580429086692979</v>
      </c>
      <c r="C506" s="3">
        <f t="shared" ca="1" si="38"/>
        <v>0.99721110037186611</v>
      </c>
      <c r="D506" s="2">
        <f t="shared" ca="1" si="39"/>
        <v>0.99849434846972562</v>
      </c>
      <c r="E506" s="2">
        <f t="shared" ca="1" si="41"/>
        <v>0.18813730668983875</v>
      </c>
      <c r="F506" s="2">
        <f t="shared" ca="1" si="41"/>
        <v>0.50434125045821165</v>
      </c>
      <c r="G506" s="2">
        <f t="shared" ca="1" si="41"/>
        <v>8.0093903483846596E-4</v>
      </c>
      <c r="H506" s="2">
        <f t="shared" ca="1" si="41"/>
        <v>0.53384068915828942</v>
      </c>
      <c r="I506" s="2">
        <f t="shared" ca="1" si="41"/>
        <v>0.99721110037186611</v>
      </c>
      <c r="J506" s="2">
        <f t="shared" ca="1" si="41"/>
        <v>0.68231190936084751</v>
      </c>
      <c r="K506" s="2">
        <f t="shared" ca="1" si="41"/>
        <v>8.743375809832632E-2</v>
      </c>
      <c r="L506" s="2">
        <f t="shared" ca="1" si="41"/>
        <v>0.12580429086692979</v>
      </c>
      <c r="M506" s="2">
        <f t="shared" ca="1" si="41"/>
        <v>0.97043687238786314</v>
      </c>
    </row>
    <row r="507" spans="1:13" x14ac:dyDescent="0.25">
      <c r="A507" s="1">
        <v>503</v>
      </c>
      <c r="B507" s="3">
        <f t="shared" ca="1" si="37"/>
        <v>8.2287508329123682E-2</v>
      </c>
      <c r="C507" s="3">
        <f t="shared" ca="1" si="38"/>
        <v>0.86606609793327838</v>
      </c>
      <c r="D507" s="2">
        <f t="shared" ca="1" si="39"/>
        <v>1.048944367363247E-2</v>
      </c>
      <c r="E507" s="2">
        <f t="shared" ca="1" si="41"/>
        <v>0.61367558460619065</v>
      </c>
      <c r="F507" s="2">
        <f t="shared" ca="1" si="41"/>
        <v>3.2236483589989318E-2</v>
      </c>
      <c r="G507" s="2">
        <f t="shared" ca="1" si="41"/>
        <v>0.35372450653107068</v>
      </c>
      <c r="H507" s="2">
        <f t="shared" ca="1" si="41"/>
        <v>0.40079801748564914</v>
      </c>
      <c r="I507" s="2">
        <f t="shared" ca="1" si="41"/>
        <v>0.86606609793327838</v>
      </c>
      <c r="J507" s="2">
        <f t="shared" ca="1" si="41"/>
        <v>8.2287508329123682E-2</v>
      </c>
      <c r="K507" s="2">
        <f t="shared" ca="1" si="41"/>
        <v>0.92080674196828971</v>
      </c>
      <c r="L507" s="2">
        <f t="shared" ca="1" si="41"/>
        <v>0.73413941632368729</v>
      </c>
      <c r="M507" s="2">
        <f t="shared" ca="1" si="41"/>
        <v>0.38624239986322317</v>
      </c>
    </row>
    <row r="508" spans="1:13" x14ac:dyDescent="0.25">
      <c r="A508" s="1">
        <v>504</v>
      </c>
      <c r="B508" s="3">
        <f t="shared" ca="1" si="37"/>
        <v>0.16517029713771303</v>
      </c>
      <c r="C508" s="3">
        <f t="shared" ca="1" si="38"/>
        <v>0.80109853566847977</v>
      </c>
      <c r="D508" s="2">
        <f t="shared" ca="1" si="39"/>
        <v>0.54058662644402278</v>
      </c>
      <c r="E508" s="2">
        <f t="shared" ca="1" si="41"/>
        <v>0.18607831388026996</v>
      </c>
      <c r="F508" s="2">
        <f t="shared" ca="1" si="41"/>
        <v>0.16517029713771303</v>
      </c>
      <c r="G508" s="2">
        <f t="shared" ca="1" si="41"/>
        <v>0.33788079291148865</v>
      </c>
      <c r="H508" s="2">
        <f t="shared" ca="1" si="41"/>
        <v>0.80109853566847977</v>
      </c>
      <c r="I508" s="2">
        <f t="shared" ca="1" si="41"/>
        <v>0.68883021398315813</v>
      </c>
      <c r="J508" s="2">
        <f t="shared" ca="1" si="41"/>
        <v>0.13212600600409607</v>
      </c>
      <c r="K508" s="2">
        <f t="shared" ca="1" si="41"/>
        <v>0.69921167085314007</v>
      </c>
      <c r="L508" s="2">
        <f t="shared" ca="1" si="41"/>
        <v>0.95204643458807281</v>
      </c>
      <c r="M508" s="2">
        <f t="shared" ca="1" si="41"/>
        <v>7.0677106658318611E-2</v>
      </c>
    </row>
    <row r="509" spans="1:13" x14ac:dyDescent="0.25">
      <c r="A509" s="1">
        <v>505</v>
      </c>
      <c r="B509" s="3">
        <f t="shared" ca="1" si="37"/>
        <v>0.54403464297647863</v>
      </c>
      <c r="C509" s="3">
        <f t="shared" ca="1" si="38"/>
        <v>0.92496466268013622</v>
      </c>
      <c r="D509" s="2">
        <f t="shared" ca="1" si="39"/>
        <v>0.92496466268013622</v>
      </c>
      <c r="E509" s="2">
        <f t="shared" ca="1" si="41"/>
        <v>0.58463021043638941</v>
      </c>
      <c r="F509" s="2">
        <f t="shared" ca="1" si="41"/>
        <v>0.62773132812749755</v>
      </c>
      <c r="G509" s="2">
        <f t="shared" ca="1" si="41"/>
        <v>0.9256381698007079</v>
      </c>
      <c r="H509" s="2">
        <f t="shared" ca="1" si="41"/>
        <v>0.53217888164176874</v>
      </c>
      <c r="I509" s="2">
        <f t="shared" ca="1" si="41"/>
        <v>0.7252355820158638</v>
      </c>
      <c r="J509" s="2">
        <f t="shared" ca="1" si="41"/>
        <v>0.19562256559267921</v>
      </c>
      <c r="K509" s="2">
        <f t="shared" ca="1" si="41"/>
        <v>0.54403464297647863</v>
      </c>
      <c r="L509" s="2">
        <f t="shared" ca="1" si="41"/>
        <v>0.9248557846409643</v>
      </c>
      <c r="M509" s="2">
        <f t="shared" ca="1" si="41"/>
        <v>0.6318547873948589</v>
      </c>
    </row>
    <row r="510" spans="1:13" x14ac:dyDescent="0.25">
      <c r="A510" s="1">
        <v>506</v>
      </c>
      <c r="B510" s="3">
        <f t="shared" ca="1" si="37"/>
        <v>0.3667218519726374</v>
      </c>
      <c r="C510" s="3">
        <f t="shared" ca="1" si="38"/>
        <v>0.79979285357088414</v>
      </c>
      <c r="D510" s="2">
        <f t="shared" ca="1" si="39"/>
        <v>0.79979285357088414</v>
      </c>
      <c r="E510" s="2">
        <f t="shared" ca="1" si="41"/>
        <v>0.661122401152341</v>
      </c>
      <c r="F510" s="2">
        <f t="shared" ca="1" si="41"/>
        <v>0.24395484267290479</v>
      </c>
      <c r="G510" s="2">
        <f t="shared" ca="1" si="41"/>
        <v>0.52210246406300009</v>
      </c>
      <c r="H510" s="2">
        <f t="shared" ca="1" si="41"/>
        <v>0.1944173365392835</v>
      </c>
      <c r="I510" s="2">
        <f t="shared" ca="1" si="41"/>
        <v>0.77450290690251977</v>
      </c>
      <c r="J510" s="2">
        <f t="shared" ca="1" si="41"/>
        <v>0.98055727591564334</v>
      </c>
      <c r="K510" s="2">
        <f t="shared" ca="1" si="41"/>
        <v>0.42846461615354103</v>
      </c>
      <c r="L510" s="2">
        <f t="shared" ca="1" si="41"/>
        <v>0.52818049169513548</v>
      </c>
      <c r="M510" s="2">
        <f t="shared" ca="1" si="41"/>
        <v>0.3667218519726374</v>
      </c>
    </row>
    <row r="511" spans="1:13" x14ac:dyDescent="0.25">
      <c r="A511" s="1">
        <v>507</v>
      </c>
      <c r="B511" s="3">
        <f t="shared" ca="1" si="37"/>
        <v>0.28718613126640846</v>
      </c>
      <c r="C511" s="3">
        <f t="shared" ca="1" si="38"/>
        <v>0.76015153320699158</v>
      </c>
      <c r="D511" s="2">
        <f t="shared" ca="1" si="39"/>
        <v>0.52303343712742345</v>
      </c>
      <c r="E511" s="2">
        <f t="shared" ca="1" si="41"/>
        <v>0.76015153320699158</v>
      </c>
      <c r="F511" s="2">
        <f t="shared" ca="1" si="41"/>
        <v>0.29387707681899655</v>
      </c>
      <c r="G511" s="2">
        <f t="shared" ca="1" si="41"/>
        <v>0.76990939520103974</v>
      </c>
      <c r="H511" s="2">
        <f t="shared" ca="1" si="41"/>
        <v>0.62403347529372211</v>
      </c>
      <c r="I511" s="2">
        <f t="shared" ca="1" si="41"/>
        <v>3.4544915860672099E-2</v>
      </c>
      <c r="J511" s="2">
        <f t="shared" ca="1" si="41"/>
        <v>0.53692464958844399</v>
      </c>
      <c r="K511" s="2">
        <f t="shared" ca="1" si="41"/>
        <v>0.28718613126640846</v>
      </c>
      <c r="L511" s="2">
        <f t="shared" ca="1" si="41"/>
        <v>0.15529599786811599</v>
      </c>
      <c r="M511" s="2">
        <f t="shared" ca="1" si="41"/>
        <v>0.71473373691310449</v>
      </c>
    </row>
    <row r="512" spans="1:13" x14ac:dyDescent="0.25">
      <c r="A512" s="1">
        <v>508</v>
      </c>
      <c r="B512" s="3">
        <f t="shared" ca="1" si="37"/>
        <v>0.19957176866075976</v>
      </c>
      <c r="C512" s="3">
        <f t="shared" ca="1" si="38"/>
        <v>0.95681803533766596</v>
      </c>
      <c r="D512" s="2">
        <f t="shared" ca="1" si="39"/>
        <v>0.59176521727820641</v>
      </c>
      <c r="E512" s="2">
        <f t="shared" ca="1" si="41"/>
        <v>0.19782401188985654</v>
      </c>
      <c r="F512" s="2">
        <f t="shared" ca="1" si="41"/>
        <v>0.37488848855803436</v>
      </c>
      <c r="G512" s="2">
        <f t="shared" ca="1" si="41"/>
        <v>0.82419017872609424</v>
      </c>
      <c r="H512" s="2">
        <f t="shared" ca="1" si="41"/>
        <v>0.57645779072950687</v>
      </c>
      <c r="I512" s="2">
        <f t="shared" ca="1" si="41"/>
        <v>0.60374831088527514</v>
      </c>
      <c r="J512" s="2">
        <f t="shared" ca="1" si="41"/>
        <v>0.95681803533766596</v>
      </c>
      <c r="K512" s="2">
        <f t="shared" ca="1" si="41"/>
        <v>0.11665278136611068</v>
      </c>
      <c r="L512" s="2">
        <f t="shared" ca="1" si="41"/>
        <v>0.95733636838639402</v>
      </c>
      <c r="M512" s="2">
        <f t="shared" ca="1" si="41"/>
        <v>0.19957176866075976</v>
      </c>
    </row>
    <row r="513" spans="1:13" x14ac:dyDescent="0.25">
      <c r="A513" s="1">
        <v>509</v>
      </c>
      <c r="B513" s="3">
        <f t="shared" ca="1" si="37"/>
        <v>0.23522002026154321</v>
      </c>
      <c r="C513" s="3">
        <f t="shared" ca="1" si="38"/>
        <v>0.69127408299369386</v>
      </c>
      <c r="D513" s="2">
        <f t="shared" ca="1" si="39"/>
        <v>7.6454019875561441E-3</v>
      </c>
      <c r="E513" s="2">
        <f t="shared" ca="1" si="41"/>
        <v>0.40731270528698649</v>
      </c>
      <c r="F513" s="2">
        <f t="shared" ca="1" si="41"/>
        <v>0.69127408299369386</v>
      </c>
      <c r="G513" s="2">
        <f t="shared" ca="1" si="41"/>
        <v>0.80720459913056974</v>
      </c>
      <c r="H513" s="2">
        <f t="shared" ca="1" si="41"/>
        <v>0.23522002026154321</v>
      </c>
      <c r="I513" s="2">
        <f t="shared" ca="1" si="41"/>
        <v>0.23311112042533577</v>
      </c>
      <c r="J513" s="2">
        <f t="shared" ca="1" si="41"/>
        <v>0.42747040350465204</v>
      </c>
      <c r="K513" s="2">
        <f t="shared" ca="1" si="41"/>
        <v>0.26532907406368467</v>
      </c>
      <c r="L513" s="2">
        <f t="shared" ca="1" si="41"/>
        <v>0.5214129407699124</v>
      </c>
      <c r="M513" s="2">
        <f t="shared" ca="1" si="41"/>
        <v>0.67904589820183192</v>
      </c>
    </row>
    <row r="514" spans="1:13" x14ac:dyDescent="0.25">
      <c r="A514" s="1">
        <v>510</v>
      </c>
      <c r="B514" s="3">
        <f t="shared" ca="1" si="37"/>
        <v>0.33972571976961929</v>
      </c>
      <c r="C514" s="3">
        <f t="shared" ca="1" si="38"/>
        <v>0.68430715470750925</v>
      </c>
      <c r="D514" s="2">
        <f t="shared" ca="1" si="39"/>
        <v>0.43393953622328507</v>
      </c>
      <c r="E514" s="2">
        <f t="shared" ca="1" si="41"/>
        <v>0.33972571976961929</v>
      </c>
      <c r="F514" s="2">
        <f t="shared" ca="1" si="41"/>
        <v>0.68430715470750925</v>
      </c>
      <c r="G514" s="2">
        <f t="shared" ca="1" si="41"/>
        <v>0.39641084313859831</v>
      </c>
      <c r="H514" s="2">
        <f t="shared" ca="1" si="41"/>
        <v>0.76762797816223172</v>
      </c>
      <c r="I514" s="2">
        <f t="shared" ca="1" si="41"/>
        <v>8.266262884493647E-2</v>
      </c>
      <c r="J514" s="2">
        <f t="shared" ca="1" si="41"/>
        <v>0.57205259332307989</v>
      </c>
      <c r="K514" s="2">
        <f t="shared" ca="1" si="41"/>
        <v>0.53309905725105566</v>
      </c>
      <c r="L514" s="2">
        <f t="shared" ca="1" si="41"/>
        <v>2.8042287036528224E-2</v>
      </c>
      <c r="M514" s="2">
        <f t="shared" ca="1" si="41"/>
        <v>0.35339971900394784</v>
      </c>
    </row>
    <row r="515" spans="1:13" x14ac:dyDescent="0.25">
      <c r="A515" s="1">
        <v>511</v>
      </c>
      <c r="B515" s="3">
        <f t="shared" ca="1" si="37"/>
        <v>0.22924867651922909</v>
      </c>
      <c r="C515" s="3">
        <f t="shared" ca="1" si="38"/>
        <v>0.86265841208408267</v>
      </c>
      <c r="D515" s="2">
        <f t="shared" ca="1" si="39"/>
        <v>0.86265841208408267</v>
      </c>
      <c r="E515" s="2">
        <f t="shared" ca="1" si="41"/>
        <v>0.70154325069886947</v>
      </c>
      <c r="F515" s="2">
        <f t="shared" ca="1" si="41"/>
        <v>0.47820816450870418</v>
      </c>
      <c r="G515" s="2">
        <f t="shared" ca="1" si="41"/>
        <v>0.10406135951705242</v>
      </c>
      <c r="H515" s="2">
        <f t="shared" ca="1" si="41"/>
        <v>0.86693003516924227</v>
      </c>
      <c r="I515" s="2">
        <f t="shared" ca="1" si="41"/>
        <v>0.21568061837166874</v>
      </c>
      <c r="J515" s="2">
        <f t="shared" ca="1" si="41"/>
        <v>0.22924867651922909</v>
      </c>
      <c r="K515" s="2">
        <f t="shared" ca="1" si="41"/>
        <v>0.2627328055906365</v>
      </c>
      <c r="L515" s="2">
        <f t="shared" ca="1" si="41"/>
        <v>0.67627413233002098</v>
      </c>
      <c r="M515" s="2">
        <f t="shared" ca="1" si="41"/>
        <v>0.6032569225122415</v>
      </c>
    </row>
    <row r="516" spans="1:13" x14ac:dyDescent="0.25">
      <c r="A516" s="1">
        <v>512</v>
      </c>
      <c r="B516" s="3">
        <f t="shared" ca="1" si="37"/>
        <v>0.17868717695476477</v>
      </c>
      <c r="C516" s="3">
        <f t="shared" ca="1" si="38"/>
        <v>0.9440520302832307</v>
      </c>
      <c r="D516" s="2">
        <f t="shared" ca="1" si="39"/>
        <v>0.38095676152262214</v>
      </c>
      <c r="E516" s="2">
        <f t="shared" ca="1" si="41"/>
        <v>0.10218436257360652</v>
      </c>
      <c r="F516" s="2">
        <f t="shared" ca="1" si="41"/>
        <v>0.72025686361369157</v>
      </c>
      <c r="G516" s="2">
        <f t="shared" ca="1" si="41"/>
        <v>4.314224874822381E-2</v>
      </c>
      <c r="H516" s="2">
        <f t="shared" ca="1" si="41"/>
        <v>0.84118869859479073</v>
      </c>
      <c r="I516" s="2">
        <f t="shared" ca="1" si="41"/>
        <v>0.9440520302832307</v>
      </c>
      <c r="J516" s="2">
        <f t="shared" ca="1" si="41"/>
        <v>0.77753277681220256</v>
      </c>
      <c r="K516" s="2">
        <f t="shared" ca="1" si="41"/>
        <v>0.17868717695476477</v>
      </c>
      <c r="L516" s="2">
        <f t="shared" ca="1" si="41"/>
        <v>0.97616648615013046</v>
      </c>
      <c r="M516" s="2">
        <f t="shared" ca="1" si="41"/>
        <v>0.18543457944765229</v>
      </c>
    </row>
    <row r="517" spans="1:13" x14ac:dyDescent="0.25">
      <c r="A517" s="1">
        <v>513</v>
      </c>
      <c r="B517" s="3">
        <f t="shared" ca="1" si="37"/>
        <v>0.41950906867274584</v>
      </c>
      <c r="C517" s="3">
        <f t="shared" ca="1" si="38"/>
        <v>0.97722854845688267</v>
      </c>
      <c r="D517" s="2">
        <f t="shared" ca="1" si="39"/>
        <v>0.97377560332186364</v>
      </c>
      <c r="E517" s="2">
        <f t="shared" ca="1" si="41"/>
        <v>0.16760711250792582</v>
      </c>
      <c r="F517" s="2">
        <f t="shared" ca="1" si="41"/>
        <v>0.41950906867274584</v>
      </c>
      <c r="G517" s="2">
        <f t="shared" ca="1" si="41"/>
        <v>0.96661425123886968</v>
      </c>
      <c r="H517" s="2">
        <f t="shared" ca="1" si="41"/>
        <v>0.91317359654709729</v>
      </c>
      <c r="I517" s="2">
        <f t="shared" ca="1" si="41"/>
        <v>0.97722854845688267</v>
      </c>
      <c r="J517" s="2">
        <f t="shared" ca="1" si="41"/>
        <v>0.98560384065070716</v>
      </c>
      <c r="K517" s="2">
        <f t="shared" ca="1" si="41"/>
        <v>0.26791657947362935</v>
      </c>
      <c r="L517" s="2">
        <f t="shared" ca="1" si="41"/>
        <v>0.44981422085092415</v>
      </c>
      <c r="M517" s="2">
        <f t="shared" ca="1" si="41"/>
        <v>0.45442033084567912</v>
      </c>
    </row>
    <row r="518" spans="1:13" x14ac:dyDescent="0.25">
      <c r="A518" s="1">
        <v>514</v>
      </c>
      <c r="B518" s="3">
        <f t="shared" ref="B518:B581" ca="1" si="42">SMALL(D518:M518,3)</f>
        <v>0.31891598284320477</v>
      </c>
      <c r="C518" s="3">
        <f t="shared" ref="C518:C581" ca="1" si="43">SMALL(D518:M518,9)</f>
        <v>0.85170021976685562</v>
      </c>
      <c r="D518" s="2">
        <f t="shared" ca="1" si="39"/>
        <v>0.58377594027190938</v>
      </c>
      <c r="E518" s="2">
        <f t="shared" ca="1" si="41"/>
        <v>0.58776140133613242</v>
      </c>
      <c r="F518" s="2">
        <f t="shared" ca="1" si="41"/>
        <v>0.30621225834173271</v>
      </c>
      <c r="G518" s="2">
        <f t="shared" ca="1" si="41"/>
        <v>0.35253927117542494</v>
      </c>
      <c r="H518" s="2">
        <f t="shared" ca="1" si="41"/>
        <v>0.84861866262594376</v>
      </c>
      <c r="I518" s="2">
        <f t="shared" ca="1" si="41"/>
        <v>0.85170021976685562</v>
      </c>
      <c r="J518" s="2">
        <f t="shared" ca="1" si="41"/>
        <v>0.92963797611710997</v>
      </c>
      <c r="K518" s="2">
        <f t="shared" ca="1" si="41"/>
        <v>3.3985746624145552E-3</v>
      </c>
      <c r="L518" s="2">
        <f t="shared" ca="1" si="41"/>
        <v>0.76339857415328294</v>
      </c>
      <c r="M518" s="2">
        <f t="shared" ca="1" si="41"/>
        <v>0.31891598284320477</v>
      </c>
    </row>
    <row r="519" spans="1:13" x14ac:dyDescent="0.25">
      <c r="A519" s="1">
        <v>515</v>
      </c>
      <c r="B519" s="3">
        <f t="shared" ca="1" si="42"/>
        <v>0.28768615824968546</v>
      </c>
      <c r="C519" s="3">
        <f t="shared" ca="1" si="43"/>
        <v>0.71629868672923613</v>
      </c>
      <c r="D519" s="2">
        <f t="shared" ref="D519:D582" ca="1" si="44">RAND()</f>
        <v>0.30511080292182768</v>
      </c>
      <c r="E519" s="2">
        <f t="shared" ca="1" si="41"/>
        <v>0.43646639284090305</v>
      </c>
      <c r="F519" s="2">
        <f t="shared" ca="1" si="41"/>
        <v>0.55285020320081346</v>
      </c>
      <c r="G519" s="2">
        <f t="shared" ca="1" si="41"/>
        <v>0.4262547140085825</v>
      </c>
      <c r="H519" s="2">
        <f t="shared" ca="1" si="41"/>
        <v>0.19688635539518184</v>
      </c>
      <c r="I519" s="2">
        <f t="shared" ca="1" si="41"/>
        <v>0.71629868672923613</v>
      </c>
      <c r="J519" s="2">
        <f t="shared" ca="1" si="41"/>
        <v>0.90870904022019883</v>
      </c>
      <c r="K519" s="2">
        <f t="shared" ca="1" si="41"/>
        <v>4.0915863320171608E-2</v>
      </c>
      <c r="L519" s="2">
        <f t="shared" ca="1" si="41"/>
        <v>0.28768615824968546</v>
      </c>
      <c r="M519" s="2">
        <f t="shared" ca="1" si="41"/>
        <v>0.70326261292481229</v>
      </c>
    </row>
    <row r="520" spans="1:13" x14ac:dyDescent="0.25">
      <c r="A520" s="1">
        <v>516</v>
      </c>
      <c r="B520" s="3">
        <f t="shared" ca="1" si="42"/>
        <v>0.49355495791529747</v>
      </c>
      <c r="C520" s="3">
        <f t="shared" ca="1" si="43"/>
        <v>0.80692014630048792</v>
      </c>
      <c r="D520" s="2">
        <f t="shared" ca="1" si="44"/>
        <v>3.6941632656507295E-2</v>
      </c>
      <c r="E520" s="2">
        <f t="shared" ca="1" si="41"/>
        <v>0.80692014630048792</v>
      </c>
      <c r="F520" s="2">
        <f t="shared" ca="1" si="41"/>
        <v>0.65781575033208561</v>
      </c>
      <c r="G520" s="2">
        <f t="shared" ca="1" si="41"/>
        <v>0.57483819959464333</v>
      </c>
      <c r="H520" s="2">
        <f t="shared" ca="1" si="41"/>
        <v>0.59107769465836857</v>
      </c>
      <c r="I520" s="2">
        <f t="shared" ca="1" si="41"/>
        <v>0.90953630325310275</v>
      </c>
      <c r="J520" s="2">
        <f t="shared" ca="1" si="41"/>
        <v>0.43782823871605747</v>
      </c>
      <c r="K520" s="2">
        <f t="shared" ca="1" si="41"/>
        <v>0.49355495791529747</v>
      </c>
      <c r="L520" s="2">
        <f t="shared" ca="1" si="41"/>
        <v>0.59384568247434777</v>
      </c>
      <c r="M520" s="2">
        <f t="shared" ca="1" si="41"/>
        <v>0.58077225491909279</v>
      </c>
    </row>
    <row r="521" spans="1:13" x14ac:dyDescent="0.25">
      <c r="A521" s="1">
        <v>517</v>
      </c>
      <c r="B521" s="3">
        <f t="shared" ca="1" si="42"/>
        <v>0.38645577529619579</v>
      </c>
      <c r="C521" s="3">
        <f t="shared" ca="1" si="43"/>
        <v>0.88965123625505638</v>
      </c>
      <c r="D521" s="2">
        <f t="shared" ca="1" si="44"/>
        <v>0.18018156673783514</v>
      </c>
      <c r="E521" s="2">
        <f t="shared" ca="1" si="41"/>
        <v>0.60823165646753719</v>
      </c>
      <c r="F521" s="2">
        <f t="shared" ca="1" si="41"/>
        <v>0.7218078931697971</v>
      </c>
      <c r="G521" s="2">
        <f t="shared" ca="1" si="41"/>
        <v>6.3494641151438769E-2</v>
      </c>
      <c r="H521" s="2">
        <f t="shared" ca="1" si="41"/>
        <v>0.88112739405657492</v>
      </c>
      <c r="I521" s="2">
        <f t="shared" ca="1" si="41"/>
        <v>0.478274322136782</v>
      </c>
      <c r="J521" s="2">
        <f t="shared" ca="1" si="41"/>
        <v>0.38645577529619579</v>
      </c>
      <c r="K521" s="2">
        <f t="shared" ca="1" si="41"/>
        <v>0.91814236586627351</v>
      </c>
      <c r="L521" s="2">
        <f t="shared" ca="1" si="41"/>
        <v>0.88965123625505638</v>
      </c>
      <c r="M521" s="2">
        <f t="shared" ca="1" si="41"/>
        <v>0.56437432233727292</v>
      </c>
    </row>
    <row r="522" spans="1:13" x14ac:dyDescent="0.25">
      <c r="A522" s="1">
        <v>518</v>
      </c>
      <c r="B522" s="3">
        <f t="shared" ca="1" si="42"/>
        <v>0.25150128667874994</v>
      </c>
      <c r="C522" s="3">
        <f t="shared" ca="1" si="43"/>
        <v>0.92153832039808825</v>
      </c>
      <c r="D522" s="2">
        <f t="shared" ca="1" si="44"/>
        <v>0.98964009094520489</v>
      </c>
      <c r="E522" s="2">
        <f t="shared" ca="1" si="41"/>
        <v>0.10515505699020988</v>
      </c>
      <c r="F522" s="2">
        <f t="shared" ca="1" si="41"/>
        <v>0.3317010827236071</v>
      </c>
      <c r="G522" s="2">
        <f t="shared" ca="1" si="41"/>
        <v>0.92153832039808825</v>
      </c>
      <c r="H522" s="2">
        <f t="shared" ca="1" si="41"/>
        <v>0.84790341204977215</v>
      </c>
      <c r="I522" s="2">
        <f t="shared" ca="1" si="41"/>
        <v>0.25150128667874994</v>
      </c>
      <c r="J522" s="2">
        <f t="shared" ca="1" si="41"/>
        <v>0.55558940214667107</v>
      </c>
      <c r="K522" s="2">
        <f t="shared" ca="1" si="41"/>
        <v>5.7590627845085951E-2</v>
      </c>
      <c r="L522" s="2">
        <f t="shared" ca="1" si="41"/>
        <v>0.77596711308421862</v>
      </c>
      <c r="M522" s="2">
        <f t="shared" ca="1" si="41"/>
        <v>0.70184796833116503</v>
      </c>
    </row>
    <row r="523" spans="1:13" x14ac:dyDescent="0.25">
      <c r="A523" s="1">
        <v>519</v>
      </c>
      <c r="B523" s="3">
        <f t="shared" ca="1" si="42"/>
        <v>0.22936062740891083</v>
      </c>
      <c r="C523" s="3">
        <f t="shared" ca="1" si="43"/>
        <v>0.83465245563875823</v>
      </c>
      <c r="D523" s="2">
        <f t="shared" ca="1" si="44"/>
        <v>0.39443597427019073</v>
      </c>
      <c r="E523" s="2">
        <f t="shared" ca="1" si="41"/>
        <v>0.55687098120099743</v>
      </c>
      <c r="F523" s="2">
        <f t="shared" ca="1" si="41"/>
        <v>0.22936062740891083</v>
      </c>
      <c r="G523" s="2">
        <f t="shared" ca="1" si="41"/>
        <v>0.22630909224747375</v>
      </c>
      <c r="H523" s="2">
        <f t="shared" ca="1" si="41"/>
        <v>0.46254579725471145</v>
      </c>
      <c r="I523" s="2">
        <f t="shared" ca="1" si="41"/>
        <v>0.83465245563875823</v>
      </c>
      <c r="J523" s="2">
        <f t="shared" ca="1" si="41"/>
        <v>0.26292287303998463</v>
      </c>
      <c r="K523" s="2">
        <f t="shared" ca="1" si="41"/>
        <v>0.96144661129066034</v>
      </c>
      <c r="L523" s="2">
        <f t="shared" ref="E523:M586" ca="1" si="45">RAND()</f>
        <v>0.15069286029875728</v>
      </c>
      <c r="M523" s="2">
        <f t="shared" ca="1" si="45"/>
        <v>0.34559650902035288</v>
      </c>
    </row>
    <row r="524" spans="1:13" x14ac:dyDescent="0.25">
      <c r="A524" s="1">
        <v>520</v>
      </c>
      <c r="B524" s="3">
        <f t="shared" ca="1" si="42"/>
        <v>0.28493393537871292</v>
      </c>
      <c r="C524" s="3">
        <f t="shared" ca="1" si="43"/>
        <v>0.58083970984578648</v>
      </c>
      <c r="D524" s="2">
        <f t="shared" ca="1" si="44"/>
        <v>0.76163866279886527</v>
      </c>
      <c r="E524" s="2">
        <f t="shared" ca="1" si="45"/>
        <v>0.41510343495955182</v>
      </c>
      <c r="F524" s="2">
        <f t="shared" ca="1" si="45"/>
        <v>0.54341963004572336</v>
      </c>
      <c r="G524" s="2">
        <f t="shared" ca="1" si="45"/>
        <v>0.58083970984578648</v>
      </c>
      <c r="H524" s="2">
        <f t="shared" ca="1" si="45"/>
        <v>0.28493393537871292</v>
      </c>
      <c r="I524" s="2">
        <f t="shared" ca="1" si="45"/>
        <v>0.54222056798265139</v>
      </c>
      <c r="J524" s="2">
        <f t="shared" ca="1" si="45"/>
        <v>0.35483343244437482</v>
      </c>
      <c r="K524" s="2">
        <f t="shared" ca="1" si="45"/>
        <v>0.45935959963221717</v>
      </c>
      <c r="L524" s="2">
        <f t="shared" ca="1" si="45"/>
        <v>9.3319489548703394E-2</v>
      </c>
      <c r="M524" s="2">
        <f t="shared" ca="1" si="45"/>
        <v>0.27166945000798293</v>
      </c>
    </row>
    <row r="525" spans="1:13" x14ac:dyDescent="0.25">
      <c r="A525" s="1">
        <v>521</v>
      </c>
      <c r="B525" s="3">
        <f t="shared" ca="1" si="42"/>
        <v>0.25675017643799836</v>
      </c>
      <c r="C525" s="3">
        <f t="shared" ca="1" si="43"/>
        <v>0.51506713244749969</v>
      </c>
      <c r="D525" s="2">
        <f t="shared" ca="1" si="44"/>
        <v>0.34713694301758224</v>
      </c>
      <c r="E525" s="2">
        <f t="shared" ca="1" si="45"/>
        <v>0.49558100898780488</v>
      </c>
      <c r="F525" s="2">
        <f t="shared" ca="1" si="45"/>
        <v>3.0345646050495279E-2</v>
      </c>
      <c r="G525" s="2">
        <f t="shared" ca="1" si="45"/>
        <v>0.92313260738794323</v>
      </c>
      <c r="H525" s="2">
        <f t="shared" ca="1" si="45"/>
        <v>0.39531350940247678</v>
      </c>
      <c r="I525" s="2">
        <f t="shared" ca="1" si="45"/>
        <v>0.23339781759027456</v>
      </c>
      <c r="J525" s="2">
        <f t="shared" ca="1" si="45"/>
        <v>0.43277687857565095</v>
      </c>
      <c r="K525" s="2">
        <f t="shared" ca="1" si="45"/>
        <v>0.25675017643799836</v>
      </c>
      <c r="L525" s="2">
        <f t="shared" ca="1" si="45"/>
        <v>0.51506713244749969</v>
      </c>
      <c r="M525" s="2">
        <f t="shared" ca="1" si="45"/>
        <v>0.38064879389882866</v>
      </c>
    </row>
    <row r="526" spans="1:13" x14ac:dyDescent="0.25">
      <c r="A526" s="1">
        <v>522</v>
      </c>
      <c r="B526" s="3">
        <f t="shared" ca="1" si="42"/>
        <v>0.3732887550282874</v>
      </c>
      <c r="C526" s="3">
        <f t="shared" ca="1" si="43"/>
        <v>0.68543064387755526</v>
      </c>
      <c r="D526" s="2">
        <f t="shared" ca="1" si="44"/>
        <v>0.68543064387755526</v>
      </c>
      <c r="E526" s="2">
        <f t="shared" ca="1" si="45"/>
        <v>0.84990957978771453</v>
      </c>
      <c r="F526" s="2">
        <f t="shared" ca="1" si="45"/>
        <v>0.67040332316909845</v>
      </c>
      <c r="G526" s="2">
        <f t="shared" ca="1" si="45"/>
        <v>0.1168564975961135</v>
      </c>
      <c r="H526" s="2">
        <f t="shared" ca="1" si="45"/>
        <v>0.40474149918764524</v>
      </c>
      <c r="I526" s="2">
        <f t="shared" ca="1" si="45"/>
        <v>0.3732887550282874</v>
      </c>
      <c r="J526" s="2">
        <f t="shared" ca="1" si="45"/>
        <v>0.6424621884524</v>
      </c>
      <c r="K526" s="2">
        <f t="shared" ca="1" si="45"/>
        <v>0.33369452180970405</v>
      </c>
      <c r="L526" s="2">
        <f t="shared" ca="1" si="45"/>
        <v>0.43842244742634562</v>
      </c>
      <c r="M526" s="2">
        <f t="shared" ca="1" si="45"/>
        <v>0.39538599974128463</v>
      </c>
    </row>
    <row r="527" spans="1:13" x14ac:dyDescent="0.25">
      <c r="A527" s="1">
        <v>523</v>
      </c>
      <c r="B527" s="3">
        <f t="shared" ca="1" si="42"/>
        <v>0.17473376158220266</v>
      </c>
      <c r="C527" s="3">
        <f t="shared" ca="1" si="43"/>
        <v>0.69715102772702986</v>
      </c>
      <c r="D527" s="2">
        <f t="shared" ca="1" si="44"/>
        <v>0.36749818211337781</v>
      </c>
      <c r="E527" s="2">
        <f t="shared" ca="1" si="45"/>
        <v>0.17473376158220266</v>
      </c>
      <c r="F527" s="2">
        <f t="shared" ca="1" si="45"/>
        <v>2.5205275534229132E-3</v>
      </c>
      <c r="G527" s="2">
        <f t="shared" ca="1" si="45"/>
        <v>0.90296670297466863</v>
      </c>
      <c r="H527" s="2">
        <f t="shared" ca="1" si="45"/>
        <v>0.16718526546902202</v>
      </c>
      <c r="I527" s="2">
        <f t="shared" ca="1" si="45"/>
        <v>0.40533752080141072</v>
      </c>
      <c r="J527" s="2">
        <f t="shared" ca="1" si="45"/>
        <v>0.25049006242948069</v>
      </c>
      <c r="K527" s="2">
        <f t="shared" ca="1" si="45"/>
        <v>0.6115278153766438</v>
      </c>
      <c r="L527" s="2">
        <f t="shared" ca="1" si="45"/>
        <v>0.69715102772702986</v>
      </c>
      <c r="M527" s="2">
        <f t="shared" ca="1" si="45"/>
        <v>0.56199731232942052</v>
      </c>
    </row>
    <row r="528" spans="1:13" x14ac:dyDescent="0.25">
      <c r="A528" s="1">
        <v>524</v>
      </c>
      <c r="B528" s="3">
        <f t="shared" ca="1" si="42"/>
        <v>0.123081769557844</v>
      </c>
      <c r="C528" s="3">
        <f t="shared" ca="1" si="43"/>
        <v>0.88065352440025224</v>
      </c>
      <c r="D528" s="2">
        <f t="shared" ca="1" si="44"/>
        <v>0.18064860517144465</v>
      </c>
      <c r="E528" s="2">
        <f t="shared" ca="1" si="45"/>
        <v>0.69618488446356919</v>
      </c>
      <c r="F528" s="2">
        <f t="shared" ca="1" si="45"/>
        <v>0.19786477516991396</v>
      </c>
      <c r="G528" s="2">
        <f t="shared" ca="1" si="45"/>
        <v>4.0305700330720784E-2</v>
      </c>
      <c r="H528" s="2">
        <f t="shared" ca="1" si="45"/>
        <v>0.96136883618987012</v>
      </c>
      <c r="I528" s="2">
        <f t="shared" ca="1" si="45"/>
        <v>0.81015902134813467</v>
      </c>
      <c r="J528" s="2">
        <f t="shared" ca="1" si="45"/>
        <v>0.88065352440025224</v>
      </c>
      <c r="K528" s="2">
        <f t="shared" ca="1" si="45"/>
        <v>3.6799528943053939E-2</v>
      </c>
      <c r="L528" s="2">
        <f t="shared" ca="1" si="45"/>
        <v>0.123081769557844</v>
      </c>
      <c r="M528" s="2">
        <f t="shared" ca="1" si="45"/>
        <v>0.3806617839817471</v>
      </c>
    </row>
    <row r="529" spans="1:13" x14ac:dyDescent="0.25">
      <c r="A529" s="1">
        <v>525</v>
      </c>
      <c r="B529" s="3">
        <f t="shared" ca="1" si="42"/>
        <v>0.19375459465049749</v>
      </c>
      <c r="C529" s="3">
        <f t="shared" ca="1" si="43"/>
        <v>0.84273388906554381</v>
      </c>
      <c r="D529" s="2">
        <f t="shared" ca="1" si="44"/>
        <v>0.76404192039887409</v>
      </c>
      <c r="E529" s="2">
        <f t="shared" ca="1" si="45"/>
        <v>0.19375459465049749</v>
      </c>
      <c r="F529" s="2">
        <f t="shared" ca="1" si="45"/>
        <v>8.406628344968925E-2</v>
      </c>
      <c r="G529" s="2">
        <f t="shared" ca="1" si="45"/>
        <v>0.15214812365488917</v>
      </c>
      <c r="H529" s="2">
        <f t="shared" ca="1" si="45"/>
        <v>0.29059823494791615</v>
      </c>
      <c r="I529" s="2">
        <f t="shared" ca="1" si="45"/>
        <v>0.63558719459625979</v>
      </c>
      <c r="J529" s="2">
        <f t="shared" ca="1" si="45"/>
        <v>0.85273983274490717</v>
      </c>
      <c r="K529" s="2">
        <f t="shared" ca="1" si="45"/>
        <v>0.59258083562643737</v>
      </c>
      <c r="L529" s="2">
        <f t="shared" ca="1" si="45"/>
        <v>0.84273388906554381</v>
      </c>
      <c r="M529" s="2">
        <f t="shared" ca="1" si="45"/>
        <v>0.60260863592741265</v>
      </c>
    </row>
    <row r="530" spans="1:13" x14ac:dyDescent="0.25">
      <c r="A530" s="1">
        <v>526</v>
      </c>
      <c r="B530" s="3">
        <f t="shared" ca="1" si="42"/>
        <v>0.16593595405383066</v>
      </c>
      <c r="C530" s="3">
        <f t="shared" ca="1" si="43"/>
        <v>0.86323882699457211</v>
      </c>
      <c r="D530" s="2">
        <f t="shared" ca="1" si="44"/>
        <v>0.55466494377905595</v>
      </c>
      <c r="E530" s="2">
        <f t="shared" ca="1" si="45"/>
        <v>0.87467180754923524</v>
      </c>
      <c r="F530" s="2">
        <f t="shared" ca="1" si="45"/>
        <v>0.21342425358102035</v>
      </c>
      <c r="G530" s="2">
        <f t="shared" ca="1" si="45"/>
        <v>0.16593595405383066</v>
      </c>
      <c r="H530" s="2">
        <f t="shared" ca="1" si="45"/>
        <v>0.75822438654639701</v>
      </c>
      <c r="I530" s="2">
        <f t="shared" ca="1" si="45"/>
        <v>0.60366445549029679</v>
      </c>
      <c r="J530" s="2">
        <f t="shared" ca="1" si="45"/>
        <v>5.4807138820384793E-2</v>
      </c>
      <c r="K530" s="2">
        <f t="shared" ca="1" si="45"/>
        <v>0.28374778365057729</v>
      </c>
      <c r="L530" s="2">
        <f t="shared" ca="1" si="45"/>
        <v>0.86323882699457211</v>
      </c>
      <c r="M530" s="2">
        <f t="shared" ca="1" si="45"/>
        <v>0.15322648085039492</v>
      </c>
    </row>
    <row r="531" spans="1:13" x14ac:dyDescent="0.25">
      <c r="A531" s="1">
        <v>527</v>
      </c>
      <c r="B531" s="3">
        <f t="shared" ca="1" si="42"/>
        <v>0.1060071292081467</v>
      </c>
      <c r="C531" s="3">
        <f t="shared" ca="1" si="43"/>
        <v>0.6709282971122571</v>
      </c>
      <c r="D531" s="2">
        <f t="shared" ca="1" si="44"/>
        <v>0.1060071292081467</v>
      </c>
      <c r="E531" s="2">
        <f t="shared" ca="1" si="45"/>
        <v>0.62361344397447949</v>
      </c>
      <c r="F531" s="2">
        <f t="shared" ca="1" si="45"/>
        <v>0.56114344010266026</v>
      </c>
      <c r="G531" s="2">
        <f t="shared" ca="1" si="45"/>
        <v>4.995109435734979E-2</v>
      </c>
      <c r="H531" s="2">
        <f t="shared" ca="1" si="45"/>
        <v>9.2646527883108343E-2</v>
      </c>
      <c r="I531" s="2">
        <f t="shared" ca="1" si="45"/>
        <v>0.47102546646986754</v>
      </c>
      <c r="J531" s="2">
        <f t="shared" ca="1" si="45"/>
        <v>0.91105860112129378</v>
      </c>
      <c r="K531" s="2">
        <f t="shared" ca="1" si="45"/>
        <v>0.6709282971122571</v>
      </c>
      <c r="L531" s="2">
        <f t="shared" ca="1" si="45"/>
        <v>0.17142222948975006</v>
      </c>
      <c r="M531" s="2">
        <f t="shared" ca="1" si="45"/>
        <v>0.4309172815710528</v>
      </c>
    </row>
    <row r="532" spans="1:13" x14ac:dyDescent="0.25">
      <c r="A532" s="1">
        <v>528</v>
      </c>
      <c r="B532" s="3">
        <f t="shared" ca="1" si="42"/>
        <v>0.36051005906103595</v>
      </c>
      <c r="C532" s="3">
        <f t="shared" ca="1" si="43"/>
        <v>0.92228804373409823</v>
      </c>
      <c r="D532" s="2">
        <f t="shared" ca="1" si="44"/>
        <v>0.62623158737721685</v>
      </c>
      <c r="E532" s="2">
        <f t="shared" ca="1" si="45"/>
        <v>0.93327214434462946</v>
      </c>
      <c r="F532" s="2">
        <f t="shared" ca="1" si="45"/>
        <v>0.35927495568667178</v>
      </c>
      <c r="G532" s="2">
        <f t="shared" ca="1" si="45"/>
        <v>0.13932499910693785</v>
      </c>
      <c r="H532" s="2">
        <f t="shared" ca="1" si="45"/>
        <v>0.79377702353055302</v>
      </c>
      <c r="I532" s="2">
        <f t="shared" ca="1" si="45"/>
        <v>0.69382254221636785</v>
      </c>
      <c r="J532" s="2">
        <f t="shared" ca="1" si="45"/>
        <v>0.89477256323002907</v>
      </c>
      <c r="K532" s="2">
        <f t="shared" ca="1" si="45"/>
        <v>0.92228804373409823</v>
      </c>
      <c r="L532" s="2">
        <f t="shared" ca="1" si="45"/>
        <v>0.59549388320124486</v>
      </c>
      <c r="M532" s="2">
        <f t="shared" ca="1" si="45"/>
        <v>0.36051005906103595</v>
      </c>
    </row>
    <row r="533" spans="1:13" x14ac:dyDescent="0.25">
      <c r="A533" s="1">
        <v>529</v>
      </c>
      <c r="B533" s="3">
        <f t="shared" ca="1" si="42"/>
        <v>0.14220980416406959</v>
      </c>
      <c r="C533" s="3">
        <f t="shared" ca="1" si="43"/>
        <v>0.8169118280624651</v>
      </c>
      <c r="D533" s="2">
        <f t="shared" ca="1" si="44"/>
        <v>5.8426680752159177E-2</v>
      </c>
      <c r="E533" s="2">
        <f t="shared" ca="1" si="45"/>
        <v>4.1474818459101281E-2</v>
      </c>
      <c r="F533" s="2">
        <f t="shared" ca="1" si="45"/>
        <v>0.95130133567201069</v>
      </c>
      <c r="G533" s="2">
        <f t="shared" ca="1" si="45"/>
        <v>0.7530441461261338</v>
      </c>
      <c r="H533" s="2">
        <f t="shared" ca="1" si="45"/>
        <v>0.68166939066578114</v>
      </c>
      <c r="I533" s="2">
        <f t="shared" ca="1" si="45"/>
        <v>0.530140912028918</v>
      </c>
      <c r="J533" s="2">
        <f t="shared" ca="1" si="45"/>
        <v>0.8169118280624651</v>
      </c>
      <c r="K533" s="2">
        <f t="shared" ca="1" si="45"/>
        <v>0.14220980416406959</v>
      </c>
      <c r="L533" s="2">
        <f t="shared" ca="1" si="45"/>
        <v>0.75117124045909378</v>
      </c>
      <c r="M533" s="2">
        <f t="shared" ca="1" si="45"/>
        <v>0.61926100214506974</v>
      </c>
    </row>
    <row r="534" spans="1:13" x14ac:dyDescent="0.25">
      <c r="A534" s="1">
        <v>530</v>
      </c>
      <c r="B534" s="3">
        <f t="shared" ca="1" si="42"/>
        <v>0.18520040482330968</v>
      </c>
      <c r="C534" s="3">
        <f t="shared" ca="1" si="43"/>
        <v>0.76222764092420181</v>
      </c>
      <c r="D534" s="2">
        <f t="shared" ca="1" si="44"/>
        <v>0.18520040482330968</v>
      </c>
      <c r="E534" s="2">
        <f t="shared" ca="1" si="45"/>
        <v>0.38493448492362203</v>
      </c>
      <c r="F534" s="2">
        <f t="shared" ca="1" si="45"/>
        <v>0.90449141197294436</v>
      </c>
      <c r="G534" s="2">
        <f t="shared" ca="1" si="45"/>
        <v>4.0744257819229968E-2</v>
      </c>
      <c r="H534" s="2">
        <f t="shared" ca="1" si="45"/>
        <v>0.50352941509101323</v>
      </c>
      <c r="I534" s="2">
        <f t="shared" ca="1" si="45"/>
        <v>0.2767545524718672</v>
      </c>
      <c r="J534" s="2">
        <f t="shared" ca="1" si="45"/>
        <v>2.2053954941042564E-2</v>
      </c>
      <c r="K534" s="2">
        <f t="shared" ca="1" si="45"/>
        <v>0.38074243392656237</v>
      </c>
      <c r="L534" s="2">
        <f t="shared" ca="1" si="45"/>
        <v>0.71483902324658677</v>
      </c>
      <c r="M534" s="2">
        <f t="shared" ca="1" si="45"/>
        <v>0.76222764092420181</v>
      </c>
    </row>
    <row r="535" spans="1:13" x14ac:dyDescent="0.25">
      <c r="A535" s="1">
        <v>531</v>
      </c>
      <c r="B535" s="3">
        <f t="shared" ca="1" si="42"/>
        <v>0.43200009702550024</v>
      </c>
      <c r="C535" s="3">
        <f t="shared" ca="1" si="43"/>
        <v>0.92475393283268315</v>
      </c>
      <c r="D535" s="2">
        <f t="shared" ca="1" si="44"/>
        <v>0.99422037791367279</v>
      </c>
      <c r="E535" s="2">
        <f t="shared" ca="1" si="45"/>
        <v>0.43200009702550024</v>
      </c>
      <c r="F535" s="2">
        <f t="shared" ca="1" si="45"/>
        <v>0.71900962116650979</v>
      </c>
      <c r="G535" s="2">
        <f t="shared" ca="1" si="45"/>
        <v>0.28783434310485956</v>
      </c>
      <c r="H535" s="2">
        <f t="shared" ca="1" si="45"/>
        <v>0.83077560094386182</v>
      </c>
      <c r="I535" s="2">
        <f t="shared" ca="1" si="45"/>
        <v>0.61509155950507044</v>
      </c>
      <c r="J535" s="2">
        <f t="shared" ca="1" si="45"/>
        <v>0.91805377131297805</v>
      </c>
      <c r="K535" s="2">
        <f t="shared" ca="1" si="45"/>
        <v>0.49814890929548417</v>
      </c>
      <c r="L535" s="2">
        <f t="shared" ca="1" si="45"/>
        <v>0.92475393283268315</v>
      </c>
      <c r="M535" s="2">
        <f t="shared" ca="1" si="45"/>
        <v>0.30660508560769739</v>
      </c>
    </row>
    <row r="536" spans="1:13" x14ac:dyDescent="0.25">
      <c r="A536" s="1">
        <v>532</v>
      </c>
      <c r="B536" s="3">
        <f t="shared" ca="1" si="42"/>
        <v>0.44911715762797244</v>
      </c>
      <c r="C536" s="3">
        <f t="shared" ca="1" si="43"/>
        <v>0.89480388909852138</v>
      </c>
      <c r="D536" s="2">
        <f t="shared" ca="1" si="44"/>
        <v>0.89480388909852138</v>
      </c>
      <c r="E536" s="2">
        <f t="shared" ca="1" si="45"/>
        <v>9.2262170297398804E-2</v>
      </c>
      <c r="F536" s="2">
        <f t="shared" ca="1" si="45"/>
        <v>0.56299918931747328</v>
      </c>
      <c r="G536" s="2">
        <f t="shared" ca="1" si="45"/>
        <v>0.44911715762797244</v>
      </c>
      <c r="H536" s="2">
        <f t="shared" ca="1" si="45"/>
        <v>0.72496089128790775</v>
      </c>
      <c r="I536" s="2">
        <f t="shared" ca="1" si="45"/>
        <v>0.61458947174143119</v>
      </c>
      <c r="J536" s="2">
        <f t="shared" ca="1" si="45"/>
        <v>0.73246079101597494</v>
      </c>
      <c r="K536" s="2">
        <f t="shared" ca="1" si="45"/>
        <v>0.96003743840500899</v>
      </c>
      <c r="L536" s="2">
        <f t="shared" ca="1" si="45"/>
        <v>0.8455067271989114</v>
      </c>
      <c r="M536" s="2">
        <f t="shared" ca="1" si="45"/>
        <v>0.30116457816007436</v>
      </c>
    </row>
    <row r="537" spans="1:13" x14ac:dyDescent="0.25">
      <c r="A537" s="1">
        <v>533</v>
      </c>
      <c r="B537" s="3">
        <f t="shared" ca="1" si="42"/>
        <v>0.42222569547733702</v>
      </c>
      <c r="C537" s="3">
        <f t="shared" ca="1" si="43"/>
        <v>0.93030562873605183</v>
      </c>
      <c r="D537" s="2">
        <f t="shared" ca="1" si="44"/>
        <v>0.42222569547733702</v>
      </c>
      <c r="E537" s="2">
        <f t="shared" ca="1" si="45"/>
        <v>0.66942350105080539</v>
      </c>
      <c r="F537" s="2">
        <f t="shared" ca="1" si="45"/>
        <v>0.91266145437902868</v>
      </c>
      <c r="G537" s="2">
        <f t="shared" ca="1" si="45"/>
        <v>0.93030562873605183</v>
      </c>
      <c r="H537" s="2">
        <f t="shared" ca="1" si="45"/>
        <v>0.94019223262376739</v>
      </c>
      <c r="I537" s="2">
        <f t="shared" ca="1" si="45"/>
        <v>0.22735859531719504</v>
      </c>
      <c r="J537" s="2">
        <f t="shared" ca="1" si="45"/>
        <v>0.30438940614774723</v>
      </c>
      <c r="K537" s="2">
        <f t="shared" ca="1" si="45"/>
        <v>0.90375407688830567</v>
      </c>
      <c r="L537" s="2">
        <f t="shared" ca="1" si="45"/>
        <v>0.90864723482625842</v>
      </c>
      <c r="M537" s="2">
        <f t="shared" ca="1" si="45"/>
        <v>0.78852351748782401</v>
      </c>
    </row>
    <row r="538" spans="1:13" x14ac:dyDescent="0.25">
      <c r="A538" s="1">
        <v>534</v>
      </c>
      <c r="B538" s="3">
        <f t="shared" ca="1" si="42"/>
        <v>7.5756832946340724E-2</v>
      </c>
      <c r="C538" s="3">
        <f t="shared" ca="1" si="43"/>
        <v>0.77829347196956489</v>
      </c>
      <c r="D538" s="2">
        <f t="shared" ca="1" si="44"/>
        <v>4.0970286954809199E-2</v>
      </c>
      <c r="E538" s="2">
        <f t="shared" ca="1" si="45"/>
        <v>0.86852731896099133</v>
      </c>
      <c r="F538" s="2">
        <f t="shared" ca="1" si="45"/>
        <v>7.5756832946340724E-2</v>
      </c>
      <c r="G538" s="2">
        <f t="shared" ca="1" si="45"/>
        <v>1.3432922935637137E-2</v>
      </c>
      <c r="H538" s="2">
        <f t="shared" ca="1" si="45"/>
        <v>0.77829347196956489</v>
      </c>
      <c r="I538" s="2">
        <f t="shared" ca="1" si="45"/>
        <v>0.53284424302998656</v>
      </c>
      <c r="J538" s="2">
        <f t="shared" ca="1" si="45"/>
        <v>0.2415329372511319</v>
      </c>
      <c r="K538" s="2">
        <f t="shared" ca="1" si="45"/>
        <v>7.9030484945537438E-2</v>
      </c>
      <c r="L538" s="2">
        <f t="shared" ca="1" si="45"/>
        <v>0.37293487250404578</v>
      </c>
      <c r="M538" s="2">
        <f t="shared" ca="1" si="45"/>
        <v>0.61889969413198276</v>
      </c>
    </row>
    <row r="539" spans="1:13" x14ac:dyDescent="0.25">
      <c r="A539" s="1">
        <v>535</v>
      </c>
      <c r="B539" s="3">
        <f t="shared" ca="1" si="42"/>
        <v>0.24426887782183437</v>
      </c>
      <c r="C539" s="3">
        <f t="shared" ca="1" si="43"/>
        <v>0.91623184079781628</v>
      </c>
      <c r="D539" s="2">
        <f t="shared" ca="1" si="44"/>
        <v>0.91623184079781628</v>
      </c>
      <c r="E539" s="2">
        <f t="shared" ca="1" si="45"/>
        <v>0.60716657107194716</v>
      </c>
      <c r="F539" s="2">
        <f t="shared" ca="1" si="45"/>
        <v>0.24426887782183437</v>
      </c>
      <c r="G539" s="2">
        <f t="shared" ca="1" si="45"/>
        <v>0.63700519401435374</v>
      </c>
      <c r="H539" s="2">
        <f t="shared" ca="1" si="45"/>
        <v>0.68719782852051925</v>
      </c>
      <c r="I539" s="2">
        <f t="shared" ca="1" si="45"/>
        <v>0.97320268420278011</v>
      </c>
      <c r="J539" s="2">
        <f t="shared" ca="1" si="45"/>
        <v>0.67301505381909899</v>
      </c>
      <c r="K539" s="2">
        <f t="shared" ca="1" si="45"/>
        <v>0.11523869834247247</v>
      </c>
      <c r="L539" s="2">
        <f t="shared" ca="1" si="45"/>
        <v>5.2900507575171063E-2</v>
      </c>
      <c r="M539" s="2">
        <f t="shared" ca="1" si="45"/>
        <v>0.29877312080006446</v>
      </c>
    </row>
    <row r="540" spans="1:13" x14ac:dyDescent="0.25">
      <c r="A540" s="1">
        <v>536</v>
      </c>
      <c r="B540" s="3">
        <f t="shared" ca="1" si="42"/>
        <v>0.16954393438383442</v>
      </c>
      <c r="C540" s="3">
        <f t="shared" ca="1" si="43"/>
        <v>0.60261320648163363</v>
      </c>
      <c r="D540" s="2">
        <f t="shared" ca="1" si="44"/>
        <v>0.32972420772953537</v>
      </c>
      <c r="E540" s="2">
        <f t="shared" ca="1" si="45"/>
        <v>9.9158107449922928E-2</v>
      </c>
      <c r="F540" s="2">
        <f t="shared" ca="1" si="45"/>
        <v>0.40171706003333962</v>
      </c>
      <c r="G540" s="2">
        <f t="shared" ca="1" si="45"/>
        <v>0.52285727235898438</v>
      </c>
      <c r="H540" s="2">
        <f t="shared" ca="1" si="45"/>
        <v>0.18939333648230772</v>
      </c>
      <c r="I540" s="2">
        <f t="shared" ca="1" si="45"/>
        <v>0.60261320648163363</v>
      </c>
      <c r="J540" s="2">
        <f t="shared" ca="1" si="45"/>
        <v>6.5004565754279486E-2</v>
      </c>
      <c r="K540" s="2">
        <f t="shared" ca="1" si="45"/>
        <v>0.70090959217704052</v>
      </c>
      <c r="L540" s="2">
        <f t="shared" ca="1" si="45"/>
        <v>0.16954393438383442</v>
      </c>
      <c r="M540" s="2">
        <f t="shared" ca="1" si="45"/>
        <v>0.46100227937063898</v>
      </c>
    </row>
    <row r="541" spans="1:13" x14ac:dyDescent="0.25">
      <c r="A541" s="1">
        <v>537</v>
      </c>
      <c r="B541" s="3">
        <f t="shared" ca="1" si="42"/>
        <v>0.48051726487892743</v>
      </c>
      <c r="C541" s="3">
        <f t="shared" ca="1" si="43"/>
        <v>0.94517462766857552</v>
      </c>
      <c r="D541" s="2">
        <f t="shared" ca="1" si="44"/>
        <v>0.94686277353372528</v>
      </c>
      <c r="E541" s="2">
        <f t="shared" ca="1" si="45"/>
        <v>0.94517462766857552</v>
      </c>
      <c r="F541" s="2">
        <f t="shared" ca="1" si="45"/>
        <v>0.75432308693934347</v>
      </c>
      <c r="G541" s="2">
        <f t="shared" ca="1" si="45"/>
        <v>0.8248958945900553</v>
      </c>
      <c r="H541" s="2">
        <f t="shared" ca="1" si="45"/>
        <v>0.42792785956025592</v>
      </c>
      <c r="I541" s="2">
        <f t="shared" ca="1" si="45"/>
        <v>0.17247514945104248</v>
      </c>
      <c r="J541" s="2">
        <f t="shared" ca="1" si="45"/>
        <v>0.77540969005024218</v>
      </c>
      <c r="K541" s="2">
        <f t="shared" ca="1" si="45"/>
        <v>0.77503802362067009</v>
      </c>
      <c r="L541" s="2">
        <f t="shared" ca="1" si="45"/>
        <v>0.48051726487892743</v>
      </c>
      <c r="M541" s="2">
        <f t="shared" ca="1" si="45"/>
        <v>0.66143289367621327</v>
      </c>
    </row>
    <row r="542" spans="1:13" x14ac:dyDescent="0.25">
      <c r="A542" s="1">
        <v>538</v>
      </c>
      <c r="B542" s="3">
        <f t="shared" ca="1" si="42"/>
        <v>0.48876190320621937</v>
      </c>
      <c r="C542" s="3">
        <f t="shared" ca="1" si="43"/>
        <v>0.68141480521314868</v>
      </c>
      <c r="D542" s="2">
        <f t="shared" ca="1" si="44"/>
        <v>0.94788190386340843</v>
      </c>
      <c r="E542" s="2">
        <f t="shared" ca="1" si="45"/>
        <v>0.68141480521314868</v>
      </c>
      <c r="F542" s="2">
        <f t="shared" ca="1" si="45"/>
        <v>0.30632233592946023</v>
      </c>
      <c r="G542" s="2">
        <f t="shared" ca="1" si="45"/>
        <v>0.48876190320621937</v>
      </c>
      <c r="H542" s="2">
        <f t="shared" ca="1" si="45"/>
        <v>0.57392608603336925</v>
      </c>
      <c r="I542" s="2">
        <f t="shared" ca="1" si="45"/>
        <v>0.60272587150181112</v>
      </c>
      <c r="J542" s="2">
        <f t="shared" ca="1" si="45"/>
        <v>0.58330394711724742</v>
      </c>
      <c r="K542" s="2">
        <f t="shared" ca="1" si="45"/>
        <v>0.67550077066008118</v>
      </c>
      <c r="L542" s="2">
        <f t="shared" ca="1" si="45"/>
        <v>0.58155232152123448</v>
      </c>
      <c r="M542" s="2">
        <f t="shared" ca="1" si="45"/>
        <v>0.47496463290583224</v>
      </c>
    </row>
    <row r="543" spans="1:13" x14ac:dyDescent="0.25">
      <c r="A543" s="1">
        <v>539</v>
      </c>
      <c r="B543" s="3">
        <f t="shared" ca="1" si="42"/>
        <v>0.31393452161519453</v>
      </c>
      <c r="C543" s="3">
        <f t="shared" ca="1" si="43"/>
        <v>0.68258945148469696</v>
      </c>
      <c r="D543" s="2">
        <f t="shared" ca="1" si="44"/>
        <v>0.10785886973286385</v>
      </c>
      <c r="E543" s="2">
        <f t="shared" ca="1" si="45"/>
        <v>0.68258945148469696</v>
      </c>
      <c r="F543" s="2">
        <f t="shared" ca="1" si="45"/>
        <v>0.40640861577582765</v>
      </c>
      <c r="G543" s="2">
        <f t="shared" ca="1" si="45"/>
        <v>0.31393452161519453</v>
      </c>
      <c r="H543" s="2">
        <f t="shared" ca="1" si="45"/>
        <v>0.35208916792890277</v>
      </c>
      <c r="I543" s="2">
        <f t="shared" ca="1" si="45"/>
        <v>5.194734639747689E-2</v>
      </c>
      <c r="J543" s="2">
        <f t="shared" ca="1" si="45"/>
        <v>0.34003828675543568</v>
      </c>
      <c r="K543" s="2">
        <f t="shared" ca="1" si="45"/>
        <v>0.54180133842836142</v>
      </c>
      <c r="L543" s="2">
        <f t="shared" ca="1" si="45"/>
        <v>0.68952244343725744</v>
      </c>
      <c r="M543" s="2">
        <f t="shared" ca="1" si="45"/>
        <v>0.42527426579521155</v>
      </c>
    </row>
    <row r="544" spans="1:13" x14ac:dyDescent="0.25">
      <c r="A544" s="1">
        <v>540</v>
      </c>
      <c r="B544" s="3">
        <f t="shared" ca="1" si="42"/>
        <v>0.44380550754983317</v>
      </c>
      <c r="C544" s="3">
        <f t="shared" ca="1" si="43"/>
        <v>0.89839042432947669</v>
      </c>
      <c r="D544" s="2">
        <f t="shared" ca="1" si="44"/>
        <v>0.11471881159477804</v>
      </c>
      <c r="E544" s="2">
        <f t="shared" ca="1" si="45"/>
        <v>0.67128810033811603</v>
      </c>
      <c r="F544" s="2">
        <f t="shared" ca="1" si="45"/>
        <v>0.8911731523780787</v>
      </c>
      <c r="G544" s="2">
        <f t="shared" ca="1" si="45"/>
        <v>0.63635420674141574</v>
      </c>
      <c r="H544" s="2">
        <f t="shared" ca="1" si="45"/>
        <v>0.98239639128311018</v>
      </c>
      <c r="I544" s="2">
        <f t="shared" ca="1" si="45"/>
        <v>0.89839042432947669</v>
      </c>
      <c r="J544" s="2">
        <f t="shared" ca="1" si="45"/>
        <v>0.44380550754983317</v>
      </c>
      <c r="K544" s="2">
        <f t="shared" ca="1" si="45"/>
        <v>0.88221661830479114</v>
      </c>
      <c r="L544" s="2">
        <f t="shared" ca="1" si="45"/>
        <v>0.18741862272053145</v>
      </c>
      <c r="M544" s="2">
        <f t="shared" ca="1" si="45"/>
        <v>0.7521591348200839</v>
      </c>
    </row>
    <row r="545" spans="1:13" x14ac:dyDescent="0.25">
      <c r="A545" s="1">
        <v>541</v>
      </c>
      <c r="B545" s="3">
        <f t="shared" ca="1" si="42"/>
        <v>0.34805253498649535</v>
      </c>
      <c r="C545" s="3">
        <f t="shared" ca="1" si="43"/>
        <v>0.9429157652713146</v>
      </c>
      <c r="D545" s="2">
        <f t="shared" ca="1" si="44"/>
        <v>0.91505844708966522</v>
      </c>
      <c r="E545" s="2">
        <f t="shared" ca="1" si="45"/>
        <v>0.41361030074784955</v>
      </c>
      <c r="F545" s="2">
        <f t="shared" ca="1" si="45"/>
        <v>0.92750269958171938</v>
      </c>
      <c r="G545" s="2">
        <f t="shared" ca="1" si="45"/>
        <v>0.8609935543662246</v>
      </c>
      <c r="H545" s="2">
        <f t="shared" ca="1" si="45"/>
        <v>0.24607090273401444</v>
      </c>
      <c r="I545" s="2">
        <f t="shared" ca="1" si="45"/>
        <v>0.34805253498649535</v>
      </c>
      <c r="J545" s="2">
        <f t="shared" ca="1" si="45"/>
        <v>0.9429157652713146</v>
      </c>
      <c r="K545" s="2">
        <f t="shared" ca="1" si="45"/>
        <v>0.82584675669672569</v>
      </c>
      <c r="L545" s="2">
        <f t="shared" ca="1" si="45"/>
        <v>0.23084104225583379</v>
      </c>
      <c r="M545" s="2">
        <f t="shared" ca="1" si="45"/>
        <v>0.99643216374501875</v>
      </c>
    </row>
    <row r="546" spans="1:13" x14ac:dyDescent="0.25">
      <c r="A546" s="1">
        <v>542</v>
      </c>
      <c r="B546" s="3">
        <f t="shared" ca="1" si="42"/>
        <v>0.14779501086736946</v>
      </c>
      <c r="C546" s="3">
        <f t="shared" ca="1" si="43"/>
        <v>0.8760510637023774</v>
      </c>
      <c r="D546" s="2">
        <f t="shared" ca="1" si="44"/>
        <v>0.93598226558731101</v>
      </c>
      <c r="E546" s="2">
        <f t="shared" ca="1" si="45"/>
        <v>0.66677792789085932</v>
      </c>
      <c r="F546" s="2">
        <f t="shared" ca="1" si="45"/>
        <v>0.8760510637023774</v>
      </c>
      <c r="G546" s="2">
        <f t="shared" ca="1" si="45"/>
        <v>0.19110843417638435</v>
      </c>
      <c r="H546" s="2">
        <f t="shared" ca="1" si="45"/>
        <v>3.488151521613736E-2</v>
      </c>
      <c r="I546" s="2">
        <f t="shared" ca="1" si="45"/>
        <v>0.14779501086736946</v>
      </c>
      <c r="J546" s="2">
        <f t="shared" ca="1" si="45"/>
        <v>0.45884127023711418</v>
      </c>
      <c r="K546" s="2">
        <f t="shared" ca="1" si="45"/>
        <v>4.1148721808073052E-3</v>
      </c>
      <c r="L546" s="2">
        <f t="shared" ca="1" si="45"/>
        <v>0.35478340395922781</v>
      </c>
      <c r="M546" s="2">
        <f t="shared" ca="1" si="45"/>
        <v>0.60317402431588507</v>
      </c>
    </row>
    <row r="547" spans="1:13" x14ac:dyDescent="0.25">
      <c r="A547" s="1">
        <v>543</v>
      </c>
      <c r="B547" s="3">
        <f t="shared" ca="1" si="42"/>
        <v>0.16136167330222018</v>
      </c>
      <c r="C547" s="3">
        <f t="shared" ca="1" si="43"/>
        <v>0.93786699873604429</v>
      </c>
      <c r="D547" s="2">
        <f t="shared" ca="1" si="44"/>
        <v>0.66849865959098975</v>
      </c>
      <c r="E547" s="2">
        <f t="shared" ca="1" si="45"/>
        <v>0.21325056047542656</v>
      </c>
      <c r="F547" s="2">
        <f t="shared" ca="1" si="45"/>
        <v>0.98293530427488962</v>
      </c>
      <c r="G547" s="2">
        <f t="shared" ca="1" si="45"/>
        <v>0.799072360609281</v>
      </c>
      <c r="H547" s="2">
        <f t="shared" ca="1" si="45"/>
        <v>0.93786699873604429</v>
      </c>
      <c r="I547" s="2">
        <f t="shared" ca="1" si="45"/>
        <v>0.12148292635822333</v>
      </c>
      <c r="J547" s="2">
        <f t="shared" ca="1" si="45"/>
        <v>0.16136167330222018</v>
      </c>
      <c r="K547" s="2">
        <f t="shared" ca="1" si="45"/>
        <v>0.37193317360998535</v>
      </c>
      <c r="L547" s="2">
        <f t="shared" ca="1" si="45"/>
        <v>0.57398720231998479</v>
      </c>
      <c r="M547" s="2">
        <f t="shared" ca="1" si="45"/>
        <v>6.0686593506700026E-2</v>
      </c>
    </row>
    <row r="548" spans="1:13" x14ac:dyDescent="0.25">
      <c r="A548" s="1">
        <v>544</v>
      </c>
      <c r="B548" s="3">
        <f t="shared" ca="1" si="42"/>
        <v>0.38254771368894802</v>
      </c>
      <c r="C548" s="3">
        <f t="shared" ca="1" si="43"/>
        <v>0.88009670946782759</v>
      </c>
      <c r="D548" s="2">
        <f t="shared" ca="1" si="44"/>
        <v>0.38254771368894802</v>
      </c>
      <c r="E548" s="2">
        <f t="shared" ca="1" si="45"/>
        <v>0.47002616514865969</v>
      </c>
      <c r="F548" s="2">
        <f t="shared" ca="1" si="45"/>
        <v>0.55856288467508886</v>
      </c>
      <c r="G548" s="2">
        <f t="shared" ca="1" si="45"/>
        <v>0.22490118864890418</v>
      </c>
      <c r="H548" s="2">
        <f t="shared" ca="1" si="45"/>
        <v>0.88009670946782759</v>
      </c>
      <c r="I548" s="2">
        <f t="shared" ca="1" si="45"/>
        <v>0.77443079580273866</v>
      </c>
      <c r="J548" s="2">
        <f t="shared" ca="1" si="45"/>
        <v>0.44285416777158471</v>
      </c>
      <c r="K548" s="2">
        <f t="shared" ca="1" si="45"/>
        <v>0.6404798447022626</v>
      </c>
      <c r="L548" s="2">
        <f t="shared" ca="1" si="45"/>
        <v>5.6017367551969066E-2</v>
      </c>
      <c r="M548" s="2">
        <f t="shared" ca="1" si="45"/>
        <v>0.93821570666397747</v>
      </c>
    </row>
    <row r="549" spans="1:13" x14ac:dyDescent="0.25">
      <c r="A549" s="1">
        <v>545</v>
      </c>
      <c r="B549" s="3">
        <f t="shared" ca="1" si="42"/>
        <v>0.16989569345979449</v>
      </c>
      <c r="C549" s="3">
        <f t="shared" ca="1" si="43"/>
        <v>0.65538461512023449</v>
      </c>
      <c r="D549" s="2">
        <f t="shared" ca="1" si="44"/>
        <v>0.38920652026368707</v>
      </c>
      <c r="E549" s="2">
        <f t="shared" ca="1" si="45"/>
        <v>0.66604658989911758</v>
      </c>
      <c r="F549" s="2">
        <f t="shared" ca="1" si="45"/>
        <v>0.47928898503807726</v>
      </c>
      <c r="G549" s="2">
        <f t="shared" ca="1" si="45"/>
        <v>0.17149275308516065</v>
      </c>
      <c r="H549" s="2">
        <f t="shared" ca="1" si="45"/>
        <v>0.18197334932877118</v>
      </c>
      <c r="I549" s="2">
        <f t="shared" ca="1" si="45"/>
        <v>8.6485698175283954E-2</v>
      </c>
      <c r="J549" s="2">
        <f t="shared" ca="1" si="45"/>
        <v>1.4253577540878748E-2</v>
      </c>
      <c r="K549" s="2">
        <f t="shared" ca="1" si="45"/>
        <v>0.32910776728178759</v>
      </c>
      <c r="L549" s="2">
        <f t="shared" ca="1" si="45"/>
        <v>0.65538461512023449</v>
      </c>
      <c r="M549" s="2">
        <f t="shared" ca="1" si="45"/>
        <v>0.16989569345979449</v>
      </c>
    </row>
    <row r="550" spans="1:13" x14ac:dyDescent="0.25">
      <c r="A550" s="1">
        <v>546</v>
      </c>
      <c r="B550" s="3">
        <f t="shared" ca="1" si="42"/>
        <v>0.19769182245374795</v>
      </c>
      <c r="C550" s="3">
        <f t="shared" ca="1" si="43"/>
        <v>0.7616360074332611</v>
      </c>
      <c r="D550" s="2">
        <f t="shared" ca="1" si="44"/>
        <v>0.69730014021168885</v>
      </c>
      <c r="E550" s="2">
        <f t="shared" ca="1" si="45"/>
        <v>0.14721465371565812</v>
      </c>
      <c r="F550" s="2">
        <f t="shared" ca="1" si="45"/>
        <v>0.60971766112374293</v>
      </c>
      <c r="G550" s="2">
        <f t="shared" ca="1" si="45"/>
        <v>0.40724488243824819</v>
      </c>
      <c r="H550" s="2">
        <f t="shared" ca="1" si="45"/>
        <v>0.7616360074332611</v>
      </c>
      <c r="I550" s="2">
        <f t="shared" ca="1" si="45"/>
        <v>0.78744783542763619</v>
      </c>
      <c r="J550" s="2">
        <f t="shared" ca="1" si="45"/>
        <v>5.2322460609707355E-2</v>
      </c>
      <c r="K550" s="2">
        <f t="shared" ca="1" si="45"/>
        <v>0.40468364733474638</v>
      </c>
      <c r="L550" s="2">
        <f t="shared" ca="1" si="45"/>
        <v>0.19769182245374795</v>
      </c>
      <c r="M550" s="2">
        <f t="shared" ca="1" si="45"/>
        <v>0.20109629936840623</v>
      </c>
    </row>
    <row r="551" spans="1:13" x14ac:dyDescent="0.25">
      <c r="A551" s="1">
        <v>547</v>
      </c>
      <c r="B551" s="3">
        <f t="shared" ca="1" si="42"/>
        <v>0.30377063419639616</v>
      </c>
      <c r="C551" s="3">
        <f t="shared" ca="1" si="43"/>
        <v>0.71230051957983587</v>
      </c>
      <c r="D551" s="2">
        <f t="shared" ca="1" si="44"/>
        <v>0.71230051957983587</v>
      </c>
      <c r="E551" s="2">
        <f t="shared" ca="1" si="45"/>
        <v>0.29569275540279205</v>
      </c>
      <c r="F551" s="2">
        <f t="shared" ca="1" si="45"/>
        <v>0.60555723468384193</v>
      </c>
      <c r="G551" s="2">
        <f t="shared" ca="1" si="45"/>
        <v>0.51567842430698418</v>
      </c>
      <c r="H551" s="2">
        <f t="shared" ca="1" si="45"/>
        <v>0.59960139446632099</v>
      </c>
      <c r="I551" s="2">
        <f t="shared" ca="1" si="45"/>
        <v>0.30377063419639616</v>
      </c>
      <c r="J551" s="2">
        <f t="shared" ca="1" si="45"/>
        <v>2.8443475108070659E-2</v>
      </c>
      <c r="K551" s="2">
        <f t="shared" ca="1" si="45"/>
        <v>0.37020999435224022</v>
      </c>
      <c r="L551" s="2">
        <f t="shared" ca="1" si="45"/>
        <v>0.89725953684714632</v>
      </c>
      <c r="M551" s="2">
        <f t="shared" ca="1" si="45"/>
        <v>0.41230926849162342</v>
      </c>
    </row>
    <row r="552" spans="1:13" x14ac:dyDescent="0.25">
      <c r="A552" s="1">
        <v>548</v>
      </c>
      <c r="B552" s="3">
        <f t="shared" ca="1" si="42"/>
        <v>0.42515791243712486</v>
      </c>
      <c r="C552" s="3">
        <f t="shared" ca="1" si="43"/>
        <v>0.7890254861405821</v>
      </c>
      <c r="D552" s="2">
        <f t="shared" ca="1" si="44"/>
        <v>0.56871121677772007</v>
      </c>
      <c r="E552" s="2">
        <f t="shared" ca="1" si="45"/>
        <v>0.25117356888095499</v>
      </c>
      <c r="F552" s="2">
        <f t="shared" ref="E552:M615" ca="1" si="46">RAND()</f>
        <v>0.42515791243712486</v>
      </c>
      <c r="G552" s="2">
        <f t="shared" ca="1" si="46"/>
        <v>0.10055453704484296</v>
      </c>
      <c r="H552" s="2">
        <f t="shared" ca="1" si="46"/>
        <v>0.68191569103710081</v>
      </c>
      <c r="I552" s="2">
        <f t="shared" ca="1" si="46"/>
        <v>0.63659491489160036</v>
      </c>
      <c r="J552" s="2">
        <f t="shared" ca="1" si="46"/>
        <v>0.7890254861405821</v>
      </c>
      <c r="K552" s="2">
        <f t="shared" ca="1" si="46"/>
        <v>0.75504867495633121</v>
      </c>
      <c r="L552" s="2">
        <f t="shared" ca="1" si="46"/>
        <v>0.72663182046730757</v>
      </c>
      <c r="M552" s="2">
        <f t="shared" ca="1" si="46"/>
        <v>0.92279622688594454</v>
      </c>
    </row>
    <row r="553" spans="1:13" x14ac:dyDescent="0.25">
      <c r="A553" s="1">
        <v>549</v>
      </c>
      <c r="B553" s="3">
        <f t="shared" ca="1" si="42"/>
        <v>6.0398217025599443E-2</v>
      </c>
      <c r="C553" s="3">
        <f t="shared" ca="1" si="43"/>
        <v>0.87780064625578036</v>
      </c>
      <c r="D553" s="2">
        <f t="shared" ca="1" si="44"/>
        <v>0.87780064625578036</v>
      </c>
      <c r="E553" s="2">
        <f t="shared" ca="1" si="46"/>
        <v>0.80663691904274726</v>
      </c>
      <c r="F553" s="2">
        <f t="shared" ca="1" si="46"/>
        <v>0.69242904429756447</v>
      </c>
      <c r="G553" s="2">
        <f t="shared" ca="1" si="46"/>
        <v>0.53381585668014064</v>
      </c>
      <c r="H553" s="2">
        <f t="shared" ca="1" si="46"/>
        <v>2.6453254976341767E-2</v>
      </c>
      <c r="I553" s="2">
        <f t="shared" ca="1" si="46"/>
        <v>3.3598411779808046E-2</v>
      </c>
      <c r="J553" s="2">
        <f t="shared" ca="1" si="46"/>
        <v>9.3120678751988817E-2</v>
      </c>
      <c r="K553" s="2">
        <f t="shared" ca="1" si="46"/>
        <v>6.0398217025599443E-2</v>
      </c>
      <c r="L553" s="2">
        <f t="shared" ca="1" si="46"/>
        <v>0.8843193483902817</v>
      </c>
      <c r="M553" s="2">
        <f t="shared" ca="1" si="46"/>
        <v>0.42213769347493479</v>
      </c>
    </row>
    <row r="554" spans="1:13" x14ac:dyDescent="0.25">
      <c r="A554" s="1">
        <v>550</v>
      </c>
      <c r="B554" s="3">
        <f t="shared" ca="1" si="42"/>
        <v>0.18331314776740215</v>
      </c>
      <c r="C554" s="3">
        <f t="shared" ca="1" si="43"/>
        <v>0.92738060730309757</v>
      </c>
      <c r="D554" s="2">
        <f t="shared" ca="1" si="44"/>
        <v>0.50241617886057555</v>
      </c>
      <c r="E554" s="2">
        <f t="shared" ca="1" si="46"/>
        <v>0.18331314776740215</v>
      </c>
      <c r="F554" s="2">
        <f t="shared" ca="1" si="46"/>
        <v>0.76546789411488136</v>
      </c>
      <c r="G554" s="2">
        <f t="shared" ca="1" si="46"/>
        <v>0.92738060730309757</v>
      </c>
      <c r="H554" s="2">
        <f t="shared" ca="1" si="46"/>
        <v>0.93126146815614952</v>
      </c>
      <c r="I554" s="2">
        <f t="shared" ca="1" si="46"/>
        <v>1.4720180138797612E-2</v>
      </c>
      <c r="J554" s="2">
        <f t="shared" ca="1" si="46"/>
        <v>0.74296524804284469</v>
      </c>
      <c r="K554" s="2">
        <f t="shared" ca="1" si="46"/>
        <v>4.9432769529544562E-2</v>
      </c>
      <c r="L554" s="2">
        <f t="shared" ca="1" si="46"/>
        <v>0.45500327853433087</v>
      </c>
      <c r="M554" s="2">
        <f t="shared" ca="1" si="46"/>
        <v>0.50434750972916798</v>
      </c>
    </row>
    <row r="555" spans="1:13" x14ac:dyDescent="0.25">
      <c r="A555" s="1">
        <v>551</v>
      </c>
      <c r="B555" s="3">
        <f t="shared" ca="1" si="42"/>
        <v>7.3385848641941975E-2</v>
      </c>
      <c r="C555" s="3">
        <f t="shared" ca="1" si="43"/>
        <v>0.83973889447066852</v>
      </c>
      <c r="D555" s="2">
        <f t="shared" ca="1" si="44"/>
        <v>0.76736273177589842</v>
      </c>
      <c r="E555" s="2">
        <f t="shared" ca="1" si="46"/>
        <v>0.47982817942447809</v>
      </c>
      <c r="F555" s="2">
        <f t="shared" ca="1" si="46"/>
        <v>0.77847964321668051</v>
      </c>
      <c r="G555" s="2">
        <f t="shared" ca="1" si="46"/>
        <v>0.34985161297809042</v>
      </c>
      <c r="H555" s="2">
        <f t="shared" ca="1" si="46"/>
        <v>4.35223781386741E-2</v>
      </c>
      <c r="I555" s="2">
        <f t="shared" ca="1" si="46"/>
        <v>0.95207273220864741</v>
      </c>
      <c r="J555" s="2">
        <f t="shared" ca="1" si="46"/>
        <v>5.9094984061771827E-2</v>
      </c>
      <c r="K555" s="2">
        <f t="shared" ca="1" si="46"/>
        <v>7.3385848641941975E-2</v>
      </c>
      <c r="L555" s="2">
        <f t="shared" ca="1" si="46"/>
        <v>0.83973889447066852</v>
      </c>
      <c r="M555" s="2">
        <f t="shared" ca="1" si="46"/>
        <v>0.73195745206034646</v>
      </c>
    </row>
    <row r="556" spans="1:13" x14ac:dyDescent="0.25">
      <c r="A556" s="1">
        <v>552</v>
      </c>
      <c r="B556" s="3">
        <f t="shared" ca="1" si="42"/>
        <v>0.12255055998886766</v>
      </c>
      <c r="C556" s="3">
        <f t="shared" ca="1" si="43"/>
        <v>0.9043454026782467</v>
      </c>
      <c r="D556" s="2">
        <f t="shared" ca="1" si="44"/>
        <v>0.22532428359725309</v>
      </c>
      <c r="E556" s="2">
        <f t="shared" ca="1" si="46"/>
        <v>9.4780927452340236E-2</v>
      </c>
      <c r="F556" s="2">
        <f t="shared" ca="1" si="46"/>
        <v>0.12255055998886766</v>
      </c>
      <c r="G556" s="2">
        <f t="shared" ca="1" si="46"/>
        <v>0.12488744521303696</v>
      </c>
      <c r="H556" s="2">
        <f t="shared" ca="1" si="46"/>
        <v>0.98870946281581173</v>
      </c>
      <c r="I556" s="2">
        <f t="shared" ca="1" si="46"/>
        <v>0.68516148600431004</v>
      </c>
      <c r="J556" s="2">
        <f t="shared" ca="1" si="46"/>
        <v>0.39991190173307989</v>
      </c>
      <c r="K556" s="2">
        <f t="shared" ca="1" si="46"/>
        <v>0.9043454026782467</v>
      </c>
      <c r="L556" s="2">
        <f t="shared" ca="1" si="46"/>
        <v>4.8505009690995249E-2</v>
      </c>
      <c r="M556" s="2">
        <f t="shared" ca="1" si="46"/>
        <v>0.82550092948199927</v>
      </c>
    </row>
    <row r="557" spans="1:13" x14ac:dyDescent="0.25">
      <c r="A557" s="1">
        <v>553</v>
      </c>
      <c r="B557" s="3">
        <f t="shared" ca="1" si="42"/>
        <v>0.20671025038049429</v>
      </c>
      <c r="C557" s="3">
        <f t="shared" ca="1" si="43"/>
        <v>0.69151256975314912</v>
      </c>
      <c r="D557" s="2">
        <f t="shared" ca="1" si="44"/>
        <v>0.59452192765539247</v>
      </c>
      <c r="E557" s="2">
        <f t="shared" ca="1" si="46"/>
        <v>0.69151256975314912</v>
      </c>
      <c r="F557" s="2">
        <f t="shared" ca="1" si="46"/>
        <v>0.51883732056424026</v>
      </c>
      <c r="G557" s="2">
        <f t="shared" ca="1" si="46"/>
        <v>0.34998536545295655</v>
      </c>
      <c r="H557" s="2">
        <f t="shared" ca="1" si="46"/>
        <v>0.57983715359025911</v>
      </c>
      <c r="I557" s="2">
        <f t="shared" ca="1" si="46"/>
        <v>0.19304259096133625</v>
      </c>
      <c r="J557" s="2">
        <f t="shared" ca="1" si="46"/>
        <v>0.20671025038049429</v>
      </c>
      <c r="K557" s="2">
        <f t="shared" ca="1" si="46"/>
        <v>0.26730247179219391</v>
      </c>
      <c r="L557" s="2">
        <f t="shared" ca="1" si="46"/>
        <v>4.7766949836625772E-2</v>
      </c>
      <c r="M557" s="2">
        <f t="shared" ca="1" si="46"/>
        <v>0.77182597213416526</v>
      </c>
    </row>
    <row r="558" spans="1:13" x14ac:dyDescent="0.25">
      <c r="A558" s="1">
        <v>554</v>
      </c>
      <c r="B558" s="3">
        <f t="shared" ca="1" si="42"/>
        <v>0.38973909777180638</v>
      </c>
      <c r="C558" s="3">
        <f t="shared" ca="1" si="43"/>
        <v>0.85421135438153417</v>
      </c>
      <c r="D558" s="2">
        <f t="shared" ca="1" si="44"/>
        <v>0.5121822609907225</v>
      </c>
      <c r="E558" s="2">
        <f t="shared" ca="1" si="46"/>
        <v>3.5677740805591718E-2</v>
      </c>
      <c r="F558" s="2">
        <f t="shared" ca="1" si="46"/>
        <v>0.38973909777180638</v>
      </c>
      <c r="G558" s="2">
        <f t="shared" ca="1" si="46"/>
        <v>0.90998353799440945</v>
      </c>
      <c r="H558" s="2">
        <f t="shared" ca="1" si="46"/>
        <v>0.60213984831082901</v>
      </c>
      <c r="I558" s="2">
        <f t="shared" ca="1" si="46"/>
        <v>0.85421135438153417</v>
      </c>
      <c r="J558" s="2">
        <f t="shared" ca="1" si="46"/>
        <v>0.76964925862565159</v>
      </c>
      <c r="K558" s="2">
        <f t="shared" ca="1" si="46"/>
        <v>0.32584268086248469</v>
      </c>
      <c r="L558" s="2">
        <f t="shared" ca="1" si="46"/>
        <v>0.58640915656011428</v>
      </c>
      <c r="M558" s="2">
        <f t="shared" ca="1" si="46"/>
        <v>0.6180477509205895</v>
      </c>
    </row>
    <row r="559" spans="1:13" x14ac:dyDescent="0.25">
      <c r="A559" s="1">
        <v>555</v>
      </c>
      <c r="B559" s="3">
        <f t="shared" ca="1" si="42"/>
        <v>0.23485940310865172</v>
      </c>
      <c r="C559" s="3">
        <f t="shared" ca="1" si="43"/>
        <v>0.66777185387773541</v>
      </c>
      <c r="D559" s="2">
        <f t="shared" ca="1" si="44"/>
        <v>0.3580856419727324</v>
      </c>
      <c r="E559" s="2">
        <f t="shared" ca="1" si="46"/>
        <v>0.20474514125060972</v>
      </c>
      <c r="F559" s="2">
        <f t="shared" ca="1" si="46"/>
        <v>0.88465059072863106</v>
      </c>
      <c r="G559" s="2">
        <f t="shared" ca="1" si="46"/>
        <v>0.23485940310865172</v>
      </c>
      <c r="H559" s="2">
        <f t="shared" ca="1" si="46"/>
        <v>0.66777185387773541</v>
      </c>
      <c r="I559" s="2">
        <f t="shared" ca="1" si="46"/>
        <v>0.57638164761510846</v>
      </c>
      <c r="J559" s="2">
        <f t="shared" ca="1" si="46"/>
        <v>0.4303129221096762</v>
      </c>
      <c r="K559" s="2">
        <f t="shared" ca="1" si="46"/>
        <v>0.46243491074824628</v>
      </c>
      <c r="L559" s="2">
        <f t="shared" ca="1" si="46"/>
        <v>0.5470530127082488</v>
      </c>
      <c r="M559" s="2">
        <f t="shared" ca="1" si="46"/>
        <v>3.5268141797601404E-2</v>
      </c>
    </row>
    <row r="560" spans="1:13" x14ac:dyDescent="0.25">
      <c r="A560" s="1">
        <v>556</v>
      </c>
      <c r="B560" s="3">
        <f t="shared" ca="1" si="42"/>
        <v>0.31399387674808266</v>
      </c>
      <c r="C560" s="3">
        <f t="shared" ca="1" si="43"/>
        <v>0.87213261015399046</v>
      </c>
      <c r="D560" s="2">
        <f t="shared" ca="1" si="44"/>
        <v>0.87213261015399046</v>
      </c>
      <c r="E560" s="2">
        <f t="shared" ca="1" si="46"/>
        <v>0.72441293197258694</v>
      </c>
      <c r="F560" s="2">
        <f t="shared" ca="1" si="46"/>
        <v>9.2279183603038994E-2</v>
      </c>
      <c r="G560" s="2">
        <f t="shared" ca="1" si="46"/>
        <v>0.20972823720888689</v>
      </c>
      <c r="H560" s="2">
        <f t="shared" ca="1" si="46"/>
        <v>0.63823166226690797</v>
      </c>
      <c r="I560" s="2">
        <f t="shared" ca="1" si="46"/>
        <v>0.46384001123074314</v>
      </c>
      <c r="J560" s="2">
        <f t="shared" ca="1" si="46"/>
        <v>0.31399387674808266</v>
      </c>
      <c r="K560" s="2">
        <f t="shared" ca="1" si="46"/>
        <v>0.75169009224120176</v>
      </c>
      <c r="L560" s="2">
        <f t="shared" ca="1" si="46"/>
        <v>0.44837592290500083</v>
      </c>
      <c r="M560" s="2">
        <f t="shared" ca="1" si="46"/>
        <v>0.99597805018050078</v>
      </c>
    </row>
    <row r="561" spans="1:13" x14ac:dyDescent="0.25">
      <c r="A561" s="1">
        <v>557</v>
      </c>
      <c r="B561" s="3">
        <f t="shared" ca="1" si="42"/>
        <v>0.19832390882318063</v>
      </c>
      <c r="C561" s="3">
        <f t="shared" ca="1" si="43"/>
        <v>0.57482359752571077</v>
      </c>
      <c r="D561" s="2">
        <f t="shared" ca="1" si="44"/>
        <v>0.5267995846819099</v>
      </c>
      <c r="E561" s="2">
        <f t="shared" ca="1" si="46"/>
        <v>0.32599138198276778</v>
      </c>
      <c r="F561" s="2">
        <f t="shared" ca="1" si="46"/>
        <v>0.30064061625003724</v>
      </c>
      <c r="G561" s="2">
        <f t="shared" ca="1" si="46"/>
        <v>0.21561435866711975</v>
      </c>
      <c r="H561" s="2">
        <f t="shared" ca="1" si="46"/>
        <v>0.19832390882318063</v>
      </c>
      <c r="I561" s="2">
        <f t="shared" ca="1" si="46"/>
        <v>0.17192196760585021</v>
      </c>
      <c r="J561" s="2">
        <f t="shared" ca="1" si="46"/>
        <v>0.1581753041245485</v>
      </c>
      <c r="K561" s="2">
        <f t="shared" ca="1" si="46"/>
        <v>0.57482359752571077</v>
      </c>
      <c r="L561" s="2">
        <f t="shared" ca="1" si="46"/>
        <v>0.19944494187906869</v>
      </c>
      <c r="M561" s="2">
        <f t="shared" ca="1" si="46"/>
        <v>0.92822344678752122</v>
      </c>
    </row>
    <row r="562" spans="1:13" x14ac:dyDescent="0.25">
      <c r="A562" s="1">
        <v>558</v>
      </c>
      <c r="B562" s="3">
        <f t="shared" ca="1" si="42"/>
        <v>0.27513602234310186</v>
      </c>
      <c r="C562" s="3">
        <f t="shared" ca="1" si="43"/>
        <v>0.63323250019843436</v>
      </c>
      <c r="D562" s="2">
        <f t="shared" ca="1" si="44"/>
        <v>0.29571204414375385</v>
      </c>
      <c r="E562" s="2">
        <f t="shared" ca="1" si="46"/>
        <v>0.6289947719091713</v>
      </c>
      <c r="F562" s="2">
        <f t="shared" ca="1" si="46"/>
        <v>0.30732869616886005</v>
      </c>
      <c r="G562" s="2">
        <f t="shared" ca="1" si="46"/>
        <v>0.13640553193045191</v>
      </c>
      <c r="H562" s="2">
        <f t="shared" ca="1" si="46"/>
        <v>0.27513602234310186</v>
      </c>
      <c r="I562" s="2">
        <f t="shared" ca="1" si="46"/>
        <v>0.2121046499312258</v>
      </c>
      <c r="J562" s="2">
        <f t="shared" ca="1" si="46"/>
        <v>0.63323250019843436</v>
      </c>
      <c r="K562" s="2">
        <f t="shared" ca="1" si="46"/>
        <v>0.69823190430053472</v>
      </c>
      <c r="L562" s="2">
        <f t="shared" ca="1" si="46"/>
        <v>0.49456536026844389</v>
      </c>
      <c r="M562" s="2">
        <f t="shared" ca="1" si="46"/>
        <v>0.31392520634906618</v>
      </c>
    </row>
    <row r="563" spans="1:13" x14ac:dyDescent="0.25">
      <c r="A563" s="1">
        <v>559</v>
      </c>
      <c r="B563" s="3">
        <f t="shared" ca="1" si="42"/>
        <v>0.1846855201622073</v>
      </c>
      <c r="C563" s="3">
        <f t="shared" ca="1" si="43"/>
        <v>0.96077574146926736</v>
      </c>
      <c r="D563" s="2">
        <f t="shared" ca="1" si="44"/>
        <v>0.38508279712109261</v>
      </c>
      <c r="E563" s="2">
        <f t="shared" ca="1" si="46"/>
        <v>3.4502284616559908E-3</v>
      </c>
      <c r="F563" s="2">
        <f t="shared" ca="1" si="46"/>
        <v>0.63835373999682599</v>
      </c>
      <c r="G563" s="2">
        <f t="shared" ca="1" si="46"/>
        <v>0.94154147008191336</v>
      </c>
      <c r="H563" s="2">
        <f t="shared" ca="1" si="46"/>
        <v>0.1846855201622073</v>
      </c>
      <c r="I563" s="2">
        <f t="shared" ca="1" si="46"/>
        <v>0.8826247552074824</v>
      </c>
      <c r="J563" s="2">
        <f t="shared" ca="1" si="46"/>
        <v>9.4197829229081709E-2</v>
      </c>
      <c r="K563" s="2">
        <f t="shared" ca="1" si="46"/>
        <v>0.97359128235947401</v>
      </c>
      <c r="L563" s="2">
        <f t="shared" ca="1" si="46"/>
        <v>0.70801842995240583</v>
      </c>
      <c r="M563" s="2">
        <f t="shared" ca="1" si="46"/>
        <v>0.96077574146926736</v>
      </c>
    </row>
    <row r="564" spans="1:13" x14ac:dyDescent="0.25">
      <c r="A564" s="1">
        <v>560</v>
      </c>
      <c r="B564" s="3">
        <f t="shared" ca="1" si="42"/>
        <v>0.43298679203030488</v>
      </c>
      <c r="C564" s="3">
        <f t="shared" ca="1" si="43"/>
        <v>0.68599931793430691</v>
      </c>
      <c r="D564" s="2">
        <f t="shared" ca="1" si="44"/>
        <v>0.43298679203030488</v>
      </c>
      <c r="E564" s="2">
        <f t="shared" ca="1" si="46"/>
        <v>0.56402069928071064</v>
      </c>
      <c r="F564" s="2">
        <f t="shared" ca="1" si="46"/>
        <v>0.82969727573025398</v>
      </c>
      <c r="G564" s="2">
        <f t="shared" ca="1" si="46"/>
        <v>0.68599931793430691</v>
      </c>
      <c r="H564" s="2">
        <f t="shared" ca="1" si="46"/>
        <v>0.68468954491077394</v>
      </c>
      <c r="I564" s="2">
        <f t="shared" ca="1" si="46"/>
        <v>0.6177991343496485</v>
      </c>
      <c r="J564" s="2">
        <f t="shared" ca="1" si="46"/>
        <v>0.44375963563845544</v>
      </c>
      <c r="K564" s="2">
        <f t="shared" ca="1" si="46"/>
        <v>0.13372235902555774</v>
      </c>
      <c r="L564" s="2">
        <f t="shared" ca="1" si="46"/>
        <v>0.25021481182876526</v>
      </c>
      <c r="M564" s="2">
        <f t="shared" ca="1" si="46"/>
        <v>0.47032101892035183</v>
      </c>
    </row>
    <row r="565" spans="1:13" x14ac:dyDescent="0.25">
      <c r="A565" s="1">
        <v>561</v>
      </c>
      <c r="B565" s="3">
        <f t="shared" ca="1" si="42"/>
        <v>0.11298473594723879</v>
      </c>
      <c r="C565" s="3">
        <f t="shared" ca="1" si="43"/>
        <v>0.7683010654842809</v>
      </c>
      <c r="D565" s="2">
        <f t="shared" ca="1" si="44"/>
        <v>0.37113295467237328</v>
      </c>
      <c r="E565" s="2">
        <f t="shared" ca="1" si="46"/>
        <v>0.65522468499356001</v>
      </c>
      <c r="F565" s="2">
        <f t="shared" ca="1" si="46"/>
        <v>0.11298473594723879</v>
      </c>
      <c r="G565" s="2">
        <f t="shared" ca="1" si="46"/>
        <v>0.69892139831753819</v>
      </c>
      <c r="H565" s="2">
        <f t="shared" ca="1" si="46"/>
        <v>0.99284232209292611</v>
      </c>
      <c r="I565" s="2">
        <f t="shared" ca="1" si="46"/>
        <v>0.7683010654842809</v>
      </c>
      <c r="J565" s="2">
        <f t="shared" ca="1" si="46"/>
        <v>0.51429620984180568</v>
      </c>
      <c r="K565" s="2">
        <f t="shared" ca="1" si="46"/>
        <v>0.13990656280013658</v>
      </c>
      <c r="L565" s="2">
        <f t="shared" ca="1" si="46"/>
        <v>9.9555167308148618E-2</v>
      </c>
      <c r="M565" s="2">
        <f t="shared" ca="1" si="46"/>
        <v>3.3427288265411526E-2</v>
      </c>
    </row>
    <row r="566" spans="1:13" x14ac:dyDescent="0.25">
      <c r="A566" s="1">
        <v>562</v>
      </c>
      <c r="B566" s="3">
        <f t="shared" ca="1" si="42"/>
        <v>0.46183718272650598</v>
      </c>
      <c r="C566" s="3">
        <f t="shared" ca="1" si="43"/>
        <v>0.80814163499096037</v>
      </c>
      <c r="D566" s="2">
        <f t="shared" ca="1" si="44"/>
        <v>0.56507474182993234</v>
      </c>
      <c r="E566" s="2">
        <f t="shared" ca="1" si="46"/>
        <v>0.53495339784824281</v>
      </c>
      <c r="F566" s="2">
        <f t="shared" ca="1" si="46"/>
        <v>0.46183718272650598</v>
      </c>
      <c r="G566" s="2">
        <f t="shared" ca="1" si="46"/>
        <v>0.98485572033260871</v>
      </c>
      <c r="H566" s="2">
        <f t="shared" ca="1" si="46"/>
        <v>0.27433487002791979</v>
      </c>
      <c r="I566" s="2">
        <f t="shared" ca="1" si="46"/>
        <v>0.34912536740149325</v>
      </c>
      <c r="J566" s="2">
        <f t="shared" ca="1" si="46"/>
        <v>0.59260892483993199</v>
      </c>
      <c r="K566" s="2">
        <f t="shared" ca="1" si="46"/>
        <v>0.74590225916264163</v>
      </c>
      <c r="L566" s="2">
        <f t="shared" ca="1" si="46"/>
        <v>0.80814163499096037</v>
      </c>
      <c r="M566" s="2">
        <f t="shared" ca="1" si="46"/>
        <v>0.5704974494465106</v>
      </c>
    </row>
    <row r="567" spans="1:13" x14ac:dyDescent="0.25">
      <c r="A567" s="1">
        <v>563</v>
      </c>
      <c r="B567" s="3">
        <f t="shared" ca="1" si="42"/>
        <v>0.3862853156741235</v>
      </c>
      <c r="C567" s="3">
        <f t="shared" ca="1" si="43"/>
        <v>0.85078756682103351</v>
      </c>
      <c r="D567" s="2">
        <f t="shared" ca="1" si="44"/>
        <v>0.85078756682103351</v>
      </c>
      <c r="E567" s="2">
        <f t="shared" ca="1" si="46"/>
        <v>0.49994655917926101</v>
      </c>
      <c r="F567" s="2">
        <f t="shared" ca="1" si="46"/>
        <v>0.81536858741220164</v>
      </c>
      <c r="G567" s="2">
        <f t="shared" ca="1" si="46"/>
        <v>0.70398252396532368</v>
      </c>
      <c r="H567" s="2">
        <f t="shared" ca="1" si="46"/>
        <v>0.91172845134113323</v>
      </c>
      <c r="I567" s="2">
        <f t="shared" ca="1" si="46"/>
        <v>0.3862853156741235</v>
      </c>
      <c r="J567" s="2">
        <f t="shared" ca="1" si="46"/>
        <v>0.1300897117683415</v>
      </c>
      <c r="K567" s="2">
        <f t="shared" ca="1" si="46"/>
        <v>0.60814737955494669</v>
      </c>
      <c r="L567" s="2">
        <f t="shared" ca="1" si="46"/>
        <v>9.6820922805342158E-2</v>
      </c>
      <c r="M567" s="2">
        <f t="shared" ca="1" si="46"/>
        <v>0.52194979105459505</v>
      </c>
    </row>
    <row r="568" spans="1:13" x14ac:dyDescent="0.25">
      <c r="A568" s="1">
        <v>564</v>
      </c>
      <c r="B568" s="3">
        <f t="shared" ca="1" si="42"/>
        <v>0.41641430637538102</v>
      </c>
      <c r="C568" s="3">
        <f t="shared" ca="1" si="43"/>
        <v>0.95586395496091592</v>
      </c>
      <c r="D568" s="2">
        <f t="shared" ca="1" si="44"/>
        <v>0.82500489817323996</v>
      </c>
      <c r="E568" s="2">
        <f t="shared" ca="1" si="46"/>
        <v>0.4258916651476603</v>
      </c>
      <c r="F568" s="2">
        <f t="shared" ca="1" si="46"/>
        <v>0.95565295533966033</v>
      </c>
      <c r="G568" s="2">
        <f t="shared" ca="1" si="46"/>
        <v>0.40398029544680958</v>
      </c>
      <c r="H568" s="2">
        <f t="shared" ca="1" si="46"/>
        <v>0.70929783932873314</v>
      </c>
      <c r="I568" s="2">
        <f t="shared" ca="1" si="46"/>
        <v>0.95586395496091592</v>
      </c>
      <c r="J568" s="2">
        <f t="shared" ca="1" si="46"/>
        <v>0.87985411733080254</v>
      </c>
      <c r="K568" s="2">
        <f t="shared" ca="1" si="46"/>
        <v>0.41641430637538102</v>
      </c>
      <c r="L568" s="2">
        <f t="shared" ca="1" si="46"/>
        <v>0.95888984286279</v>
      </c>
      <c r="M568" s="2">
        <f t="shared" ca="1" si="46"/>
        <v>0.12718357650492207</v>
      </c>
    </row>
    <row r="569" spans="1:13" x14ac:dyDescent="0.25">
      <c r="A569" s="1">
        <v>565</v>
      </c>
      <c r="B569" s="3">
        <f t="shared" ca="1" si="42"/>
        <v>0.28907831624613922</v>
      </c>
      <c r="C569" s="3">
        <f t="shared" ca="1" si="43"/>
        <v>0.85093090102097335</v>
      </c>
      <c r="D569" s="2">
        <f t="shared" ca="1" si="44"/>
        <v>0.3601279065870554</v>
      </c>
      <c r="E569" s="2">
        <f t="shared" ca="1" si="46"/>
        <v>0.12984172823785389</v>
      </c>
      <c r="F569" s="2">
        <f t="shared" ca="1" si="46"/>
        <v>0.9296404297537294</v>
      </c>
      <c r="G569" s="2">
        <f t="shared" ca="1" si="46"/>
        <v>0.25363419088335504</v>
      </c>
      <c r="H569" s="2">
        <f t="shared" ca="1" si="46"/>
        <v>0.77965770872429663</v>
      </c>
      <c r="I569" s="2">
        <f t="shared" ca="1" si="46"/>
        <v>0.85093090102097335</v>
      </c>
      <c r="J569" s="2">
        <f t="shared" ca="1" si="46"/>
        <v>0.35816780977542806</v>
      </c>
      <c r="K569" s="2">
        <f t="shared" ca="1" si="46"/>
        <v>0.42912430513342803</v>
      </c>
      <c r="L569" s="2">
        <f t="shared" ca="1" si="46"/>
        <v>0.28907831624613922</v>
      </c>
      <c r="M569" s="2">
        <f t="shared" ca="1" si="46"/>
        <v>0.66704666694164683</v>
      </c>
    </row>
    <row r="570" spans="1:13" x14ac:dyDescent="0.25">
      <c r="A570" s="1">
        <v>566</v>
      </c>
      <c r="B570" s="3">
        <f t="shared" ca="1" si="42"/>
        <v>0.41125609914605687</v>
      </c>
      <c r="C570" s="3">
        <f t="shared" ca="1" si="43"/>
        <v>0.81731335946778139</v>
      </c>
      <c r="D570" s="2">
        <f t="shared" ca="1" si="44"/>
        <v>0.51682538970765224</v>
      </c>
      <c r="E570" s="2">
        <f t="shared" ca="1" si="46"/>
        <v>7.2208961067725008E-2</v>
      </c>
      <c r="F570" s="2">
        <f t="shared" ca="1" si="46"/>
        <v>0.81731335946778139</v>
      </c>
      <c r="G570" s="2">
        <f t="shared" ca="1" si="46"/>
        <v>0.71732130441126185</v>
      </c>
      <c r="H570" s="2">
        <f t="shared" ca="1" si="46"/>
        <v>0.68135305383418432</v>
      </c>
      <c r="I570" s="2">
        <f t="shared" ca="1" si="46"/>
        <v>0.41125609914605687</v>
      </c>
      <c r="J570" s="2">
        <f t="shared" ca="1" si="46"/>
        <v>0.25232738862258763</v>
      </c>
      <c r="K570" s="2">
        <f t="shared" ca="1" si="46"/>
        <v>0.91043716387323426</v>
      </c>
      <c r="L570" s="2">
        <f t="shared" ca="1" si="46"/>
        <v>0.64100827092985724</v>
      </c>
      <c r="M570" s="2">
        <f t="shared" ca="1" si="46"/>
        <v>0.56618942210189971</v>
      </c>
    </row>
    <row r="571" spans="1:13" x14ac:dyDescent="0.25">
      <c r="A571" s="1">
        <v>567</v>
      </c>
      <c r="B571" s="3">
        <f t="shared" ca="1" si="42"/>
        <v>0.12349609850392607</v>
      </c>
      <c r="C571" s="3">
        <f t="shared" ca="1" si="43"/>
        <v>0.72628860075382395</v>
      </c>
      <c r="D571" s="2">
        <f t="shared" ca="1" si="44"/>
        <v>0.41542299549526085</v>
      </c>
      <c r="E571" s="2">
        <f t="shared" ca="1" si="46"/>
        <v>0.66897208803566022</v>
      </c>
      <c r="F571" s="2">
        <f t="shared" ca="1" si="46"/>
        <v>0.72628860075382395</v>
      </c>
      <c r="G571" s="2">
        <f t="shared" ca="1" si="46"/>
        <v>0.36691798716410118</v>
      </c>
      <c r="H571" s="2">
        <f t="shared" ca="1" si="46"/>
        <v>0.45795412406275127</v>
      </c>
      <c r="I571" s="2">
        <f t="shared" ca="1" si="46"/>
        <v>0.98615126418816623</v>
      </c>
      <c r="J571" s="2">
        <f t="shared" ca="1" si="46"/>
        <v>0.53035534204078361</v>
      </c>
      <c r="K571" s="2">
        <f t="shared" ca="1" si="46"/>
        <v>0.12349609850392607</v>
      </c>
      <c r="L571" s="2">
        <f t="shared" ca="1" si="46"/>
        <v>3.6509344243380704E-2</v>
      </c>
      <c r="M571" s="2">
        <f t="shared" ca="1" si="46"/>
        <v>9.7459698172913667E-2</v>
      </c>
    </row>
    <row r="572" spans="1:13" x14ac:dyDescent="0.25">
      <c r="A572" s="1">
        <v>568</v>
      </c>
      <c r="B572" s="3">
        <f t="shared" ca="1" si="42"/>
        <v>0.5011431598211572</v>
      </c>
      <c r="C572" s="3">
        <f t="shared" ca="1" si="43"/>
        <v>0.96729044091288585</v>
      </c>
      <c r="D572" s="2">
        <f t="shared" ca="1" si="44"/>
        <v>0.82884961321945461</v>
      </c>
      <c r="E572" s="2">
        <f t="shared" ca="1" si="46"/>
        <v>0.20469637111603867</v>
      </c>
      <c r="F572" s="2">
        <f t="shared" ca="1" si="46"/>
        <v>0.97940657304061174</v>
      </c>
      <c r="G572" s="2">
        <f t="shared" ca="1" si="46"/>
        <v>0.5011431598211572</v>
      </c>
      <c r="H572" s="2">
        <f t="shared" ca="1" si="46"/>
        <v>0.12177258760976795</v>
      </c>
      <c r="I572" s="2">
        <f t="shared" ca="1" si="46"/>
        <v>0.78202540458438785</v>
      </c>
      <c r="J572" s="2">
        <f t="shared" ca="1" si="46"/>
        <v>0.63169705050681324</v>
      </c>
      <c r="K572" s="2">
        <f t="shared" ca="1" si="46"/>
        <v>0.73914912280141265</v>
      </c>
      <c r="L572" s="2">
        <f t="shared" ca="1" si="46"/>
        <v>0.96729044091288585</v>
      </c>
      <c r="M572" s="2">
        <f t="shared" ca="1" si="46"/>
        <v>0.62246459281654032</v>
      </c>
    </row>
    <row r="573" spans="1:13" x14ac:dyDescent="0.25">
      <c r="A573" s="1">
        <v>569</v>
      </c>
      <c r="B573" s="3">
        <f t="shared" ca="1" si="42"/>
        <v>0.19398030236502406</v>
      </c>
      <c r="C573" s="3">
        <f t="shared" ca="1" si="43"/>
        <v>0.70915336459367417</v>
      </c>
      <c r="D573" s="2">
        <f t="shared" ca="1" si="44"/>
        <v>0.70915336459367417</v>
      </c>
      <c r="E573" s="2">
        <f t="shared" ca="1" si="46"/>
        <v>0.19398030236502406</v>
      </c>
      <c r="F573" s="2">
        <f t="shared" ca="1" si="46"/>
        <v>0.570136181174974</v>
      </c>
      <c r="G573" s="2">
        <f t="shared" ca="1" si="46"/>
        <v>0.16374175902826438</v>
      </c>
      <c r="H573" s="2">
        <f t="shared" ca="1" si="46"/>
        <v>0.95725583629505451</v>
      </c>
      <c r="I573" s="2">
        <f t="shared" ca="1" si="46"/>
        <v>0.27243074392952782</v>
      </c>
      <c r="J573" s="2">
        <f t="shared" ca="1" si="46"/>
        <v>0.39986369997008753</v>
      </c>
      <c r="K573" s="2">
        <f t="shared" ca="1" si="46"/>
        <v>0.3847851023848694</v>
      </c>
      <c r="L573" s="2">
        <f t="shared" ca="1" si="46"/>
        <v>0.6478669348774535</v>
      </c>
      <c r="M573" s="2">
        <f t="shared" ca="1" si="46"/>
        <v>0.19195708782728871</v>
      </c>
    </row>
    <row r="574" spans="1:13" x14ac:dyDescent="0.25">
      <c r="A574" s="1">
        <v>570</v>
      </c>
      <c r="B574" s="3">
        <f t="shared" ca="1" si="42"/>
        <v>0.4174510783887132</v>
      </c>
      <c r="C574" s="3">
        <f t="shared" ca="1" si="43"/>
        <v>0.89291284126434245</v>
      </c>
      <c r="D574" s="2">
        <f t="shared" ca="1" si="44"/>
        <v>0.49464315369125045</v>
      </c>
      <c r="E574" s="2">
        <f t="shared" ca="1" si="46"/>
        <v>0.82431555432783721</v>
      </c>
      <c r="F574" s="2">
        <f t="shared" ca="1" si="46"/>
        <v>0.9352069866643169</v>
      </c>
      <c r="G574" s="2">
        <f t="shared" ca="1" si="46"/>
        <v>0.22322268947541035</v>
      </c>
      <c r="H574" s="2">
        <f t="shared" ca="1" si="46"/>
        <v>0.54355720124130746</v>
      </c>
      <c r="I574" s="2">
        <f t="shared" ca="1" si="46"/>
        <v>0.37613684938425174</v>
      </c>
      <c r="J574" s="2">
        <f t="shared" ca="1" si="46"/>
        <v>0.4174510783887132</v>
      </c>
      <c r="K574" s="2">
        <f t="shared" ca="1" si="46"/>
        <v>0.47925927579610583</v>
      </c>
      <c r="L574" s="2">
        <f t="shared" ca="1" si="46"/>
        <v>0.65564791166790692</v>
      </c>
      <c r="M574" s="2">
        <f t="shared" ca="1" si="46"/>
        <v>0.89291284126434245</v>
      </c>
    </row>
    <row r="575" spans="1:13" x14ac:dyDescent="0.25">
      <c r="A575" s="1">
        <v>571</v>
      </c>
      <c r="B575" s="3">
        <f t="shared" ca="1" si="42"/>
        <v>0.21822974185848876</v>
      </c>
      <c r="C575" s="3">
        <f t="shared" ca="1" si="43"/>
        <v>0.73645456367512607</v>
      </c>
      <c r="D575" s="2">
        <f t="shared" ca="1" si="44"/>
        <v>0.38470434273469223</v>
      </c>
      <c r="E575" s="2">
        <f t="shared" ca="1" si="46"/>
        <v>0.67604547800790582</v>
      </c>
      <c r="F575" s="2">
        <f t="shared" ca="1" si="46"/>
        <v>0.18608250375783431</v>
      </c>
      <c r="G575" s="2">
        <f t="shared" ca="1" si="46"/>
        <v>0.73645456367512607</v>
      </c>
      <c r="H575" s="2">
        <f t="shared" ca="1" si="46"/>
        <v>0.21822974185848876</v>
      </c>
      <c r="I575" s="2">
        <f t="shared" ca="1" si="46"/>
        <v>6.8672315230508318E-2</v>
      </c>
      <c r="J575" s="2">
        <f t="shared" ca="1" si="46"/>
        <v>0.33719296006500543</v>
      </c>
      <c r="K575" s="2">
        <f t="shared" ca="1" si="46"/>
        <v>0.62106310166492218</v>
      </c>
      <c r="L575" s="2">
        <f t="shared" ca="1" si="46"/>
        <v>0.84955108956703262</v>
      </c>
      <c r="M575" s="2">
        <f t="shared" ca="1" si="46"/>
        <v>0.65193839975072687</v>
      </c>
    </row>
    <row r="576" spans="1:13" x14ac:dyDescent="0.25">
      <c r="A576" s="1">
        <v>572</v>
      </c>
      <c r="B576" s="3">
        <f t="shared" ca="1" si="42"/>
        <v>0.6063149396590678</v>
      </c>
      <c r="C576" s="3">
        <f t="shared" ca="1" si="43"/>
        <v>0.93462513222520149</v>
      </c>
      <c r="D576" s="2">
        <f t="shared" ca="1" si="44"/>
        <v>0.68671622440298852</v>
      </c>
      <c r="E576" s="2">
        <f t="shared" ca="1" si="46"/>
        <v>0.6063149396590678</v>
      </c>
      <c r="F576" s="2">
        <f t="shared" ca="1" si="46"/>
        <v>0.67729911458414571</v>
      </c>
      <c r="G576" s="2">
        <f t="shared" ca="1" si="46"/>
        <v>0.34702443525960036</v>
      </c>
      <c r="H576" s="2">
        <f t="shared" ca="1" si="46"/>
        <v>0.94689046544537914</v>
      </c>
      <c r="I576" s="2">
        <f t="shared" ca="1" si="46"/>
        <v>0.13586835004537479</v>
      </c>
      <c r="J576" s="2">
        <f t="shared" ca="1" si="46"/>
        <v>0.79448249813394356</v>
      </c>
      <c r="K576" s="2">
        <f t="shared" ca="1" si="46"/>
        <v>0.93462513222520149</v>
      </c>
      <c r="L576" s="2">
        <f t="shared" ca="1" si="46"/>
        <v>0.66012099743314101</v>
      </c>
      <c r="M576" s="2">
        <f t="shared" ca="1" si="46"/>
        <v>0.92037247195443528</v>
      </c>
    </row>
    <row r="577" spans="1:13" x14ac:dyDescent="0.25">
      <c r="A577" s="1">
        <v>573</v>
      </c>
      <c r="B577" s="3">
        <f t="shared" ca="1" si="42"/>
        <v>0.15212944026298414</v>
      </c>
      <c r="C577" s="3">
        <f t="shared" ca="1" si="43"/>
        <v>0.80457057420485767</v>
      </c>
      <c r="D577" s="2">
        <f t="shared" ca="1" si="44"/>
        <v>0.70489050661088093</v>
      </c>
      <c r="E577" s="2">
        <f t="shared" ca="1" si="46"/>
        <v>0.21294102494511336</v>
      </c>
      <c r="F577" s="2">
        <f t="shared" ca="1" si="46"/>
        <v>0.14815641971678128</v>
      </c>
      <c r="G577" s="2">
        <f t="shared" ca="1" si="46"/>
        <v>0.17587968012645983</v>
      </c>
      <c r="H577" s="2">
        <f t="shared" ca="1" si="46"/>
        <v>0.68203870912441111</v>
      </c>
      <c r="I577" s="2">
        <f t="shared" ca="1" si="46"/>
        <v>0.80457057420485767</v>
      </c>
      <c r="J577" s="2">
        <f t="shared" ca="1" si="46"/>
        <v>6.295539823134555E-2</v>
      </c>
      <c r="K577" s="2">
        <f t="shared" ca="1" si="46"/>
        <v>0.71530063462279103</v>
      </c>
      <c r="L577" s="2">
        <f t="shared" ca="1" si="46"/>
        <v>0.15212944026298414</v>
      </c>
      <c r="M577" s="2">
        <f t="shared" ca="1" si="46"/>
        <v>0.98618279651054919</v>
      </c>
    </row>
    <row r="578" spans="1:13" x14ac:dyDescent="0.25">
      <c r="A578" s="1">
        <v>574</v>
      </c>
      <c r="B578" s="3">
        <f t="shared" ca="1" si="42"/>
        <v>0.52093488522056874</v>
      </c>
      <c r="C578" s="3">
        <f t="shared" ca="1" si="43"/>
        <v>0.92108599080453324</v>
      </c>
      <c r="D578" s="2">
        <f t="shared" ca="1" si="44"/>
        <v>0.79913746199853619</v>
      </c>
      <c r="E578" s="2">
        <f t="shared" ca="1" si="46"/>
        <v>0.95254734547163378</v>
      </c>
      <c r="F578" s="2">
        <f t="shared" ca="1" si="46"/>
        <v>0.76629919773838906</v>
      </c>
      <c r="G578" s="2">
        <f t="shared" ca="1" si="46"/>
        <v>0.58892902417664794</v>
      </c>
      <c r="H578" s="2">
        <f t="shared" ca="1" si="46"/>
        <v>0.22874630466107038</v>
      </c>
      <c r="I578" s="2">
        <f t="shared" ca="1" si="46"/>
        <v>0.52093488522056874</v>
      </c>
      <c r="J578" s="2">
        <f t="shared" ca="1" si="46"/>
        <v>0.86011967510629694</v>
      </c>
      <c r="K578" s="2">
        <f t="shared" ca="1" si="46"/>
        <v>0.17453593275760171</v>
      </c>
      <c r="L578" s="2">
        <f t="shared" ca="1" si="46"/>
        <v>0.68292742151254882</v>
      </c>
      <c r="M578" s="2">
        <f t="shared" ca="1" si="46"/>
        <v>0.92108599080453324</v>
      </c>
    </row>
    <row r="579" spans="1:13" x14ac:dyDescent="0.25">
      <c r="A579" s="1">
        <v>575</v>
      </c>
      <c r="B579" s="3">
        <f t="shared" ca="1" si="42"/>
        <v>0.36040206601878766</v>
      </c>
      <c r="C579" s="3">
        <f t="shared" ca="1" si="43"/>
        <v>0.93726388095191426</v>
      </c>
      <c r="D579" s="2">
        <f t="shared" ca="1" si="44"/>
        <v>0.63827545436148425</v>
      </c>
      <c r="E579" s="2">
        <f t="shared" ca="1" si="46"/>
        <v>0.6543648359487767</v>
      </c>
      <c r="F579" s="2">
        <f t="shared" ca="1" si="46"/>
        <v>0.19669943616762264</v>
      </c>
      <c r="G579" s="2">
        <f t="shared" ca="1" si="46"/>
        <v>0.14534907626327498</v>
      </c>
      <c r="H579" s="2">
        <f t="shared" ca="1" si="46"/>
        <v>0.96261536867842445</v>
      </c>
      <c r="I579" s="2">
        <f t="shared" ca="1" si="46"/>
        <v>0.91642885097356086</v>
      </c>
      <c r="J579" s="2">
        <f t="shared" ca="1" si="46"/>
        <v>0.36040206601878766</v>
      </c>
      <c r="K579" s="2">
        <f t="shared" ca="1" si="46"/>
        <v>0.38818805687621039</v>
      </c>
      <c r="L579" s="2">
        <f t="shared" ca="1" si="46"/>
        <v>0.7952448941126895</v>
      </c>
      <c r="M579" s="2">
        <f t="shared" ca="1" si="46"/>
        <v>0.93726388095191426</v>
      </c>
    </row>
    <row r="580" spans="1:13" x14ac:dyDescent="0.25">
      <c r="A580" s="1">
        <v>576</v>
      </c>
      <c r="B580" s="3">
        <f t="shared" ca="1" si="42"/>
        <v>0.31181815474520203</v>
      </c>
      <c r="C580" s="3">
        <f t="shared" ca="1" si="43"/>
        <v>0.92422172130142743</v>
      </c>
      <c r="D580" s="2">
        <f t="shared" ca="1" si="44"/>
        <v>0.83320356746036384</v>
      </c>
      <c r="E580" s="2">
        <f t="shared" ca="1" si="46"/>
        <v>5.641992804281748E-2</v>
      </c>
      <c r="F580" s="2">
        <f t="shared" ca="1" si="46"/>
        <v>0.93146048653119995</v>
      </c>
      <c r="G580" s="2">
        <f t="shared" ca="1" si="46"/>
        <v>0.72223073466511023</v>
      </c>
      <c r="H580" s="2">
        <f t="shared" ca="1" si="46"/>
        <v>0.62872883189762563</v>
      </c>
      <c r="I580" s="2">
        <f t="shared" ref="E580:M643" ca="1" si="47">RAND()</f>
        <v>0.38335542428040315</v>
      </c>
      <c r="J580" s="2">
        <f t="shared" ca="1" si="47"/>
        <v>0.14307502705380515</v>
      </c>
      <c r="K580" s="2">
        <f t="shared" ca="1" si="47"/>
        <v>0.31181815474520203</v>
      </c>
      <c r="L580" s="2">
        <f t="shared" ca="1" si="47"/>
        <v>0.92422172130142743</v>
      </c>
      <c r="M580" s="2">
        <f t="shared" ca="1" si="47"/>
        <v>0.9194826242318257</v>
      </c>
    </row>
    <row r="581" spans="1:13" x14ac:dyDescent="0.25">
      <c r="A581" s="1">
        <v>577</v>
      </c>
      <c r="B581" s="3">
        <f t="shared" ca="1" si="42"/>
        <v>0.43210033310657581</v>
      </c>
      <c r="C581" s="3">
        <f t="shared" ca="1" si="43"/>
        <v>0.75831146462956345</v>
      </c>
      <c r="D581" s="2">
        <f t="shared" ca="1" si="44"/>
        <v>0.51858751760688226</v>
      </c>
      <c r="E581" s="2">
        <f t="shared" ca="1" si="47"/>
        <v>0.75831146462956345</v>
      </c>
      <c r="F581" s="2">
        <f t="shared" ca="1" si="47"/>
        <v>0.64529693634051144</v>
      </c>
      <c r="G581" s="2">
        <f t="shared" ca="1" si="47"/>
        <v>0.43210033310657581</v>
      </c>
      <c r="H581" s="2">
        <f t="shared" ca="1" si="47"/>
        <v>0.51975742280965898</v>
      </c>
      <c r="I581" s="2">
        <f t="shared" ca="1" si="47"/>
        <v>5.0624189265618624E-2</v>
      </c>
      <c r="J581" s="2">
        <f t="shared" ca="1" si="47"/>
        <v>6.359202152055321E-2</v>
      </c>
      <c r="K581" s="2">
        <f t="shared" ca="1" si="47"/>
        <v>0.81338921219695548</v>
      </c>
      <c r="L581" s="2">
        <f t="shared" ca="1" si="47"/>
        <v>0.53862631972802821</v>
      </c>
      <c r="M581" s="2">
        <f t="shared" ca="1" si="47"/>
        <v>0.68918992571206883</v>
      </c>
    </row>
    <row r="582" spans="1:13" x14ac:dyDescent="0.25">
      <c r="A582" s="1">
        <v>578</v>
      </c>
      <c r="B582" s="3">
        <f t="shared" ref="B582:B645" ca="1" si="48">SMALL(D582:M582,3)</f>
        <v>0.26435917609742787</v>
      </c>
      <c r="C582" s="3">
        <f t="shared" ref="C582:C645" ca="1" si="49">SMALL(D582:M582,9)</f>
        <v>0.68214305886339777</v>
      </c>
      <c r="D582" s="2">
        <f t="shared" ca="1" si="44"/>
        <v>0.26435917609742787</v>
      </c>
      <c r="E582" s="2">
        <f t="shared" ca="1" si="47"/>
        <v>0.48478577882630414</v>
      </c>
      <c r="F582" s="2">
        <f t="shared" ca="1" si="47"/>
        <v>0.47923053030715679</v>
      </c>
      <c r="G582" s="2">
        <f t="shared" ca="1" si="47"/>
        <v>0.5866145616994527</v>
      </c>
      <c r="H582" s="2">
        <f t="shared" ca="1" si="47"/>
        <v>0.68214305886339777</v>
      </c>
      <c r="I582" s="2">
        <f t="shared" ca="1" si="47"/>
        <v>0.81528814352295886</v>
      </c>
      <c r="J582" s="2">
        <f t="shared" ca="1" si="47"/>
        <v>0.28702917946456552</v>
      </c>
      <c r="K582" s="2">
        <f t="shared" ca="1" si="47"/>
        <v>0.20000901427361195</v>
      </c>
      <c r="L582" s="2">
        <f t="shared" ca="1" si="47"/>
        <v>0.57756017965203366</v>
      </c>
      <c r="M582" s="2">
        <f t="shared" ca="1" si="47"/>
        <v>0.25953937787413106</v>
      </c>
    </row>
    <row r="583" spans="1:13" x14ac:dyDescent="0.25">
      <c r="A583" s="1">
        <v>579</v>
      </c>
      <c r="B583" s="3">
        <f t="shared" ca="1" si="48"/>
        <v>0.21316469010338612</v>
      </c>
      <c r="C583" s="3">
        <f t="shared" ca="1" si="49"/>
        <v>0.8989148769794878</v>
      </c>
      <c r="D583" s="2">
        <f t="shared" ref="D583:D646" ca="1" si="50">RAND()</f>
        <v>0.9289241860905979</v>
      </c>
      <c r="E583" s="2">
        <f t="shared" ca="1" si="47"/>
        <v>5.3254111808862969E-2</v>
      </c>
      <c r="F583" s="2">
        <f t="shared" ca="1" si="47"/>
        <v>0.57912232135369757</v>
      </c>
      <c r="G583" s="2">
        <f t="shared" ca="1" si="47"/>
        <v>0.49845752564550938</v>
      </c>
      <c r="H583" s="2">
        <f t="shared" ca="1" si="47"/>
        <v>0.63651943302596248</v>
      </c>
      <c r="I583" s="2">
        <f t="shared" ca="1" si="47"/>
        <v>1.1856516538625517E-2</v>
      </c>
      <c r="J583" s="2">
        <f t="shared" ca="1" si="47"/>
        <v>0.2624422755578496</v>
      </c>
      <c r="K583" s="2">
        <f t="shared" ca="1" si="47"/>
        <v>0.8989148769794878</v>
      </c>
      <c r="L583" s="2">
        <f t="shared" ca="1" si="47"/>
        <v>0.5460796027527397</v>
      </c>
      <c r="M583" s="2">
        <f t="shared" ca="1" si="47"/>
        <v>0.21316469010338612</v>
      </c>
    </row>
    <row r="584" spans="1:13" x14ac:dyDescent="0.25">
      <c r="A584" s="1">
        <v>580</v>
      </c>
      <c r="B584" s="3">
        <f t="shared" ca="1" si="48"/>
        <v>0.16348116153609082</v>
      </c>
      <c r="C584" s="3">
        <f t="shared" ca="1" si="49"/>
        <v>0.92521901354311065</v>
      </c>
      <c r="D584" s="2">
        <f t="shared" ca="1" si="50"/>
        <v>0.16348116153609082</v>
      </c>
      <c r="E584" s="2">
        <f t="shared" ca="1" si="47"/>
        <v>8.9118679678138801E-2</v>
      </c>
      <c r="F584" s="2">
        <f t="shared" ca="1" si="47"/>
        <v>0.58616976159469103</v>
      </c>
      <c r="G584" s="2">
        <f t="shared" ca="1" si="47"/>
        <v>0.94323572471710815</v>
      </c>
      <c r="H584" s="2">
        <f t="shared" ca="1" si="47"/>
        <v>0.87522986568859396</v>
      </c>
      <c r="I584" s="2">
        <f t="shared" ca="1" si="47"/>
        <v>0.70199754701511108</v>
      </c>
      <c r="J584" s="2">
        <f t="shared" ca="1" si="47"/>
        <v>0.45094659794303693</v>
      </c>
      <c r="K584" s="2">
        <f t="shared" ca="1" si="47"/>
        <v>0.8436190454924859</v>
      </c>
      <c r="L584" s="2">
        <f t="shared" ca="1" si="47"/>
        <v>0.92521901354311065</v>
      </c>
      <c r="M584" s="2">
        <f t="shared" ca="1" si="47"/>
        <v>9.7928360909385281E-2</v>
      </c>
    </row>
    <row r="585" spans="1:13" x14ac:dyDescent="0.25">
      <c r="A585" s="1">
        <v>581</v>
      </c>
      <c r="B585" s="3">
        <f t="shared" ca="1" si="48"/>
        <v>0.33524441369771296</v>
      </c>
      <c r="C585" s="3">
        <f t="shared" ca="1" si="49"/>
        <v>0.85858066618066065</v>
      </c>
      <c r="D585" s="2">
        <f t="shared" ca="1" si="50"/>
        <v>0.3048398749661887</v>
      </c>
      <c r="E585" s="2">
        <f t="shared" ca="1" si="47"/>
        <v>0.65636334745113689</v>
      </c>
      <c r="F585" s="2">
        <f t="shared" ca="1" si="47"/>
        <v>0.72595110991117928</v>
      </c>
      <c r="G585" s="2">
        <f t="shared" ca="1" si="47"/>
        <v>0.33524441369771296</v>
      </c>
      <c r="H585" s="2">
        <f t="shared" ca="1" si="47"/>
        <v>0.85858066618066065</v>
      </c>
      <c r="I585" s="2">
        <f t="shared" ca="1" si="47"/>
        <v>0.95937903831855609</v>
      </c>
      <c r="J585" s="2">
        <f t="shared" ca="1" si="47"/>
        <v>0.75769812855305307</v>
      </c>
      <c r="K585" s="2">
        <f t="shared" ca="1" si="47"/>
        <v>2.1349021634411547E-2</v>
      </c>
      <c r="L585" s="2">
        <f t="shared" ca="1" si="47"/>
        <v>0.63054637122889401</v>
      </c>
      <c r="M585" s="2">
        <f t="shared" ca="1" si="47"/>
        <v>0.63968587535658417</v>
      </c>
    </row>
    <row r="586" spans="1:13" x14ac:dyDescent="0.25">
      <c r="A586" s="1">
        <v>582</v>
      </c>
      <c r="B586" s="3">
        <f t="shared" ca="1" si="48"/>
        <v>0.25544766728965929</v>
      </c>
      <c r="C586" s="3">
        <f t="shared" ca="1" si="49"/>
        <v>0.84831121254632269</v>
      </c>
      <c r="D586" s="2">
        <f t="shared" ca="1" si="50"/>
        <v>0.27903899287006184</v>
      </c>
      <c r="E586" s="2">
        <f t="shared" ca="1" si="47"/>
        <v>0.474089586012714</v>
      </c>
      <c r="F586" s="2">
        <f t="shared" ca="1" si="47"/>
        <v>0.82312804989584309</v>
      </c>
      <c r="G586" s="2">
        <f t="shared" ca="1" si="47"/>
        <v>0.84831121254632269</v>
      </c>
      <c r="H586" s="2">
        <f t="shared" ca="1" si="47"/>
        <v>0.47397619837487737</v>
      </c>
      <c r="I586" s="2">
        <f t="shared" ca="1" si="47"/>
        <v>0.81723974019428625</v>
      </c>
      <c r="J586" s="2">
        <f t="shared" ca="1" si="47"/>
        <v>0.19218522124511983</v>
      </c>
      <c r="K586" s="2">
        <f t="shared" ca="1" si="47"/>
        <v>0.94857776608367761</v>
      </c>
      <c r="L586" s="2">
        <f t="shared" ca="1" si="47"/>
        <v>0.25544766728965929</v>
      </c>
      <c r="M586" s="2">
        <f t="shared" ca="1" si="47"/>
        <v>0.18854467941317976</v>
      </c>
    </row>
    <row r="587" spans="1:13" x14ac:dyDescent="0.25">
      <c r="A587" s="1">
        <v>583</v>
      </c>
      <c r="B587" s="3">
        <f t="shared" ca="1" si="48"/>
        <v>0.16672485066087861</v>
      </c>
      <c r="C587" s="3">
        <f t="shared" ca="1" si="49"/>
        <v>0.78761786755765695</v>
      </c>
      <c r="D587" s="2">
        <f t="shared" ca="1" si="50"/>
        <v>0.60617247176633671</v>
      </c>
      <c r="E587" s="2">
        <f t="shared" ca="1" si="47"/>
        <v>0.66603006646370499</v>
      </c>
      <c r="F587" s="2">
        <f t="shared" ca="1" si="47"/>
        <v>0.14090030089058414</v>
      </c>
      <c r="G587" s="2">
        <f t="shared" ca="1" si="47"/>
        <v>0.78761786755765695</v>
      </c>
      <c r="H587" s="2">
        <f t="shared" ca="1" si="47"/>
        <v>0.50017630440724348</v>
      </c>
      <c r="I587" s="2">
        <f t="shared" ca="1" si="47"/>
        <v>0.13509055410273452</v>
      </c>
      <c r="J587" s="2">
        <f t="shared" ca="1" si="47"/>
        <v>0.98163443329818412</v>
      </c>
      <c r="K587" s="2">
        <f t="shared" ca="1" si="47"/>
        <v>0.16672485066087861</v>
      </c>
      <c r="L587" s="2">
        <f t="shared" ca="1" si="47"/>
        <v>0.52135252604011884</v>
      </c>
      <c r="M587" s="2">
        <f t="shared" ca="1" si="47"/>
        <v>0.240015203280741</v>
      </c>
    </row>
    <row r="588" spans="1:13" x14ac:dyDescent="0.25">
      <c r="A588" s="1">
        <v>584</v>
      </c>
      <c r="B588" s="3">
        <f t="shared" ca="1" si="48"/>
        <v>0.67268690257046682</v>
      </c>
      <c r="C588" s="3">
        <f t="shared" ca="1" si="49"/>
        <v>0.9458504379051702</v>
      </c>
      <c r="D588" s="2">
        <f t="shared" ca="1" si="50"/>
        <v>0.67717412788618669</v>
      </c>
      <c r="E588" s="2">
        <f t="shared" ca="1" si="47"/>
        <v>0.84245810238352126</v>
      </c>
      <c r="F588" s="2">
        <f t="shared" ca="1" si="47"/>
        <v>0.9458504379051702</v>
      </c>
      <c r="G588" s="2">
        <f t="shared" ca="1" si="47"/>
        <v>0.98482893190010556</v>
      </c>
      <c r="H588" s="2">
        <f t="shared" ca="1" si="47"/>
        <v>0.85073848700594812</v>
      </c>
      <c r="I588" s="2">
        <f t="shared" ca="1" si="47"/>
        <v>0.4282183359265016</v>
      </c>
      <c r="J588" s="2">
        <f t="shared" ca="1" si="47"/>
        <v>0.67268690257046682</v>
      </c>
      <c r="K588" s="2">
        <f t="shared" ca="1" si="47"/>
        <v>0.16377666991554896</v>
      </c>
      <c r="L588" s="2">
        <f t="shared" ca="1" si="47"/>
        <v>0.90187706676103507</v>
      </c>
      <c r="M588" s="2">
        <f t="shared" ca="1" si="47"/>
        <v>0.86896384123062065</v>
      </c>
    </row>
    <row r="589" spans="1:13" x14ac:dyDescent="0.25">
      <c r="A589" s="1">
        <v>585</v>
      </c>
      <c r="B589" s="3">
        <f t="shared" ca="1" si="48"/>
        <v>0.16865950715689493</v>
      </c>
      <c r="C589" s="3">
        <f t="shared" ca="1" si="49"/>
        <v>0.80958574564147157</v>
      </c>
      <c r="D589" s="2">
        <f t="shared" ca="1" si="50"/>
        <v>0.95303574069877206</v>
      </c>
      <c r="E589" s="2">
        <f t="shared" ca="1" si="47"/>
        <v>0.23244650114861154</v>
      </c>
      <c r="F589" s="2">
        <f t="shared" ca="1" si="47"/>
        <v>0.16865950715689493</v>
      </c>
      <c r="G589" s="2">
        <f t="shared" ca="1" si="47"/>
        <v>0.27374134354069313</v>
      </c>
      <c r="H589" s="2">
        <f t="shared" ca="1" si="47"/>
        <v>0.53522068788624466</v>
      </c>
      <c r="I589" s="2">
        <f t="shared" ca="1" si="47"/>
        <v>0.80958574564147157</v>
      </c>
      <c r="J589" s="2">
        <f t="shared" ca="1" si="47"/>
        <v>0.51190644513684758</v>
      </c>
      <c r="K589" s="2">
        <f t="shared" ca="1" si="47"/>
        <v>0.79353628350977368</v>
      </c>
      <c r="L589" s="2">
        <f t="shared" ca="1" si="47"/>
        <v>9.8151658854161994E-3</v>
      </c>
      <c r="M589" s="2">
        <f t="shared" ca="1" si="47"/>
        <v>0.10737920562020453</v>
      </c>
    </row>
    <row r="590" spans="1:13" x14ac:dyDescent="0.25">
      <c r="A590" s="1">
        <v>586</v>
      </c>
      <c r="B590" s="3">
        <f t="shared" ca="1" si="48"/>
        <v>0.65104594876918209</v>
      </c>
      <c r="C590" s="3">
        <f t="shared" ca="1" si="49"/>
        <v>0.95873716017965038</v>
      </c>
      <c r="D590" s="2">
        <f t="shared" ca="1" si="50"/>
        <v>0.8009011453036684</v>
      </c>
      <c r="E590" s="2">
        <f t="shared" ca="1" si="47"/>
        <v>0.96765643906816134</v>
      </c>
      <c r="F590" s="2">
        <f t="shared" ca="1" si="47"/>
        <v>0.95873716017965038</v>
      </c>
      <c r="G590" s="2">
        <f t="shared" ca="1" si="47"/>
        <v>0.62733181383971981</v>
      </c>
      <c r="H590" s="2">
        <f t="shared" ca="1" si="47"/>
        <v>0.74552414585914506</v>
      </c>
      <c r="I590" s="2">
        <f t="shared" ca="1" si="47"/>
        <v>0.86025686930704226</v>
      </c>
      <c r="J590" s="2">
        <f t="shared" ca="1" si="47"/>
        <v>0.66685221881876766</v>
      </c>
      <c r="K590" s="2">
        <f t="shared" ca="1" si="47"/>
        <v>0.65104594876918209</v>
      </c>
      <c r="L590" s="2">
        <f t="shared" ca="1" si="47"/>
        <v>0.67162622008705453</v>
      </c>
      <c r="M590" s="2">
        <f t="shared" ca="1" si="47"/>
        <v>0.5662277183938359</v>
      </c>
    </row>
    <row r="591" spans="1:13" x14ac:dyDescent="0.25">
      <c r="A591" s="1">
        <v>587</v>
      </c>
      <c r="B591" s="3">
        <f t="shared" ca="1" si="48"/>
        <v>0.30571539074743004</v>
      </c>
      <c r="C591" s="3">
        <f t="shared" ca="1" si="49"/>
        <v>0.85975109967774699</v>
      </c>
      <c r="D591" s="2">
        <f t="shared" ca="1" si="50"/>
        <v>0.55022466661639668</v>
      </c>
      <c r="E591" s="2">
        <f t="shared" ca="1" si="47"/>
        <v>0.64002796163446474</v>
      </c>
      <c r="F591" s="2">
        <f t="shared" ca="1" si="47"/>
        <v>0.85975109967774699</v>
      </c>
      <c r="G591" s="2">
        <f t="shared" ca="1" si="47"/>
        <v>0.70671731860633724</v>
      </c>
      <c r="H591" s="2">
        <f t="shared" ca="1" si="47"/>
        <v>0.30571539074743004</v>
      </c>
      <c r="I591" s="2">
        <f t="shared" ca="1" si="47"/>
        <v>0.38531595662101648</v>
      </c>
      <c r="J591" s="2">
        <f t="shared" ca="1" si="47"/>
        <v>0.29214044401361616</v>
      </c>
      <c r="K591" s="2">
        <f t="shared" ca="1" si="47"/>
        <v>0.99823724104607403</v>
      </c>
      <c r="L591" s="2">
        <f t="shared" ca="1" si="47"/>
        <v>0.22451675214149647</v>
      </c>
      <c r="M591" s="2">
        <f t="shared" ca="1" si="47"/>
        <v>0.36272858891334825</v>
      </c>
    </row>
    <row r="592" spans="1:13" x14ac:dyDescent="0.25">
      <c r="A592" s="1">
        <v>588</v>
      </c>
      <c r="B592" s="3">
        <f t="shared" ca="1" si="48"/>
        <v>0.32758796510528942</v>
      </c>
      <c r="C592" s="3">
        <f t="shared" ca="1" si="49"/>
        <v>0.85754331896064806</v>
      </c>
      <c r="D592" s="2">
        <f t="shared" ca="1" si="50"/>
        <v>0.85754331896064806</v>
      </c>
      <c r="E592" s="2">
        <f t="shared" ca="1" si="47"/>
        <v>0.95802238869606327</v>
      </c>
      <c r="F592" s="2">
        <f t="shared" ca="1" si="47"/>
        <v>0.69486473526050208</v>
      </c>
      <c r="G592" s="2">
        <f t="shared" ca="1" si="47"/>
        <v>0.18584588916758138</v>
      </c>
      <c r="H592" s="2">
        <f t="shared" ca="1" si="47"/>
        <v>0.50468706773954852</v>
      </c>
      <c r="I592" s="2">
        <f t="shared" ca="1" si="47"/>
        <v>0.63355014088333694</v>
      </c>
      <c r="J592" s="2">
        <f t="shared" ca="1" si="47"/>
        <v>0.32758796510528942</v>
      </c>
      <c r="K592" s="2">
        <f t="shared" ca="1" si="47"/>
        <v>0.58001498775963034</v>
      </c>
      <c r="L592" s="2">
        <f t="shared" ca="1" si="47"/>
        <v>0.60642982474083351</v>
      </c>
      <c r="M592" s="2">
        <f t="shared" ca="1" si="47"/>
        <v>0.24971297488103505</v>
      </c>
    </row>
    <row r="593" spans="1:13" x14ac:dyDescent="0.25">
      <c r="A593" s="1">
        <v>589</v>
      </c>
      <c r="B593" s="3">
        <f t="shared" ca="1" si="48"/>
        <v>0.42494446283679999</v>
      </c>
      <c r="C593" s="3">
        <f t="shared" ca="1" si="49"/>
        <v>0.84432718922358574</v>
      </c>
      <c r="D593" s="2">
        <f t="shared" ca="1" si="50"/>
        <v>7.8426077988721477E-2</v>
      </c>
      <c r="E593" s="2">
        <f t="shared" ca="1" si="47"/>
        <v>0.67237627022841107</v>
      </c>
      <c r="F593" s="2">
        <f t="shared" ca="1" si="47"/>
        <v>0.42494446283679999</v>
      </c>
      <c r="G593" s="2">
        <f t="shared" ca="1" si="47"/>
        <v>0.68080207516416646</v>
      </c>
      <c r="H593" s="2">
        <f t="shared" ca="1" si="47"/>
        <v>0.87803375659485949</v>
      </c>
      <c r="I593" s="2">
        <f t="shared" ca="1" si="47"/>
        <v>0.49517912041468004</v>
      </c>
      <c r="J593" s="2">
        <f t="shared" ca="1" si="47"/>
        <v>0.57374984121966566</v>
      </c>
      <c r="K593" s="2">
        <f t="shared" ca="1" si="47"/>
        <v>0.63871968358626574</v>
      </c>
      <c r="L593" s="2">
        <f t="shared" ca="1" si="47"/>
        <v>3.1794897432241398E-2</v>
      </c>
      <c r="M593" s="2">
        <f t="shared" ca="1" si="47"/>
        <v>0.84432718922358574</v>
      </c>
    </row>
    <row r="594" spans="1:13" x14ac:dyDescent="0.25">
      <c r="A594" s="1">
        <v>590</v>
      </c>
      <c r="B594" s="3">
        <f t="shared" ca="1" si="48"/>
        <v>0.53410630682049443</v>
      </c>
      <c r="C594" s="3">
        <f t="shared" ca="1" si="49"/>
        <v>0.92423057728965896</v>
      </c>
      <c r="D594" s="2">
        <f t="shared" ca="1" si="50"/>
        <v>0.31852665012976844</v>
      </c>
      <c r="E594" s="2">
        <f t="shared" ca="1" si="47"/>
        <v>0.53410630682049443</v>
      </c>
      <c r="F594" s="2">
        <f t="shared" ca="1" si="47"/>
        <v>0.92423057728965896</v>
      </c>
      <c r="G594" s="2">
        <f t="shared" ca="1" si="47"/>
        <v>0.59461980384955948</v>
      </c>
      <c r="H594" s="2">
        <f t="shared" ca="1" si="47"/>
        <v>0.60227148546671594</v>
      </c>
      <c r="I594" s="2">
        <f t="shared" ca="1" si="47"/>
        <v>0.14064371837723399</v>
      </c>
      <c r="J594" s="2">
        <f t="shared" ca="1" si="47"/>
        <v>0.94907757612782839</v>
      </c>
      <c r="K594" s="2">
        <f t="shared" ca="1" si="47"/>
        <v>0.72075931556516415</v>
      </c>
      <c r="L594" s="2">
        <f t="shared" ca="1" si="47"/>
        <v>0.61144749290104439</v>
      </c>
      <c r="M594" s="2">
        <f t="shared" ca="1" si="47"/>
        <v>0.64933652697357247</v>
      </c>
    </row>
    <row r="595" spans="1:13" x14ac:dyDescent="0.25">
      <c r="A595" s="1">
        <v>591</v>
      </c>
      <c r="B595" s="3">
        <f t="shared" ca="1" si="48"/>
        <v>0.19382499209423143</v>
      </c>
      <c r="C595" s="3">
        <f t="shared" ca="1" si="49"/>
        <v>0.83458588882688556</v>
      </c>
      <c r="D595" s="2">
        <f t="shared" ca="1" si="50"/>
        <v>0.15627905524208996</v>
      </c>
      <c r="E595" s="2">
        <f t="shared" ca="1" si="47"/>
        <v>0.88500297092512215</v>
      </c>
      <c r="F595" s="2">
        <f t="shared" ca="1" si="47"/>
        <v>0.80367898032123231</v>
      </c>
      <c r="G595" s="2">
        <f t="shared" ca="1" si="47"/>
        <v>0.21831511206195531</v>
      </c>
      <c r="H595" s="2">
        <f t="shared" ca="1" si="47"/>
        <v>0.71330402122151904</v>
      </c>
      <c r="I595" s="2">
        <f t="shared" ca="1" si="47"/>
        <v>0.21879082438078901</v>
      </c>
      <c r="J595" s="2">
        <f t="shared" ca="1" si="47"/>
        <v>0.19382499209423143</v>
      </c>
      <c r="K595" s="2">
        <f t="shared" ca="1" si="47"/>
        <v>0.83458588882688556</v>
      </c>
      <c r="L595" s="2">
        <f t="shared" ca="1" si="47"/>
        <v>0.13266043190404064</v>
      </c>
      <c r="M595" s="2">
        <f t="shared" ca="1" si="47"/>
        <v>0.61497329046962301</v>
      </c>
    </row>
    <row r="596" spans="1:13" x14ac:dyDescent="0.25">
      <c r="A596" s="1">
        <v>592</v>
      </c>
      <c r="B596" s="3">
        <f t="shared" ca="1" si="48"/>
        <v>0.4218868933707387</v>
      </c>
      <c r="C596" s="3">
        <f t="shared" ca="1" si="49"/>
        <v>0.79161464585854935</v>
      </c>
      <c r="D596" s="2">
        <f t="shared" ca="1" si="50"/>
        <v>0.46270405925851421</v>
      </c>
      <c r="E596" s="2">
        <f t="shared" ca="1" si="47"/>
        <v>0.42140304516890914</v>
      </c>
      <c r="F596" s="2">
        <f t="shared" ca="1" si="47"/>
        <v>0.73878669741834402</v>
      </c>
      <c r="G596" s="2">
        <f t="shared" ca="1" si="47"/>
        <v>0.44312838118614517</v>
      </c>
      <c r="H596" s="2">
        <f t="shared" ca="1" si="47"/>
        <v>0.79161464585854935</v>
      </c>
      <c r="I596" s="2">
        <f t="shared" ca="1" si="47"/>
        <v>0.4218868933707387</v>
      </c>
      <c r="J596" s="2">
        <f t="shared" ca="1" si="47"/>
        <v>0.78463580182402037</v>
      </c>
      <c r="K596" s="2">
        <f t="shared" ca="1" si="47"/>
        <v>0.48943100161339603</v>
      </c>
      <c r="L596" s="2">
        <f t="shared" ca="1" si="47"/>
        <v>0.93561144816333874</v>
      </c>
      <c r="M596" s="2">
        <f t="shared" ca="1" si="47"/>
        <v>0.32158623346786952</v>
      </c>
    </row>
    <row r="597" spans="1:13" x14ac:dyDescent="0.25">
      <c r="A597" s="1">
        <v>593</v>
      </c>
      <c r="B597" s="3">
        <f t="shared" ca="1" si="48"/>
        <v>0.19717377607876385</v>
      </c>
      <c r="C597" s="3">
        <f t="shared" ca="1" si="49"/>
        <v>0.61419217407193916</v>
      </c>
      <c r="D597" s="2">
        <f t="shared" ca="1" si="50"/>
        <v>0.61419217407193916</v>
      </c>
      <c r="E597" s="2">
        <f t="shared" ca="1" si="47"/>
        <v>0.28883222265688369</v>
      </c>
      <c r="F597" s="2">
        <f t="shared" ca="1" si="47"/>
        <v>0.53489587165705643</v>
      </c>
      <c r="G597" s="2">
        <f t="shared" ca="1" si="47"/>
        <v>2.8576258078079841E-2</v>
      </c>
      <c r="H597" s="2">
        <f t="shared" ca="1" si="47"/>
        <v>0.23035093906071513</v>
      </c>
      <c r="I597" s="2">
        <f t="shared" ca="1" si="47"/>
        <v>0.10931354345521349</v>
      </c>
      <c r="J597" s="2">
        <f t="shared" ca="1" si="47"/>
        <v>0.74807139323929484</v>
      </c>
      <c r="K597" s="2">
        <f t="shared" ca="1" si="47"/>
        <v>0.59143814306200848</v>
      </c>
      <c r="L597" s="2">
        <f t="shared" ca="1" si="47"/>
        <v>0.36730897538299057</v>
      </c>
      <c r="M597" s="2">
        <f t="shared" ca="1" si="47"/>
        <v>0.19717377607876385</v>
      </c>
    </row>
    <row r="598" spans="1:13" x14ac:dyDescent="0.25">
      <c r="A598" s="1">
        <v>594</v>
      </c>
      <c r="B598" s="3">
        <f t="shared" ca="1" si="48"/>
        <v>0.20607830612991551</v>
      </c>
      <c r="C598" s="3">
        <f t="shared" ca="1" si="49"/>
        <v>0.87058155003545146</v>
      </c>
      <c r="D598" s="2">
        <f t="shared" ca="1" si="50"/>
        <v>0.44398417309642491</v>
      </c>
      <c r="E598" s="2">
        <f t="shared" ca="1" si="47"/>
        <v>0.89840390227443945</v>
      </c>
      <c r="F598" s="2">
        <f t="shared" ca="1" si="47"/>
        <v>0.26751728041055312</v>
      </c>
      <c r="G598" s="2">
        <f t="shared" ca="1" si="47"/>
        <v>3.0643327474711102E-2</v>
      </c>
      <c r="H598" s="2">
        <f t="shared" ca="1" si="47"/>
        <v>0.20607830612991551</v>
      </c>
      <c r="I598" s="2">
        <f t="shared" ca="1" si="47"/>
        <v>0.15759750301377096</v>
      </c>
      <c r="J598" s="2">
        <f t="shared" ca="1" si="47"/>
        <v>0.33896559873134091</v>
      </c>
      <c r="K598" s="2">
        <f t="shared" ca="1" si="47"/>
        <v>0.87058155003545146</v>
      </c>
      <c r="L598" s="2">
        <f t="shared" ca="1" si="47"/>
        <v>0.75904410826486968</v>
      </c>
      <c r="M598" s="2">
        <f t="shared" ca="1" si="47"/>
        <v>0.22649189335736253</v>
      </c>
    </row>
    <row r="599" spans="1:13" x14ac:dyDescent="0.25">
      <c r="A599" s="1">
        <v>595</v>
      </c>
      <c r="B599" s="3">
        <f t="shared" ca="1" si="48"/>
        <v>0.51126593015545052</v>
      </c>
      <c r="C599" s="3">
        <f t="shared" ca="1" si="49"/>
        <v>0.84266570839657839</v>
      </c>
      <c r="D599" s="2">
        <f t="shared" ca="1" si="50"/>
        <v>0.53782984170374226</v>
      </c>
      <c r="E599" s="2">
        <f t="shared" ca="1" si="47"/>
        <v>0.77901339940667602</v>
      </c>
      <c r="F599" s="2">
        <f t="shared" ca="1" si="47"/>
        <v>0.84266570839657839</v>
      </c>
      <c r="G599" s="2">
        <f t="shared" ca="1" si="47"/>
        <v>0.51126593015545052</v>
      </c>
      <c r="H599" s="2">
        <f t="shared" ca="1" si="47"/>
        <v>0.10740347826620034</v>
      </c>
      <c r="I599" s="2">
        <f t="shared" ca="1" si="47"/>
        <v>0.91344272981370978</v>
      </c>
      <c r="J599" s="2">
        <f t="shared" ca="1" si="47"/>
        <v>0.54215767053663688</v>
      </c>
      <c r="K599" s="2">
        <f t="shared" ca="1" si="47"/>
        <v>0.60257787402102103</v>
      </c>
      <c r="L599" s="2">
        <f t="shared" ca="1" si="47"/>
        <v>0.76791794918661438</v>
      </c>
      <c r="M599" s="2">
        <f t="shared" ca="1" si="47"/>
        <v>0.42104171915050248</v>
      </c>
    </row>
    <row r="600" spans="1:13" x14ac:dyDescent="0.25">
      <c r="A600" s="1">
        <v>596</v>
      </c>
      <c r="B600" s="3">
        <f t="shared" ca="1" si="48"/>
        <v>0.17833921254989316</v>
      </c>
      <c r="C600" s="3">
        <f t="shared" ca="1" si="49"/>
        <v>0.73244048560494224</v>
      </c>
      <c r="D600" s="2">
        <f t="shared" ca="1" si="50"/>
        <v>1.3486174865889877E-3</v>
      </c>
      <c r="E600" s="2">
        <f t="shared" ca="1" si="47"/>
        <v>0.54239315512615405</v>
      </c>
      <c r="F600" s="2">
        <f t="shared" ca="1" si="47"/>
        <v>0.53817173729243251</v>
      </c>
      <c r="G600" s="2">
        <f t="shared" ca="1" si="47"/>
        <v>0.17833921254989316</v>
      </c>
      <c r="H600" s="2">
        <f t="shared" ca="1" si="47"/>
        <v>0.73244048560494224</v>
      </c>
      <c r="I600" s="2">
        <f t="shared" ca="1" si="47"/>
        <v>0.52934595359946413</v>
      </c>
      <c r="J600" s="2">
        <f t="shared" ca="1" si="47"/>
        <v>3.5378409300710789E-2</v>
      </c>
      <c r="K600" s="2">
        <f t="shared" ca="1" si="47"/>
        <v>0.206537714716436</v>
      </c>
      <c r="L600" s="2">
        <f t="shared" ca="1" si="47"/>
        <v>0.26299765411938725</v>
      </c>
      <c r="M600" s="2">
        <f t="shared" ca="1" si="47"/>
        <v>0.76185829161231255</v>
      </c>
    </row>
    <row r="601" spans="1:13" x14ac:dyDescent="0.25">
      <c r="A601" s="1">
        <v>597</v>
      </c>
      <c r="B601" s="3">
        <f t="shared" ca="1" si="48"/>
        <v>0.29619921919085745</v>
      </c>
      <c r="C601" s="3">
        <f t="shared" ca="1" si="49"/>
        <v>0.80631390290653604</v>
      </c>
      <c r="D601" s="2">
        <f t="shared" ca="1" si="50"/>
        <v>0.80631390290653604</v>
      </c>
      <c r="E601" s="2">
        <f t="shared" ca="1" si="47"/>
        <v>0.68008535447647955</v>
      </c>
      <c r="F601" s="2">
        <f t="shared" ca="1" si="47"/>
        <v>0.8070426866647481</v>
      </c>
      <c r="G601" s="2">
        <f t="shared" ca="1" si="47"/>
        <v>4.3177361672190329E-2</v>
      </c>
      <c r="H601" s="2">
        <f t="shared" ca="1" si="47"/>
        <v>0.44941400885554339</v>
      </c>
      <c r="I601" s="2">
        <f t="shared" ca="1" si="47"/>
        <v>0.71568258171522947</v>
      </c>
      <c r="J601" s="2">
        <f t="shared" ca="1" si="47"/>
        <v>0.76920787087165787</v>
      </c>
      <c r="K601" s="2">
        <f t="shared" ca="1" si="47"/>
        <v>0.29619921919085745</v>
      </c>
      <c r="L601" s="2">
        <f t="shared" ca="1" si="47"/>
        <v>0.30520600826525091</v>
      </c>
      <c r="M601" s="2">
        <f t="shared" ca="1" si="47"/>
        <v>5.2434680466070804E-2</v>
      </c>
    </row>
    <row r="602" spans="1:13" x14ac:dyDescent="0.25">
      <c r="A602" s="1">
        <v>598</v>
      </c>
      <c r="B602" s="3">
        <f t="shared" ca="1" si="48"/>
        <v>0.41828799584837539</v>
      </c>
      <c r="C602" s="3">
        <f t="shared" ca="1" si="49"/>
        <v>0.91936312297325407</v>
      </c>
      <c r="D602" s="2">
        <f t="shared" ca="1" si="50"/>
        <v>0.14026065603672422</v>
      </c>
      <c r="E602" s="2">
        <f t="shared" ca="1" si="47"/>
        <v>0.91936312297325407</v>
      </c>
      <c r="F602" s="2">
        <f t="shared" ca="1" si="47"/>
        <v>0.43624611702518168</v>
      </c>
      <c r="G602" s="2">
        <f t="shared" ca="1" si="47"/>
        <v>0.41828799584837539</v>
      </c>
      <c r="H602" s="2">
        <f t="shared" ca="1" si="47"/>
        <v>0.53943953096017916</v>
      </c>
      <c r="I602" s="2">
        <f t="shared" ca="1" si="47"/>
        <v>0.34822968738311111</v>
      </c>
      <c r="J602" s="2">
        <f t="shared" ca="1" si="47"/>
        <v>0.81811872515275641</v>
      </c>
      <c r="K602" s="2">
        <f t="shared" ca="1" si="47"/>
        <v>0.79616565556009511</v>
      </c>
      <c r="L602" s="2">
        <f t="shared" ca="1" si="47"/>
        <v>0.62237385508640142</v>
      </c>
      <c r="M602" s="2">
        <f t="shared" ca="1" si="47"/>
        <v>0.96169203237539491</v>
      </c>
    </row>
    <row r="603" spans="1:13" x14ac:dyDescent="0.25">
      <c r="A603" s="1">
        <v>599</v>
      </c>
      <c r="B603" s="3">
        <f t="shared" ca="1" si="48"/>
        <v>0.22724824467191806</v>
      </c>
      <c r="C603" s="3">
        <f t="shared" ca="1" si="49"/>
        <v>0.66903702542556698</v>
      </c>
      <c r="D603" s="2">
        <f t="shared" ca="1" si="50"/>
        <v>0.63536395323091499</v>
      </c>
      <c r="E603" s="2">
        <f t="shared" ca="1" si="47"/>
        <v>0.66903702542556698</v>
      </c>
      <c r="F603" s="2">
        <f t="shared" ca="1" si="47"/>
        <v>0.22724824467191806</v>
      </c>
      <c r="G603" s="2">
        <f t="shared" ca="1" si="47"/>
        <v>0.66679024403877474</v>
      </c>
      <c r="H603" s="2">
        <f t="shared" ca="1" si="47"/>
        <v>6.2635314977847911E-2</v>
      </c>
      <c r="I603" s="2">
        <f t="shared" ca="1" si="47"/>
        <v>0.65771029272920045</v>
      </c>
      <c r="J603" s="2">
        <f t="shared" ca="1" si="47"/>
        <v>0.17715996021657621</v>
      </c>
      <c r="K603" s="2">
        <f t="shared" ca="1" si="47"/>
        <v>0.83488277397293675</v>
      </c>
      <c r="L603" s="2">
        <f t="shared" ca="1" si="47"/>
        <v>0.32141300721453137</v>
      </c>
      <c r="M603" s="2">
        <f t="shared" ca="1" si="47"/>
        <v>0.31454634595685482</v>
      </c>
    </row>
    <row r="604" spans="1:13" x14ac:dyDescent="0.25">
      <c r="A604" s="1">
        <v>600</v>
      </c>
      <c r="B604" s="3">
        <f t="shared" ca="1" si="48"/>
        <v>8.3780483016915874E-2</v>
      </c>
      <c r="C604" s="3">
        <f t="shared" ca="1" si="49"/>
        <v>0.50113618853174058</v>
      </c>
      <c r="D604" s="2">
        <f t="shared" ca="1" si="50"/>
        <v>4.5122169435565462E-2</v>
      </c>
      <c r="E604" s="2">
        <f t="shared" ca="1" si="47"/>
        <v>0.19971002022475104</v>
      </c>
      <c r="F604" s="2">
        <f t="shared" ca="1" si="47"/>
        <v>0.50113618853174058</v>
      </c>
      <c r="G604" s="2">
        <f t="shared" ca="1" si="47"/>
        <v>4.0805062710928985E-2</v>
      </c>
      <c r="H604" s="2">
        <f t="shared" ca="1" si="47"/>
        <v>0.67628568194660565</v>
      </c>
      <c r="I604" s="2">
        <f t="shared" ca="1" si="47"/>
        <v>8.3780483016915874E-2</v>
      </c>
      <c r="J604" s="2">
        <f t="shared" ca="1" si="47"/>
        <v>0.15977604243109034</v>
      </c>
      <c r="K604" s="2">
        <f t="shared" ca="1" si="47"/>
        <v>0.26508129287662607</v>
      </c>
      <c r="L604" s="2">
        <f t="shared" ca="1" si="47"/>
        <v>0.41635201318892678</v>
      </c>
      <c r="M604" s="2">
        <f t="shared" ca="1" si="47"/>
        <v>0.20249659595684022</v>
      </c>
    </row>
    <row r="605" spans="1:13" x14ac:dyDescent="0.25">
      <c r="A605" s="1">
        <v>601</v>
      </c>
      <c r="B605" s="3">
        <f t="shared" ca="1" si="48"/>
        <v>0.40493486664843015</v>
      </c>
      <c r="C605" s="3">
        <f t="shared" ca="1" si="49"/>
        <v>0.84797766309264333</v>
      </c>
      <c r="D605" s="2">
        <f t="shared" ca="1" si="50"/>
        <v>0.66750054073072573</v>
      </c>
      <c r="E605" s="2">
        <f t="shared" ca="1" si="47"/>
        <v>0.16728553045088357</v>
      </c>
      <c r="F605" s="2">
        <f t="shared" ca="1" si="47"/>
        <v>0.4942921808758084</v>
      </c>
      <c r="G605" s="2">
        <f t="shared" ca="1" si="47"/>
        <v>0.28664255540195915</v>
      </c>
      <c r="H605" s="2">
        <f t="shared" ca="1" si="47"/>
        <v>0.7650347935125692</v>
      </c>
      <c r="I605" s="2">
        <f t="shared" ca="1" si="47"/>
        <v>0.40493486664843015</v>
      </c>
      <c r="J605" s="2">
        <f t="shared" ca="1" si="47"/>
        <v>0.84797766309264333</v>
      </c>
      <c r="K605" s="2">
        <f t="shared" ca="1" si="47"/>
        <v>0.4180828201570933</v>
      </c>
      <c r="L605" s="2">
        <f t="shared" ca="1" si="47"/>
        <v>0.62171092200753142</v>
      </c>
      <c r="M605" s="2">
        <f t="shared" ca="1" si="47"/>
        <v>0.85966296115134544</v>
      </c>
    </row>
    <row r="606" spans="1:13" x14ac:dyDescent="0.25">
      <c r="A606" s="1">
        <v>602</v>
      </c>
      <c r="B606" s="3">
        <f t="shared" ca="1" si="48"/>
        <v>0.12622084850116211</v>
      </c>
      <c r="C606" s="3">
        <f t="shared" ca="1" si="49"/>
        <v>0.71496678207438691</v>
      </c>
      <c r="D606" s="2">
        <f t="shared" ca="1" si="50"/>
        <v>0.28123136961575468</v>
      </c>
      <c r="E606" s="2">
        <f t="shared" ca="1" si="47"/>
        <v>7.1615233244986864E-2</v>
      </c>
      <c r="F606" s="2">
        <f t="shared" ca="1" si="47"/>
        <v>0.71496678207438691</v>
      </c>
      <c r="G606" s="2">
        <f t="shared" ca="1" si="47"/>
        <v>0.68105670549306685</v>
      </c>
      <c r="H606" s="2">
        <f t="shared" ca="1" si="47"/>
        <v>0.1165605623556919</v>
      </c>
      <c r="I606" s="2">
        <f t="shared" ca="1" si="47"/>
        <v>0.69033276739126026</v>
      </c>
      <c r="J606" s="2">
        <f t="shared" ca="1" si="47"/>
        <v>0.93069809510782897</v>
      </c>
      <c r="K606" s="2">
        <f t="shared" ca="1" si="47"/>
        <v>0.56195898829020252</v>
      </c>
      <c r="L606" s="2">
        <f t="shared" ca="1" si="47"/>
        <v>0.36166402216939542</v>
      </c>
      <c r="M606" s="2">
        <f t="shared" ca="1" si="47"/>
        <v>0.12622084850116211</v>
      </c>
    </row>
    <row r="607" spans="1:13" x14ac:dyDescent="0.25">
      <c r="A607" s="1">
        <v>603</v>
      </c>
      <c r="B607" s="3">
        <f t="shared" ca="1" si="48"/>
        <v>0.40292588201496593</v>
      </c>
      <c r="C607" s="3">
        <f t="shared" ca="1" si="49"/>
        <v>0.90480682793142464</v>
      </c>
      <c r="D607" s="2">
        <f t="shared" ca="1" si="50"/>
        <v>0.51659715233734127</v>
      </c>
      <c r="E607" s="2">
        <f t="shared" ca="1" si="47"/>
        <v>0.97417288753911224</v>
      </c>
      <c r="F607" s="2">
        <f t="shared" ca="1" si="47"/>
        <v>0.90480682793142464</v>
      </c>
      <c r="G607" s="2">
        <f t="shared" ca="1" si="47"/>
        <v>0.19581932674093716</v>
      </c>
      <c r="H607" s="2">
        <f t="shared" ca="1" si="47"/>
        <v>0.58150385506564295</v>
      </c>
      <c r="I607" s="2">
        <f t="shared" ca="1" si="47"/>
        <v>0.40292588201496593</v>
      </c>
      <c r="J607" s="2">
        <f t="shared" ca="1" si="47"/>
        <v>0.65179110004503193</v>
      </c>
      <c r="K607" s="2">
        <f t="shared" ca="1" si="47"/>
        <v>4.2236594624304402E-2</v>
      </c>
      <c r="L607" s="2">
        <f t="shared" ca="1" si="47"/>
        <v>0.49153151411238794</v>
      </c>
      <c r="M607" s="2">
        <f t="shared" ca="1" si="47"/>
        <v>0.47535133695574139</v>
      </c>
    </row>
    <row r="608" spans="1:13" x14ac:dyDescent="0.25">
      <c r="A608" s="1">
        <v>604</v>
      </c>
      <c r="B608" s="3">
        <f t="shared" ca="1" si="48"/>
        <v>0.31576566852016485</v>
      </c>
      <c r="C608" s="3">
        <f t="shared" ca="1" si="49"/>
        <v>0.97506589257326881</v>
      </c>
      <c r="D608" s="2">
        <f t="shared" ca="1" si="50"/>
        <v>5.7910746761377085E-2</v>
      </c>
      <c r="E608" s="2">
        <f t="shared" ca="1" si="47"/>
        <v>0.97506589257326881</v>
      </c>
      <c r="F608" s="2">
        <f t="shared" ca="1" si="47"/>
        <v>0.53740663144013534</v>
      </c>
      <c r="G608" s="2">
        <f t="shared" ca="1" si="47"/>
        <v>0.65171905935408403</v>
      </c>
      <c r="H608" s="2">
        <f t="shared" ca="1" si="47"/>
        <v>0.41101064517849251</v>
      </c>
      <c r="I608" s="2">
        <f t="shared" ca="1" si="47"/>
        <v>0.38189582050929549</v>
      </c>
      <c r="J608" s="2">
        <f t="shared" ca="1" si="47"/>
        <v>0.24035574557569017</v>
      </c>
      <c r="K608" s="2">
        <f t="shared" ca="1" si="47"/>
        <v>0.31576566852016485</v>
      </c>
      <c r="L608" s="2">
        <f t="shared" ref="E608:M671" ca="1" si="51">RAND()</f>
        <v>0.52268515883770672</v>
      </c>
      <c r="M608" s="2">
        <f t="shared" ca="1" si="51"/>
        <v>0.98959468175180587</v>
      </c>
    </row>
    <row r="609" spans="1:13" x14ac:dyDescent="0.25">
      <c r="A609" s="1">
        <v>605</v>
      </c>
      <c r="B609" s="3">
        <f t="shared" ca="1" si="48"/>
        <v>9.0303585932986374E-2</v>
      </c>
      <c r="C609" s="3">
        <f t="shared" ca="1" si="49"/>
        <v>0.75838458659307739</v>
      </c>
      <c r="D609" s="2">
        <f t="shared" ca="1" si="50"/>
        <v>0.28926461699553185</v>
      </c>
      <c r="E609" s="2">
        <f t="shared" ca="1" si="51"/>
        <v>1.117588795852531E-2</v>
      </c>
      <c r="F609" s="2">
        <f t="shared" ca="1" si="51"/>
        <v>0.33148730489355482</v>
      </c>
      <c r="G609" s="2">
        <f t="shared" ca="1" si="51"/>
        <v>0.75838458659307739</v>
      </c>
      <c r="H609" s="2">
        <f t="shared" ca="1" si="51"/>
        <v>0.68902112902706203</v>
      </c>
      <c r="I609" s="2">
        <f t="shared" ca="1" si="51"/>
        <v>0.45759715115763477</v>
      </c>
      <c r="J609" s="2">
        <f t="shared" ca="1" si="51"/>
        <v>0.98992471644864977</v>
      </c>
      <c r="K609" s="2">
        <f t="shared" ca="1" si="51"/>
        <v>0.65360922915203534</v>
      </c>
      <c r="L609" s="2">
        <f t="shared" ca="1" si="51"/>
        <v>9.0303585932986374E-2</v>
      </c>
      <c r="M609" s="2">
        <f t="shared" ca="1" si="51"/>
        <v>5.4172256587078582E-2</v>
      </c>
    </row>
    <row r="610" spans="1:13" x14ac:dyDescent="0.25">
      <c r="A610" s="1">
        <v>606</v>
      </c>
      <c r="B610" s="3">
        <f t="shared" ca="1" si="48"/>
        <v>0.21204470754504701</v>
      </c>
      <c r="C610" s="3">
        <f t="shared" ca="1" si="49"/>
        <v>0.83989939613259057</v>
      </c>
      <c r="D610" s="2">
        <f t="shared" ca="1" si="50"/>
        <v>5.1818480596368399E-2</v>
      </c>
      <c r="E610" s="2">
        <f t="shared" ca="1" si="51"/>
        <v>0.21204470754504701</v>
      </c>
      <c r="F610" s="2">
        <f t="shared" ca="1" si="51"/>
        <v>0.67783430687417967</v>
      </c>
      <c r="G610" s="2">
        <f t="shared" ca="1" si="51"/>
        <v>0.83989939613259057</v>
      </c>
      <c r="H610" s="2">
        <f t="shared" ca="1" si="51"/>
        <v>8.7891495909571238E-2</v>
      </c>
      <c r="I610" s="2">
        <f t="shared" ca="1" si="51"/>
        <v>0.84803825421709078</v>
      </c>
      <c r="J610" s="2">
        <f t="shared" ca="1" si="51"/>
        <v>0.53726832536341129</v>
      </c>
      <c r="K610" s="2">
        <f t="shared" ca="1" si="51"/>
        <v>0.82241638828106411</v>
      </c>
      <c r="L610" s="2">
        <f t="shared" ca="1" si="51"/>
        <v>0.54093372711595389</v>
      </c>
      <c r="M610" s="2">
        <f t="shared" ca="1" si="51"/>
        <v>0.3906873880319861</v>
      </c>
    </row>
    <row r="611" spans="1:13" x14ac:dyDescent="0.25">
      <c r="A611" s="1">
        <v>607</v>
      </c>
      <c r="B611" s="3">
        <f t="shared" ca="1" si="48"/>
        <v>0.3748736328486616</v>
      </c>
      <c r="C611" s="3">
        <f t="shared" ca="1" si="49"/>
        <v>0.90446011111322056</v>
      </c>
      <c r="D611" s="2">
        <f t="shared" ca="1" si="50"/>
        <v>6.3672542039055369E-2</v>
      </c>
      <c r="E611" s="2">
        <f t="shared" ca="1" si="51"/>
        <v>0.90446011111322056</v>
      </c>
      <c r="F611" s="2">
        <f t="shared" ca="1" si="51"/>
        <v>0.65662254044970747</v>
      </c>
      <c r="G611" s="2">
        <f t="shared" ca="1" si="51"/>
        <v>0.71172794484513535</v>
      </c>
      <c r="H611" s="2">
        <f t="shared" ca="1" si="51"/>
        <v>0.39820344393232876</v>
      </c>
      <c r="I611" s="2">
        <f t="shared" ca="1" si="51"/>
        <v>0.19626677622478572</v>
      </c>
      <c r="J611" s="2">
        <f t="shared" ca="1" si="51"/>
        <v>0.91610908251281753</v>
      </c>
      <c r="K611" s="2">
        <f t="shared" ca="1" si="51"/>
        <v>0.62709139618401621</v>
      </c>
      <c r="L611" s="2">
        <f t="shared" ca="1" si="51"/>
        <v>0.3748736328486616</v>
      </c>
      <c r="M611" s="2">
        <f t="shared" ca="1" si="51"/>
        <v>0.54845232430268342</v>
      </c>
    </row>
    <row r="612" spans="1:13" x14ac:dyDescent="0.25">
      <c r="A612" s="1">
        <v>608</v>
      </c>
      <c r="B612" s="3">
        <f t="shared" ca="1" si="48"/>
        <v>0.20974690437605392</v>
      </c>
      <c r="C612" s="3">
        <f t="shared" ca="1" si="49"/>
        <v>0.93822531337902981</v>
      </c>
      <c r="D612" s="2">
        <f t="shared" ca="1" si="50"/>
        <v>2.2471896916161915E-2</v>
      </c>
      <c r="E612" s="2">
        <f t="shared" ca="1" si="51"/>
        <v>0.90165927480421992</v>
      </c>
      <c r="F612" s="2">
        <f t="shared" ca="1" si="51"/>
        <v>0.93822531337902981</v>
      </c>
      <c r="G612" s="2">
        <f t="shared" ca="1" si="51"/>
        <v>0.20974690437605392</v>
      </c>
      <c r="H612" s="2">
        <f t="shared" ca="1" si="51"/>
        <v>2.8189286428702665E-2</v>
      </c>
      <c r="I612" s="2">
        <f t="shared" ca="1" si="51"/>
        <v>0.43732337397145515</v>
      </c>
      <c r="J612" s="2">
        <f t="shared" ca="1" si="51"/>
        <v>0.98465696705071248</v>
      </c>
      <c r="K612" s="2">
        <f t="shared" ca="1" si="51"/>
        <v>0.32910476308808623</v>
      </c>
      <c r="L612" s="2">
        <f t="shared" ca="1" si="51"/>
        <v>0.42732037689777669</v>
      </c>
      <c r="M612" s="2">
        <f t="shared" ca="1" si="51"/>
        <v>0.27292112727555962</v>
      </c>
    </row>
    <row r="613" spans="1:13" x14ac:dyDescent="0.25">
      <c r="A613" s="1">
        <v>609</v>
      </c>
      <c r="B613" s="3">
        <f t="shared" ca="1" si="48"/>
        <v>0.13512621069860564</v>
      </c>
      <c r="C613" s="3">
        <f t="shared" ca="1" si="49"/>
        <v>0.83210837683962513</v>
      </c>
      <c r="D613" s="2">
        <f t="shared" ca="1" si="50"/>
        <v>0.26236868864450635</v>
      </c>
      <c r="E613" s="2">
        <f t="shared" ca="1" si="51"/>
        <v>0.69751105141547476</v>
      </c>
      <c r="F613" s="2">
        <f t="shared" ca="1" si="51"/>
        <v>0.48904279457385791</v>
      </c>
      <c r="G613" s="2">
        <f t="shared" ca="1" si="51"/>
        <v>0.83210837683962513</v>
      </c>
      <c r="H613" s="2">
        <f t="shared" ca="1" si="51"/>
        <v>0.22432218084348277</v>
      </c>
      <c r="I613" s="2">
        <f t="shared" ca="1" si="51"/>
        <v>0.89635629110732107</v>
      </c>
      <c r="J613" s="2">
        <f t="shared" ca="1" si="51"/>
        <v>0.70268711782924087</v>
      </c>
      <c r="K613" s="2">
        <f t="shared" ca="1" si="51"/>
        <v>3.7905524416155245E-3</v>
      </c>
      <c r="L613" s="2">
        <f t="shared" ca="1" si="51"/>
        <v>6.8718148359561915E-2</v>
      </c>
      <c r="M613" s="2">
        <f t="shared" ca="1" si="51"/>
        <v>0.13512621069860564</v>
      </c>
    </row>
    <row r="614" spans="1:13" x14ac:dyDescent="0.25">
      <c r="A614" s="1">
        <v>610</v>
      </c>
      <c r="B614" s="3">
        <f t="shared" ca="1" si="48"/>
        <v>0.35533217941180417</v>
      </c>
      <c r="C614" s="3">
        <f t="shared" ca="1" si="49"/>
        <v>0.88661365097328226</v>
      </c>
      <c r="D614" s="2">
        <f t="shared" ca="1" si="50"/>
        <v>0.85570729242245946</v>
      </c>
      <c r="E614" s="2">
        <f t="shared" ca="1" si="51"/>
        <v>0.6299614074325719</v>
      </c>
      <c r="F614" s="2">
        <f t="shared" ca="1" si="51"/>
        <v>0.88661365097328226</v>
      </c>
      <c r="G614" s="2">
        <f t="shared" ca="1" si="51"/>
        <v>0.99720419676656247</v>
      </c>
      <c r="H614" s="2">
        <f t="shared" ca="1" si="51"/>
        <v>0.52142729637803797</v>
      </c>
      <c r="I614" s="2">
        <f t="shared" ca="1" si="51"/>
        <v>0.13303042533358</v>
      </c>
      <c r="J614" s="2">
        <f t="shared" ca="1" si="51"/>
        <v>0.73651880646902435</v>
      </c>
      <c r="K614" s="2">
        <f t="shared" ca="1" si="51"/>
        <v>0.15935174744881708</v>
      </c>
      <c r="L614" s="2">
        <f t="shared" ca="1" si="51"/>
        <v>0.50786598064761646</v>
      </c>
      <c r="M614" s="2">
        <f t="shared" ca="1" si="51"/>
        <v>0.35533217941180417</v>
      </c>
    </row>
    <row r="615" spans="1:13" x14ac:dyDescent="0.25">
      <c r="A615" s="1">
        <v>611</v>
      </c>
      <c r="B615" s="3">
        <f t="shared" ca="1" si="48"/>
        <v>0.38229477299569847</v>
      </c>
      <c r="C615" s="3">
        <f t="shared" ca="1" si="49"/>
        <v>0.92046677621314454</v>
      </c>
      <c r="D615" s="2">
        <f t="shared" ca="1" si="50"/>
        <v>0.38229477299569847</v>
      </c>
      <c r="E615" s="2">
        <f t="shared" ca="1" si="51"/>
        <v>0.5605353534216122</v>
      </c>
      <c r="F615" s="2">
        <f t="shared" ca="1" si="51"/>
        <v>0.94572100571577977</v>
      </c>
      <c r="G615" s="2">
        <f t="shared" ca="1" si="51"/>
        <v>0.83382292168515482</v>
      </c>
      <c r="H615" s="2">
        <f t="shared" ca="1" si="51"/>
        <v>0.46758046428676703</v>
      </c>
      <c r="I615" s="2">
        <f t="shared" ca="1" si="51"/>
        <v>1.4885305881092714E-3</v>
      </c>
      <c r="J615" s="2">
        <f t="shared" ca="1" si="51"/>
        <v>0.38978287824322511</v>
      </c>
      <c r="K615" s="2">
        <f t="shared" ca="1" si="51"/>
        <v>3.1460231091336888E-2</v>
      </c>
      <c r="L615" s="2">
        <f t="shared" ca="1" si="51"/>
        <v>0.92046677621314454</v>
      </c>
      <c r="M615" s="2">
        <f t="shared" ca="1" si="51"/>
        <v>0.43718215656779036</v>
      </c>
    </row>
    <row r="616" spans="1:13" x14ac:dyDescent="0.25">
      <c r="A616" s="1">
        <v>612</v>
      </c>
      <c r="B616" s="3">
        <f t="shared" ca="1" si="48"/>
        <v>0.30222327148693162</v>
      </c>
      <c r="C616" s="3">
        <f t="shared" ca="1" si="49"/>
        <v>0.97680367046172989</v>
      </c>
      <c r="D616" s="2">
        <f t="shared" ca="1" si="50"/>
        <v>0.97680367046172989</v>
      </c>
      <c r="E616" s="2">
        <f t="shared" ca="1" si="51"/>
        <v>0.44028311861723046</v>
      </c>
      <c r="F616" s="2">
        <f t="shared" ca="1" si="51"/>
        <v>0.52004516883594509</v>
      </c>
      <c r="G616" s="2">
        <f t="shared" ca="1" si="51"/>
        <v>0.2953650859566519</v>
      </c>
      <c r="H616" s="2">
        <f t="shared" ca="1" si="51"/>
        <v>0.53700684345299066</v>
      </c>
      <c r="I616" s="2">
        <f t="shared" ca="1" si="51"/>
        <v>0.30222327148693162</v>
      </c>
      <c r="J616" s="2">
        <f t="shared" ca="1" si="51"/>
        <v>0.83971258723345465</v>
      </c>
      <c r="K616" s="2">
        <f t="shared" ca="1" si="51"/>
        <v>0.24167865744592021</v>
      </c>
      <c r="L616" s="2">
        <f t="shared" ca="1" si="51"/>
        <v>0.51795287266288836</v>
      </c>
      <c r="M616" s="2">
        <f t="shared" ca="1" si="51"/>
        <v>0.99447907602770402</v>
      </c>
    </row>
    <row r="617" spans="1:13" x14ac:dyDescent="0.25">
      <c r="A617" s="1">
        <v>613</v>
      </c>
      <c r="B617" s="3">
        <f t="shared" ca="1" si="48"/>
        <v>0.27091456762199806</v>
      </c>
      <c r="C617" s="3">
        <f t="shared" ca="1" si="49"/>
        <v>0.83588675164738702</v>
      </c>
      <c r="D617" s="2">
        <f t="shared" ca="1" si="50"/>
        <v>0.37067030093740039</v>
      </c>
      <c r="E617" s="2">
        <f t="shared" ca="1" si="51"/>
        <v>6.3130380224620253E-2</v>
      </c>
      <c r="F617" s="2">
        <f t="shared" ca="1" si="51"/>
        <v>0.68472429883701436</v>
      </c>
      <c r="G617" s="2">
        <f t="shared" ca="1" si="51"/>
        <v>0.83588675164738702</v>
      </c>
      <c r="H617" s="2">
        <f t="shared" ca="1" si="51"/>
        <v>0.68188519509791123</v>
      </c>
      <c r="I617" s="2">
        <f t="shared" ca="1" si="51"/>
        <v>0.81694131069524722</v>
      </c>
      <c r="J617" s="2">
        <f t="shared" ca="1" si="51"/>
        <v>0.6144382267978481</v>
      </c>
      <c r="K617" s="2">
        <f t="shared" ca="1" si="51"/>
        <v>8.5223748208172689E-2</v>
      </c>
      <c r="L617" s="2">
        <f t="shared" ca="1" si="51"/>
        <v>0.27091456762199806</v>
      </c>
      <c r="M617" s="2">
        <f t="shared" ca="1" si="51"/>
        <v>0.89491667382404094</v>
      </c>
    </row>
    <row r="618" spans="1:13" x14ac:dyDescent="0.25">
      <c r="A618" s="1">
        <v>614</v>
      </c>
      <c r="B618" s="3">
        <f t="shared" ca="1" si="48"/>
        <v>0.13292089288794995</v>
      </c>
      <c r="C618" s="3">
        <f t="shared" ca="1" si="49"/>
        <v>0.71469978443451865</v>
      </c>
      <c r="D618" s="2">
        <f t="shared" ca="1" si="50"/>
        <v>0.74935989434019112</v>
      </c>
      <c r="E618" s="2">
        <f t="shared" ca="1" si="51"/>
        <v>0.12873006170080736</v>
      </c>
      <c r="F618" s="2">
        <f t="shared" ca="1" si="51"/>
        <v>0.34306537081657784</v>
      </c>
      <c r="G618" s="2">
        <f t="shared" ca="1" si="51"/>
        <v>0.21625427871305769</v>
      </c>
      <c r="H618" s="2">
        <f t="shared" ca="1" si="51"/>
        <v>0.64260332267468867</v>
      </c>
      <c r="I618" s="2">
        <f t="shared" ca="1" si="51"/>
        <v>0.40695720294269799</v>
      </c>
      <c r="J618" s="2">
        <f t="shared" ca="1" si="51"/>
        <v>0.71469978443451865</v>
      </c>
      <c r="K618" s="2">
        <f t="shared" ca="1" si="51"/>
        <v>0.13292089288794995</v>
      </c>
      <c r="L618" s="2">
        <f t="shared" ca="1" si="51"/>
        <v>8.8888254649125309E-2</v>
      </c>
      <c r="M618" s="2">
        <f t="shared" ca="1" si="51"/>
        <v>0.2541991068173981</v>
      </c>
    </row>
    <row r="619" spans="1:13" x14ac:dyDescent="0.25">
      <c r="A619" s="1">
        <v>615</v>
      </c>
      <c r="B619" s="3">
        <f t="shared" ca="1" si="48"/>
        <v>0.17822092192506245</v>
      </c>
      <c r="C619" s="3">
        <f t="shared" ca="1" si="49"/>
        <v>0.72960534125211662</v>
      </c>
      <c r="D619" s="2">
        <f t="shared" ca="1" si="50"/>
        <v>0.17822092192506245</v>
      </c>
      <c r="E619" s="2">
        <f t="shared" ca="1" si="51"/>
        <v>0.58005282135038372</v>
      </c>
      <c r="F619" s="2">
        <f t="shared" ca="1" si="51"/>
        <v>0.61261112548867536</v>
      </c>
      <c r="G619" s="2">
        <f t="shared" ca="1" si="51"/>
        <v>0.17186640717760582</v>
      </c>
      <c r="H619" s="2">
        <f t="shared" ca="1" si="51"/>
        <v>0.14229631217106165</v>
      </c>
      <c r="I619" s="2">
        <f t="shared" ca="1" si="51"/>
        <v>0.62054974762675086</v>
      </c>
      <c r="J619" s="2">
        <f t="shared" ca="1" si="51"/>
        <v>0.72960534125211662</v>
      </c>
      <c r="K619" s="2">
        <f t="shared" ca="1" si="51"/>
        <v>0.33051419989844766</v>
      </c>
      <c r="L619" s="2">
        <f t="shared" ca="1" si="51"/>
        <v>0.90991669773431716</v>
      </c>
      <c r="M619" s="2">
        <f t="shared" ca="1" si="51"/>
        <v>0.68684684897724069</v>
      </c>
    </row>
    <row r="620" spans="1:13" x14ac:dyDescent="0.25">
      <c r="A620" s="1">
        <v>616</v>
      </c>
      <c r="B620" s="3">
        <f t="shared" ca="1" si="48"/>
        <v>0.21219752944248182</v>
      </c>
      <c r="C620" s="3">
        <f t="shared" ca="1" si="49"/>
        <v>0.88272635210289851</v>
      </c>
      <c r="D620" s="2">
        <f t="shared" ca="1" si="50"/>
        <v>0.88272635210289851</v>
      </c>
      <c r="E620" s="2">
        <f t="shared" ca="1" si="51"/>
        <v>0.45100999165383926</v>
      </c>
      <c r="F620" s="2">
        <f t="shared" ca="1" si="51"/>
        <v>0.21996728891325901</v>
      </c>
      <c r="G620" s="2">
        <f t="shared" ca="1" si="51"/>
        <v>0.39325854936123128</v>
      </c>
      <c r="H620" s="2">
        <f t="shared" ca="1" si="51"/>
        <v>0.75236572764857257</v>
      </c>
      <c r="I620" s="2">
        <f t="shared" ca="1" si="51"/>
        <v>0.99647359786461787</v>
      </c>
      <c r="J620" s="2">
        <f t="shared" ca="1" si="51"/>
        <v>0.10699338245370227</v>
      </c>
      <c r="K620" s="2">
        <f t="shared" ca="1" si="51"/>
        <v>3.7456785917225788E-2</v>
      </c>
      <c r="L620" s="2">
        <f t="shared" ca="1" si="51"/>
        <v>0.21219752944248182</v>
      </c>
      <c r="M620" s="2">
        <f t="shared" ca="1" si="51"/>
        <v>0.2773997759059833</v>
      </c>
    </row>
    <row r="621" spans="1:13" x14ac:dyDescent="0.25">
      <c r="A621" s="1">
        <v>617</v>
      </c>
      <c r="B621" s="3">
        <f t="shared" ca="1" si="48"/>
        <v>0.17603127308645306</v>
      </c>
      <c r="C621" s="3">
        <f t="shared" ca="1" si="49"/>
        <v>0.71471351373718717</v>
      </c>
      <c r="D621" s="2">
        <f t="shared" ca="1" si="50"/>
        <v>0.71471351373718717</v>
      </c>
      <c r="E621" s="2">
        <f t="shared" ca="1" si="51"/>
        <v>0.70329678622797076</v>
      </c>
      <c r="F621" s="2">
        <f t="shared" ca="1" si="51"/>
        <v>0.98965297001522901</v>
      </c>
      <c r="G621" s="2">
        <f t="shared" ca="1" si="51"/>
        <v>0.17062708428743534</v>
      </c>
      <c r="H621" s="2">
        <f t="shared" ca="1" si="51"/>
        <v>0.1261052549835685</v>
      </c>
      <c r="I621" s="2">
        <f t="shared" ca="1" si="51"/>
        <v>0.31897797765737013</v>
      </c>
      <c r="J621" s="2">
        <f t="shared" ca="1" si="51"/>
        <v>0.18467366801769547</v>
      </c>
      <c r="K621" s="2">
        <f t="shared" ca="1" si="51"/>
        <v>0.42699978080673096</v>
      </c>
      <c r="L621" s="2">
        <f t="shared" ca="1" si="51"/>
        <v>0.17603127308645306</v>
      </c>
      <c r="M621" s="2">
        <f t="shared" ca="1" si="51"/>
        <v>0.52259285693816848</v>
      </c>
    </row>
    <row r="622" spans="1:13" x14ac:dyDescent="0.25">
      <c r="A622" s="1">
        <v>618</v>
      </c>
      <c r="B622" s="3">
        <f t="shared" ca="1" si="48"/>
        <v>0.50289246206727301</v>
      </c>
      <c r="C622" s="3">
        <f t="shared" ca="1" si="49"/>
        <v>0.97989692458540334</v>
      </c>
      <c r="D622" s="2">
        <f t="shared" ca="1" si="50"/>
        <v>0.42135831920804923</v>
      </c>
      <c r="E622" s="2">
        <f t="shared" ca="1" si="51"/>
        <v>0.82772187486790449</v>
      </c>
      <c r="F622" s="2">
        <f t="shared" ca="1" si="51"/>
        <v>0.82805701785288144</v>
      </c>
      <c r="G622" s="2">
        <f t="shared" ca="1" si="51"/>
        <v>0.97989692458540334</v>
      </c>
      <c r="H622" s="2">
        <f t="shared" ca="1" si="51"/>
        <v>0.51309842224487656</v>
      </c>
      <c r="I622" s="2">
        <f t="shared" ca="1" si="51"/>
        <v>0.72601751551651872</v>
      </c>
      <c r="J622" s="2">
        <f t="shared" ca="1" si="51"/>
        <v>0.50289246206727301</v>
      </c>
      <c r="K622" s="2">
        <f t="shared" ca="1" si="51"/>
        <v>0.3687568631862691</v>
      </c>
      <c r="L622" s="2">
        <f t="shared" ca="1" si="51"/>
        <v>0.67544074908850049</v>
      </c>
      <c r="M622" s="2">
        <f t="shared" ca="1" si="51"/>
        <v>0.98826414577177768</v>
      </c>
    </row>
    <row r="623" spans="1:13" x14ac:dyDescent="0.25">
      <c r="A623" s="1">
        <v>619</v>
      </c>
      <c r="B623" s="3">
        <f t="shared" ca="1" si="48"/>
        <v>0.12816354758588422</v>
      </c>
      <c r="C623" s="3">
        <f t="shared" ca="1" si="49"/>
        <v>0.68304700712018229</v>
      </c>
      <c r="D623" s="2">
        <f t="shared" ca="1" si="50"/>
        <v>3.7733025653404528E-2</v>
      </c>
      <c r="E623" s="2">
        <f t="shared" ca="1" si="51"/>
        <v>0.68370486447039991</v>
      </c>
      <c r="F623" s="2">
        <f t="shared" ca="1" si="51"/>
        <v>0.37360653315864034</v>
      </c>
      <c r="G623" s="2">
        <f t="shared" ca="1" si="51"/>
        <v>0.34339684876931997</v>
      </c>
      <c r="H623" s="2">
        <f t="shared" ca="1" si="51"/>
        <v>0.12816354758588422</v>
      </c>
      <c r="I623" s="2">
        <f t="shared" ca="1" si="51"/>
        <v>0.68304700712018229</v>
      </c>
      <c r="J623" s="2">
        <f t="shared" ca="1" si="51"/>
        <v>2.7962292979047176E-2</v>
      </c>
      <c r="K623" s="2">
        <f t="shared" ca="1" si="51"/>
        <v>0.48944996326672841</v>
      </c>
      <c r="L623" s="2">
        <f t="shared" ca="1" si="51"/>
        <v>0.43447812208213121</v>
      </c>
      <c r="M623" s="2">
        <f t="shared" ca="1" si="51"/>
        <v>0.15146936984410542</v>
      </c>
    </row>
    <row r="624" spans="1:13" x14ac:dyDescent="0.25">
      <c r="A624" s="1">
        <v>620</v>
      </c>
      <c r="B624" s="3">
        <f t="shared" ca="1" si="48"/>
        <v>0.28226183021205287</v>
      </c>
      <c r="C624" s="3">
        <f t="shared" ca="1" si="49"/>
        <v>0.83021040744835573</v>
      </c>
      <c r="D624" s="2">
        <f t="shared" ca="1" si="50"/>
        <v>0.31377986014418446</v>
      </c>
      <c r="E624" s="2">
        <f t="shared" ca="1" si="51"/>
        <v>0.83021040744835573</v>
      </c>
      <c r="F624" s="2">
        <f t="shared" ca="1" si="51"/>
        <v>0.28226183021205287</v>
      </c>
      <c r="G624" s="2">
        <f t="shared" ca="1" si="51"/>
        <v>0.77791493459665251</v>
      </c>
      <c r="H624" s="2">
        <f t="shared" ca="1" si="51"/>
        <v>0.98879836877042504</v>
      </c>
      <c r="I624" s="2">
        <f t="shared" ca="1" si="51"/>
        <v>0.5378339222046753</v>
      </c>
      <c r="J624" s="2">
        <f t="shared" ca="1" si="51"/>
        <v>0.71603950220702028</v>
      </c>
      <c r="K624" s="2">
        <f t="shared" ca="1" si="51"/>
        <v>0.74130311862154252</v>
      </c>
      <c r="L624" s="2">
        <f t="shared" ca="1" si="51"/>
        <v>0.16918993596430021</v>
      </c>
      <c r="M624" s="2">
        <f t="shared" ca="1" si="51"/>
        <v>6.3507811712716911E-2</v>
      </c>
    </row>
    <row r="625" spans="1:13" x14ac:dyDescent="0.25">
      <c r="A625" s="1">
        <v>621</v>
      </c>
      <c r="B625" s="3">
        <f t="shared" ca="1" si="48"/>
        <v>9.7392771118978039E-2</v>
      </c>
      <c r="C625" s="3">
        <f t="shared" ca="1" si="49"/>
        <v>0.6226837857501204</v>
      </c>
      <c r="D625" s="2">
        <f t="shared" ca="1" si="50"/>
        <v>8.005821612819719E-2</v>
      </c>
      <c r="E625" s="2">
        <f t="shared" ca="1" si="51"/>
        <v>0.41718169879925204</v>
      </c>
      <c r="F625" s="2">
        <f t="shared" ca="1" si="51"/>
        <v>0.54028586979662963</v>
      </c>
      <c r="G625" s="2">
        <f t="shared" ca="1" si="51"/>
        <v>0.6226837857501204</v>
      </c>
      <c r="H625" s="2">
        <f t="shared" ca="1" si="51"/>
        <v>9.7392771118978039E-2</v>
      </c>
      <c r="I625" s="2">
        <f t="shared" ca="1" si="51"/>
        <v>7.5820052413564598E-2</v>
      </c>
      <c r="J625" s="2">
        <f t="shared" ca="1" si="51"/>
        <v>0.20853076611150212</v>
      </c>
      <c r="K625" s="2">
        <f t="shared" ca="1" si="51"/>
        <v>0.86806141027820327</v>
      </c>
      <c r="L625" s="2">
        <f t="shared" ca="1" si="51"/>
        <v>0.2928570254464955</v>
      </c>
      <c r="M625" s="2">
        <f t="shared" ca="1" si="51"/>
        <v>0.34311936638049056</v>
      </c>
    </row>
    <row r="626" spans="1:13" x14ac:dyDescent="0.25">
      <c r="A626" s="1">
        <v>622</v>
      </c>
      <c r="B626" s="3">
        <f t="shared" ca="1" si="48"/>
        <v>0.33155697311678134</v>
      </c>
      <c r="C626" s="3">
        <f t="shared" ca="1" si="49"/>
        <v>0.79571120142563123</v>
      </c>
      <c r="D626" s="2">
        <f t="shared" ca="1" si="50"/>
        <v>0.16245105334958609</v>
      </c>
      <c r="E626" s="2">
        <f t="shared" ca="1" si="51"/>
        <v>0.74598750389420043</v>
      </c>
      <c r="F626" s="2">
        <f t="shared" ca="1" si="51"/>
        <v>0.61188632913661112</v>
      </c>
      <c r="G626" s="2">
        <f t="shared" ca="1" si="51"/>
        <v>0.56504058013478997</v>
      </c>
      <c r="H626" s="2">
        <f t="shared" ca="1" si="51"/>
        <v>0.79571120142563123</v>
      </c>
      <c r="I626" s="2">
        <f t="shared" ca="1" si="51"/>
        <v>0.83774918398298104</v>
      </c>
      <c r="J626" s="2">
        <f t="shared" ca="1" si="51"/>
        <v>0.59460332504218794</v>
      </c>
      <c r="K626" s="2">
        <f t="shared" ca="1" si="51"/>
        <v>0.33155697311678134</v>
      </c>
      <c r="L626" s="2">
        <f t="shared" ca="1" si="51"/>
        <v>0.1935767793525367</v>
      </c>
      <c r="M626" s="2">
        <f t="shared" ca="1" si="51"/>
        <v>0.53819453317715527</v>
      </c>
    </row>
    <row r="627" spans="1:13" x14ac:dyDescent="0.25">
      <c r="A627" s="1">
        <v>623</v>
      </c>
      <c r="B627" s="3">
        <f t="shared" ca="1" si="48"/>
        <v>0.29148955735274273</v>
      </c>
      <c r="C627" s="3">
        <f t="shared" ca="1" si="49"/>
        <v>0.85217189168710827</v>
      </c>
      <c r="D627" s="2">
        <f t="shared" ca="1" si="50"/>
        <v>0.49607993724405064</v>
      </c>
      <c r="E627" s="2">
        <f t="shared" ca="1" si="51"/>
        <v>0.29148955735274273</v>
      </c>
      <c r="F627" s="2">
        <f t="shared" ca="1" si="51"/>
        <v>0.85217189168710827</v>
      </c>
      <c r="G627" s="2">
        <f t="shared" ca="1" si="51"/>
        <v>0.69576566629138048</v>
      </c>
      <c r="H627" s="2">
        <f t="shared" ca="1" si="51"/>
        <v>0.725342552961867</v>
      </c>
      <c r="I627" s="2">
        <f t="shared" ca="1" si="51"/>
        <v>0.12304890006556213</v>
      </c>
      <c r="J627" s="2">
        <f t="shared" ca="1" si="51"/>
        <v>0.17243997554995505</v>
      </c>
      <c r="K627" s="2">
        <f t="shared" ca="1" si="51"/>
        <v>0.56488091679946328</v>
      </c>
      <c r="L627" s="2">
        <f t="shared" ca="1" si="51"/>
        <v>0.88307383206543832</v>
      </c>
      <c r="M627" s="2">
        <f t="shared" ca="1" si="51"/>
        <v>0.58508625547020987</v>
      </c>
    </row>
    <row r="628" spans="1:13" x14ac:dyDescent="0.25">
      <c r="A628" s="1">
        <v>624</v>
      </c>
      <c r="B628" s="3">
        <f t="shared" ca="1" si="48"/>
        <v>0.2608063469825046</v>
      </c>
      <c r="C628" s="3">
        <f t="shared" ca="1" si="49"/>
        <v>0.88163985840078762</v>
      </c>
      <c r="D628" s="2">
        <f t="shared" ca="1" si="50"/>
        <v>0.72313285249000014</v>
      </c>
      <c r="E628" s="2">
        <f t="shared" ca="1" si="51"/>
        <v>0.84920258237751456</v>
      </c>
      <c r="F628" s="2">
        <f t="shared" ca="1" si="51"/>
        <v>2.3748476468802737E-2</v>
      </c>
      <c r="G628" s="2">
        <f t="shared" ca="1" si="51"/>
        <v>0.54458058471310067</v>
      </c>
      <c r="H628" s="2">
        <f t="shared" ca="1" si="51"/>
        <v>0.95928507375781624</v>
      </c>
      <c r="I628" s="2">
        <f t="shared" ca="1" si="51"/>
        <v>0.77694405777936293</v>
      </c>
      <c r="J628" s="2">
        <f t="shared" ca="1" si="51"/>
        <v>0.2608063469825046</v>
      </c>
      <c r="K628" s="2">
        <f t="shared" ca="1" si="51"/>
        <v>0.16915063734212055</v>
      </c>
      <c r="L628" s="2">
        <f t="shared" ca="1" si="51"/>
        <v>0.88163985840078762</v>
      </c>
      <c r="M628" s="2">
        <f t="shared" ca="1" si="51"/>
        <v>0.72748407678508764</v>
      </c>
    </row>
    <row r="629" spans="1:13" x14ac:dyDescent="0.25">
      <c r="A629" s="1">
        <v>625</v>
      </c>
      <c r="B629" s="3">
        <f t="shared" ca="1" si="48"/>
        <v>0.28238702911554814</v>
      </c>
      <c r="C629" s="3">
        <f t="shared" ca="1" si="49"/>
        <v>0.80750892625570725</v>
      </c>
      <c r="D629" s="2">
        <f t="shared" ca="1" si="50"/>
        <v>0.28238702911554814</v>
      </c>
      <c r="E629" s="2">
        <f t="shared" ca="1" si="51"/>
        <v>0.38650058808505805</v>
      </c>
      <c r="F629" s="2">
        <f t="shared" ca="1" si="51"/>
        <v>0.56764427250761507</v>
      </c>
      <c r="G629" s="2">
        <f t="shared" ca="1" si="51"/>
        <v>0.30971316049916098</v>
      </c>
      <c r="H629" s="2">
        <f t="shared" ca="1" si="51"/>
        <v>0.80750892625570725</v>
      </c>
      <c r="I629" s="2">
        <f t="shared" ca="1" si="51"/>
        <v>5.9182143964187861E-2</v>
      </c>
      <c r="J629" s="2">
        <f t="shared" ca="1" si="51"/>
        <v>0.70495730646144461</v>
      </c>
      <c r="K629" s="2">
        <f t="shared" ca="1" si="51"/>
        <v>0.87795935253276869</v>
      </c>
      <c r="L629" s="2">
        <f t="shared" ca="1" si="51"/>
        <v>0.54598426872534356</v>
      </c>
      <c r="M629" s="2">
        <f t="shared" ca="1" si="51"/>
        <v>0.26691126048246849</v>
      </c>
    </row>
    <row r="630" spans="1:13" x14ac:dyDescent="0.25">
      <c r="A630" s="1">
        <v>626</v>
      </c>
      <c r="B630" s="3">
        <f t="shared" ca="1" si="48"/>
        <v>0.34634518977490325</v>
      </c>
      <c r="C630" s="3">
        <f t="shared" ca="1" si="49"/>
        <v>0.95490085832563654</v>
      </c>
      <c r="D630" s="2">
        <f t="shared" ca="1" si="50"/>
        <v>0.36437859348594159</v>
      </c>
      <c r="E630" s="2">
        <f t="shared" ca="1" si="51"/>
        <v>0.56286782429725535</v>
      </c>
      <c r="F630" s="2">
        <f t="shared" ca="1" si="51"/>
        <v>0.48135254810542061</v>
      </c>
      <c r="G630" s="2">
        <f t="shared" ca="1" si="51"/>
        <v>0.78418625211693149</v>
      </c>
      <c r="H630" s="2">
        <f t="shared" ca="1" si="51"/>
        <v>0.95490085832563654</v>
      </c>
      <c r="I630" s="2">
        <f t="shared" ca="1" si="51"/>
        <v>0.59243830093924399</v>
      </c>
      <c r="J630" s="2">
        <f t="shared" ca="1" si="51"/>
        <v>0.99316005312971112</v>
      </c>
      <c r="K630" s="2">
        <f t="shared" ca="1" si="51"/>
        <v>0.34634518977490325</v>
      </c>
      <c r="L630" s="2">
        <f t="shared" ca="1" si="51"/>
        <v>8.7459435903532889E-2</v>
      </c>
      <c r="M630" s="2">
        <f t="shared" ca="1" si="51"/>
        <v>0.32862540196194079</v>
      </c>
    </row>
    <row r="631" spans="1:13" x14ac:dyDescent="0.25">
      <c r="A631" s="1">
        <v>627</v>
      </c>
      <c r="B631" s="3">
        <f t="shared" ca="1" si="48"/>
        <v>0.14496358583012037</v>
      </c>
      <c r="C631" s="3">
        <f t="shared" ca="1" si="49"/>
        <v>0.83412008561112083</v>
      </c>
      <c r="D631" s="2">
        <f t="shared" ca="1" si="50"/>
        <v>0.96651468821764519</v>
      </c>
      <c r="E631" s="2">
        <f t="shared" ca="1" si="51"/>
        <v>0.17184740104267271</v>
      </c>
      <c r="F631" s="2">
        <f t="shared" ca="1" si="51"/>
        <v>0.31336450162065166</v>
      </c>
      <c r="G631" s="2">
        <f t="shared" ca="1" si="51"/>
        <v>0.11225151372113618</v>
      </c>
      <c r="H631" s="2">
        <f t="shared" ca="1" si="51"/>
        <v>0.67934301142836295</v>
      </c>
      <c r="I631" s="2">
        <f t="shared" ca="1" si="51"/>
        <v>2.4986225112863081E-2</v>
      </c>
      <c r="J631" s="2">
        <f t="shared" ca="1" si="51"/>
        <v>0.41872020605456572</v>
      </c>
      <c r="K631" s="2">
        <f t="shared" ca="1" si="51"/>
        <v>0.14496358583012037</v>
      </c>
      <c r="L631" s="2">
        <f t="shared" ca="1" si="51"/>
        <v>0.253391969619572</v>
      </c>
      <c r="M631" s="2">
        <f t="shared" ca="1" si="51"/>
        <v>0.83412008561112083</v>
      </c>
    </row>
    <row r="632" spans="1:13" x14ac:dyDescent="0.25">
      <c r="A632" s="1">
        <v>628</v>
      </c>
      <c r="B632" s="3">
        <f t="shared" ca="1" si="48"/>
        <v>0.32096128600127749</v>
      </c>
      <c r="C632" s="3">
        <f t="shared" ca="1" si="49"/>
        <v>0.88111819047377282</v>
      </c>
      <c r="D632" s="2">
        <f t="shared" ca="1" si="50"/>
        <v>0.64166553322071973</v>
      </c>
      <c r="E632" s="2">
        <f t="shared" ca="1" si="51"/>
        <v>0.50375516470368875</v>
      </c>
      <c r="F632" s="2">
        <f t="shared" ca="1" si="51"/>
        <v>0.37855605947970783</v>
      </c>
      <c r="G632" s="2">
        <f t="shared" ca="1" si="51"/>
        <v>0.32096128600127749</v>
      </c>
      <c r="H632" s="2">
        <f t="shared" ca="1" si="51"/>
        <v>0.9132143291999506</v>
      </c>
      <c r="I632" s="2">
        <f t="shared" ca="1" si="51"/>
        <v>1.6597360335050326E-2</v>
      </c>
      <c r="J632" s="2">
        <f t="shared" ca="1" si="51"/>
        <v>0.57542244529808106</v>
      </c>
      <c r="K632" s="2">
        <f t="shared" ca="1" si="51"/>
        <v>0.1760718252849689</v>
      </c>
      <c r="L632" s="2">
        <f t="shared" ca="1" si="51"/>
        <v>0.6813227897232953</v>
      </c>
      <c r="M632" s="2">
        <f t="shared" ca="1" si="51"/>
        <v>0.88111819047377282</v>
      </c>
    </row>
    <row r="633" spans="1:13" x14ac:dyDescent="0.25">
      <c r="A633" s="1">
        <v>629</v>
      </c>
      <c r="B633" s="3">
        <f t="shared" ca="1" si="48"/>
        <v>0.34834960474233112</v>
      </c>
      <c r="C633" s="3">
        <f t="shared" ca="1" si="49"/>
        <v>0.96600627454945598</v>
      </c>
      <c r="D633" s="2">
        <f t="shared" ca="1" si="50"/>
        <v>0.60544843766012946</v>
      </c>
      <c r="E633" s="2">
        <f t="shared" ca="1" si="51"/>
        <v>0.14382680574921336</v>
      </c>
      <c r="F633" s="2">
        <f t="shared" ca="1" si="51"/>
        <v>0.43305946003665552</v>
      </c>
      <c r="G633" s="2">
        <f t="shared" ca="1" si="51"/>
        <v>0.49189989050545291</v>
      </c>
      <c r="H633" s="2">
        <f t="shared" ca="1" si="51"/>
        <v>0.98101922436661404</v>
      </c>
      <c r="I633" s="2">
        <f t="shared" ca="1" si="51"/>
        <v>0.79091583296965751</v>
      </c>
      <c r="J633" s="2">
        <f t="shared" ca="1" si="51"/>
        <v>0.34834960474233112</v>
      </c>
      <c r="K633" s="2">
        <f t="shared" ca="1" si="51"/>
        <v>0.83302180567384654</v>
      </c>
      <c r="L633" s="2">
        <f t="shared" ca="1" si="51"/>
        <v>6.3532376381769229E-2</v>
      </c>
      <c r="M633" s="2">
        <f t="shared" ca="1" si="51"/>
        <v>0.96600627454945598</v>
      </c>
    </row>
    <row r="634" spans="1:13" x14ac:dyDescent="0.25">
      <c r="A634" s="1">
        <v>630</v>
      </c>
      <c r="B634" s="3">
        <f t="shared" ca="1" si="48"/>
        <v>0.33796274254819536</v>
      </c>
      <c r="C634" s="3">
        <f t="shared" ca="1" si="49"/>
        <v>0.80576657050804579</v>
      </c>
      <c r="D634" s="2">
        <f t="shared" ca="1" si="50"/>
        <v>4.3564362930308631E-2</v>
      </c>
      <c r="E634" s="2">
        <f t="shared" ca="1" si="51"/>
        <v>0.33796274254819536</v>
      </c>
      <c r="F634" s="2">
        <f t="shared" ca="1" si="51"/>
        <v>0.80576657050804579</v>
      </c>
      <c r="G634" s="2">
        <f t="shared" ca="1" si="51"/>
        <v>0.66611375262812444</v>
      </c>
      <c r="H634" s="2">
        <f t="shared" ca="1" si="51"/>
        <v>0.82086177794482984</v>
      </c>
      <c r="I634" s="2">
        <f t="shared" ca="1" si="51"/>
        <v>0.4320555472837101</v>
      </c>
      <c r="J634" s="2">
        <f t="shared" ca="1" si="51"/>
        <v>4.75635762100447E-2</v>
      </c>
      <c r="K634" s="2">
        <f t="shared" ca="1" si="51"/>
        <v>0.76401070185481212</v>
      </c>
      <c r="L634" s="2">
        <f t="shared" ca="1" si="51"/>
        <v>0.80397490950474426</v>
      </c>
      <c r="M634" s="2">
        <f t="shared" ca="1" si="51"/>
        <v>0.64432769549000168</v>
      </c>
    </row>
    <row r="635" spans="1:13" x14ac:dyDescent="0.25">
      <c r="A635" s="1">
        <v>631</v>
      </c>
      <c r="B635" s="3">
        <f t="shared" ca="1" si="48"/>
        <v>0.14025873591699634</v>
      </c>
      <c r="C635" s="3">
        <f t="shared" ca="1" si="49"/>
        <v>0.75492852547262412</v>
      </c>
      <c r="D635" s="2">
        <f t="shared" ca="1" si="50"/>
        <v>0.53633197015102174</v>
      </c>
      <c r="E635" s="2">
        <f t="shared" ca="1" si="51"/>
        <v>0.96388420487706339</v>
      </c>
      <c r="F635" s="2">
        <f t="shared" ca="1" si="51"/>
        <v>0.42695294041556864</v>
      </c>
      <c r="G635" s="2">
        <f t="shared" ca="1" si="51"/>
        <v>0.39057179232192007</v>
      </c>
      <c r="H635" s="2">
        <f t="shared" ca="1" si="51"/>
        <v>0.44378680676614157</v>
      </c>
      <c r="I635" s="2">
        <f t="shared" ca="1" si="51"/>
        <v>0.75492852547262412</v>
      </c>
      <c r="J635" s="2">
        <f t="shared" ca="1" si="51"/>
        <v>0.54035780788777354</v>
      </c>
      <c r="K635" s="2">
        <f t="shared" ca="1" si="51"/>
        <v>0.14025873591699634</v>
      </c>
      <c r="L635" s="2">
        <f t="shared" ca="1" si="51"/>
        <v>9.5566209621848031E-2</v>
      </c>
      <c r="M635" s="2">
        <f t="shared" ca="1" si="51"/>
        <v>5.3489187859839693E-2</v>
      </c>
    </row>
    <row r="636" spans="1:13" x14ac:dyDescent="0.25">
      <c r="A636" s="1">
        <v>632</v>
      </c>
      <c r="B636" s="3">
        <f t="shared" ca="1" si="48"/>
        <v>0.17027055253211221</v>
      </c>
      <c r="C636" s="3">
        <f t="shared" ca="1" si="49"/>
        <v>0.90121325698727728</v>
      </c>
      <c r="D636" s="2">
        <f t="shared" ca="1" si="50"/>
        <v>0.30981677235503735</v>
      </c>
      <c r="E636" s="2">
        <f t="shared" ca="1" si="51"/>
        <v>0.90121325698727728</v>
      </c>
      <c r="F636" s="2">
        <f t="shared" ca="1" si="51"/>
        <v>0.17027055253211221</v>
      </c>
      <c r="G636" s="2">
        <f t="shared" ca="1" si="51"/>
        <v>0.40904319851389337</v>
      </c>
      <c r="H636" s="2">
        <f t="shared" ca="1" si="51"/>
        <v>0.65525804621895845</v>
      </c>
      <c r="I636" s="2">
        <f t="shared" ca="1" si="51"/>
        <v>0.7015076427010859</v>
      </c>
      <c r="J636" s="2">
        <f t="shared" ca="1" si="51"/>
        <v>0.64284504111474894</v>
      </c>
      <c r="K636" s="2">
        <f t="shared" ca="1" si="51"/>
        <v>0.94311242380004068</v>
      </c>
      <c r="L636" s="2">
        <f t="shared" ca="1" si="51"/>
        <v>9.8425805298059998E-2</v>
      </c>
      <c r="M636" s="2">
        <f t="shared" ca="1" si="51"/>
        <v>0.14869839504381899</v>
      </c>
    </row>
    <row r="637" spans="1:13" x14ac:dyDescent="0.25">
      <c r="A637" s="1">
        <v>633</v>
      </c>
      <c r="B637" s="3">
        <f t="shared" ca="1" si="48"/>
        <v>0.48710809997959525</v>
      </c>
      <c r="C637" s="3">
        <f t="shared" ca="1" si="49"/>
        <v>0.96416750903901649</v>
      </c>
      <c r="D637" s="2">
        <f t="shared" ca="1" si="50"/>
        <v>0.65198758690804248</v>
      </c>
      <c r="E637" s="2">
        <f t="shared" ca="1" si="51"/>
        <v>0.5970387247432577</v>
      </c>
      <c r="F637" s="2">
        <f t="shared" ref="E637:M700" ca="1" si="52">RAND()</f>
        <v>0.97291319824557276</v>
      </c>
      <c r="G637" s="2">
        <f t="shared" ca="1" si="52"/>
        <v>0.38270384913148237</v>
      </c>
      <c r="H637" s="2">
        <f t="shared" ca="1" si="52"/>
        <v>0.77957541544257958</v>
      </c>
      <c r="I637" s="2">
        <f t="shared" ca="1" si="52"/>
        <v>0.87349805828269311</v>
      </c>
      <c r="J637" s="2">
        <f t="shared" ca="1" si="52"/>
        <v>0.91577555734328553</v>
      </c>
      <c r="K637" s="2">
        <f t="shared" ca="1" si="52"/>
        <v>0.48710809997959525</v>
      </c>
      <c r="L637" s="2">
        <f t="shared" ca="1" si="52"/>
        <v>0.96416750903901649</v>
      </c>
      <c r="M637" s="2">
        <f t="shared" ca="1" si="52"/>
        <v>6.1816640716953475E-2</v>
      </c>
    </row>
    <row r="638" spans="1:13" x14ac:dyDescent="0.25">
      <c r="A638" s="1">
        <v>634</v>
      </c>
      <c r="B638" s="3">
        <f t="shared" ca="1" si="48"/>
        <v>0.1442452679455295</v>
      </c>
      <c r="C638" s="3">
        <f t="shared" ca="1" si="49"/>
        <v>0.67042065424842923</v>
      </c>
      <c r="D638" s="2">
        <f t="shared" ca="1" si="50"/>
        <v>0.1442452679455295</v>
      </c>
      <c r="E638" s="2">
        <f t="shared" ca="1" si="52"/>
        <v>1.530662833098384E-2</v>
      </c>
      <c r="F638" s="2">
        <f t="shared" ca="1" si="52"/>
        <v>0.41542095282442815</v>
      </c>
      <c r="G638" s="2">
        <f t="shared" ca="1" si="52"/>
        <v>0.84705642485463628</v>
      </c>
      <c r="H638" s="2">
        <f t="shared" ca="1" si="52"/>
        <v>0.15223640991458554</v>
      </c>
      <c r="I638" s="2">
        <f t="shared" ca="1" si="52"/>
        <v>0.58532542763315865</v>
      </c>
      <c r="J638" s="2">
        <f t="shared" ca="1" si="52"/>
        <v>9.0076167052550282E-2</v>
      </c>
      <c r="K638" s="2">
        <f t="shared" ca="1" si="52"/>
        <v>0.67042065424842923</v>
      </c>
      <c r="L638" s="2">
        <f t="shared" ca="1" si="52"/>
        <v>0.28020527401182527</v>
      </c>
      <c r="M638" s="2">
        <f t="shared" ca="1" si="52"/>
        <v>0.44950252357361631</v>
      </c>
    </row>
    <row r="639" spans="1:13" x14ac:dyDescent="0.25">
      <c r="A639" s="1">
        <v>635</v>
      </c>
      <c r="B639" s="3">
        <f t="shared" ca="1" si="48"/>
        <v>0.38570665410285943</v>
      </c>
      <c r="C639" s="3">
        <f t="shared" ca="1" si="49"/>
        <v>0.8588249482114928</v>
      </c>
      <c r="D639" s="2">
        <f t="shared" ca="1" si="50"/>
        <v>0.83850591729890278</v>
      </c>
      <c r="E639" s="2">
        <f t="shared" ca="1" si="52"/>
        <v>0.38570665410285943</v>
      </c>
      <c r="F639" s="2">
        <f t="shared" ca="1" si="52"/>
        <v>0.94251157843534417</v>
      </c>
      <c r="G639" s="2">
        <f t="shared" ca="1" si="52"/>
        <v>0.73806235815748056</v>
      </c>
      <c r="H639" s="2">
        <f t="shared" ca="1" si="52"/>
        <v>0.17950241661328803</v>
      </c>
      <c r="I639" s="2">
        <f t="shared" ca="1" si="52"/>
        <v>0.44747344105631992</v>
      </c>
      <c r="J639" s="2">
        <f t="shared" ca="1" si="52"/>
        <v>0.29130864649828125</v>
      </c>
      <c r="K639" s="2">
        <f t="shared" ca="1" si="52"/>
        <v>0.77177729428644359</v>
      </c>
      <c r="L639" s="2">
        <f t="shared" ca="1" si="52"/>
        <v>0.40447910557910671</v>
      </c>
      <c r="M639" s="2">
        <f t="shared" ca="1" si="52"/>
        <v>0.8588249482114928</v>
      </c>
    </row>
    <row r="640" spans="1:13" x14ac:dyDescent="0.25">
      <c r="A640" s="1">
        <v>636</v>
      </c>
      <c r="B640" s="3">
        <f t="shared" ca="1" si="48"/>
        <v>0.32054254982345065</v>
      </c>
      <c r="C640" s="3">
        <f t="shared" ca="1" si="49"/>
        <v>0.89905896234706084</v>
      </c>
      <c r="D640" s="2">
        <f t="shared" ca="1" si="50"/>
        <v>0.29596321854587027</v>
      </c>
      <c r="E640" s="2">
        <f t="shared" ca="1" si="52"/>
        <v>0.67543885713801721</v>
      </c>
      <c r="F640" s="2">
        <f t="shared" ca="1" si="52"/>
        <v>0.81150760089750873</v>
      </c>
      <c r="G640" s="2">
        <f t="shared" ca="1" si="52"/>
        <v>0.23779641386783557</v>
      </c>
      <c r="H640" s="2">
        <f t="shared" ca="1" si="52"/>
        <v>0.72203889798910093</v>
      </c>
      <c r="I640" s="2">
        <f t="shared" ca="1" si="52"/>
        <v>0.71165998711987277</v>
      </c>
      <c r="J640" s="2">
        <f t="shared" ca="1" si="52"/>
        <v>0.89905896234706084</v>
      </c>
      <c r="K640" s="2">
        <f t="shared" ca="1" si="52"/>
        <v>0.74254361608740693</v>
      </c>
      <c r="L640" s="2">
        <f t="shared" ca="1" si="52"/>
        <v>0.32054254982345065</v>
      </c>
      <c r="M640" s="2">
        <f t="shared" ca="1" si="52"/>
        <v>0.99062660056324336</v>
      </c>
    </row>
    <row r="641" spans="1:13" x14ac:dyDescent="0.25">
      <c r="A641" s="1">
        <v>637</v>
      </c>
      <c r="B641" s="3">
        <f t="shared" ca="1" si="48"/>
        <v>0.28245315282262418</v>
      </c>
      <c r="C641" s="3">
        <f t="shared" ca="1" si="49"/>
        <v>0.75931885592924198</v>
      </c>
      <c r="D641" s="2">
        <f t="shared" ca="1" si="50"/>
        <v>0.86757961632841396</v>
      </c>
      <c r="E641" s="2">
        <f t="shared" ca="1" si="52"/>
        <v>0.49219363972684416</v>
      </c>
      <c r="F641" s="2">
        <f t="shared" ca="1" si="52"/>
        <v>6.5575902514922291E-2</v>
      </c>
      <c r="G641" s="2">
        <f t="shared" ca="1" si="52"/>
        <v>0.34769314262416651</v>
      </c>
      <c r="H641" s="2">
        <f t="shared" ca="1" si="52"/>
        <v>0.5104188365673562</v>
      </c>
      <c r="I641" s="2">
        <f t="shared" ca="1" si="52"/>
        <v>0.44844492640943545</v>
      </c>
      <c r="J641" s="2">
        <f t="shared" ca="1" si="52"/>
        <v>0.75931885592924198</v>
      </c>
      <c r="K641" s="2">
        <f t="shared" ca="1" si="52"/>
        <v>0.38181438194718154</v>
      </c>
      <c r="L641" s="2">
        <f t="shared" ca="1" si="52"/>
        <v>0.2220080507298543</v>
      </c>
      <c r="M641" s="2">
        <f t="shared" ca="1" si="52"/>
        <v>0.28245315282262418</v>
      </c>
    </row>
    <row r="642" spans="1:13" x14ac:dyDescent="0.25">
      <c r="A642" s="1">
        <v>638</v>
      </c>
      <c r="B642" s="3">
        <f t="shared" ca="1" si="48"/>
        <v>0.22327284447882478</v>
      </c>
      <c r="C642" s="3">
        <f t="shared" ca="1" si="49"/>
        <v>0.93328679526533598</v>
      </c>
      <c r="D642" s="2">
        <f t="shared" ca="1" si="50"/>
        <v>0.36456961974066127</v>
      </c>
      <c r="E642" s="2">
        <f t="shared" ca="1" si="52"/>
        <v>0.22327284447882478</v>
      </c>
      <c r="F642" s="2">
        <f t="shared" ca="1" si="52"/>
        <v>2.2141901671550501E-2</v>
      </c>
      <c r="G642" s="2">
        <f t="shared" ca="1" si="52"/>
        <v>0.93328679526533598</v>
      </c>
      <c r="H642" s="2">
        <f t="shared" ca="1" si="52"/>
        <v>0.7911325897189373</v>
      </c>
      <c r="I642" s="2">
        <f t="shared" ca="1" si="52"/>
        <v>0.33777226694522955</v>
      </c>
      <c r="J642" s="2">
        <f t="shared" ca="1" si="52"/>
        <v>1.9307543664413673E-2</v>
      </c>
      <c r="K642" s="2">
        <f t="shared" ca="1" si="52"/>
        <v>0.80948726768919377</v>
      </c>
      <c r="L642" s="2">
        <f t="shared" ca="1" si="52"/>
        <v>0.30980354774959917</v>
      </c>
      <c r="M642" s="2">
        <f t="shared" ca="1" si="52"/>
        <v>0.96476149438842773</v>
      </c>
    </row>
    <row r="643" spans="1:13" x14ac:dyDescent="0.25">
      <c r="A643" s="1">
        <v>639</v>
      </c>
      <c r="B643" s="3">
        <f t="shared" ca="1" si="48"/>
        <v>0.33924241726511284</v>
      </c>
      <c r="C643" s="3">
        <f t="shared" ca="1" si="49"/>
        <v>0.69626693590862165</v>
      </c>
      <c r="D643" s="2">
        <f t="shared" ca="1" si="50"/>
        <v>0.33882474976855326</v>
      </c>
      <c r="E643" s="2">
        <f t="shared" ca="1" si="52"/>
        <v>0.33924241726511284</v>
      </c>
      <c r="F643" s="2">
        <f t="shared" ca="1" si="52"/>
        <v>0.96089073936172309</v>
      </c>
      <c r="G643" s="2">
        <f t="shared" ca="1" si="52"/>
        <v>0.38434541835044955</v>
      </c>
      <c r="H643" s="2">
        <f t="shared" ca="1" si="52"/>
        <v>0.69626693590862165</v>
      </c>
      <c r="I643" s="2">
        <f t="shared" ca="1" si="52"/>
        <v>0.59233762467479689</v>
      </c>
      <c r="J643" s="2">
        <f t="shared" ca="1" si="52"/>
        <v>0.43282732588214268</v>
      </c>
      <c r="K643" s="2">
        <f t="shared" ca="1" si="52"/>
        <v>0.67049047244203952</v>
      </c>
      <c r="L643" s="2">
        <f t="shared" ca="1" si="52"/>
        <v>0.55575823545981939</v>
      </c>
      <c r="M643" s="2">
        <f t="shared" ca="1" si="52"/>
        <v>0.13168573851738619</v>
      </c>
    </row>
    <row r="644" spans="1:13" x14ac:dyDescent="0.25">
      <c r="A644" s="1">
        <v>640</v>
      </c>
      <c r="B644" s="3">
        <f t="shared" ca="1" si="48"/>
        <v>0.19066342160584571</v>
      </c>
      <c r="C644" s="3">
        <f t="shared" ca="1" si="49"/>
        <v>0.92441459904500511</v>
      </c>
      <c r="D644" s="2">
        <f t="shared" ca="1" si="50"/>
        <v>0.43169688521442806</v>
      </c>
      <c r="E644" s="2">
        <f t="shared" ca="1" si="52"/>
        <v>0.17162688346007915</v>
      </c>
      <c r="F644" s="2">
        <f t="shared" ca="1" si="52"/>
        <v>4.2729831902835747E-2</v>
      </c>
      <c r="G644" s="2">
        <f t="shared" ca="1" si="52"/>
        <v>0.61167490409449432</v>
      </c>
      <c r="H644" s="2">
        <f t="shared" ca="1" si="52"/>
        <v>0.71043773588389647</v>
      </c>
      <c r="I644" s="2">
        <f t="shared" ca="1" si="52"/>
        <v>0.92441459904500511</v>
      </c>
      <c r="J644" s="2">
        <f t="shared" ca="1" si="52"/>
        <v>0.94152280763957918</v>
      </c>
      <c r="K644" s="2">
        <f t="shared" ca="1" si="52"/>
        <v>0.19066342160584571</v>
      </c>
      <c r="L644" s="2">
        <f t="shared" ca="1" si="52"/>
        <v>0.35266898853234718</v>
      </c>
      <c r="M644" s="2">
        <f t="shared" ca="1" si="52"/>
        <v>0.42863312836530354</v>
      </c>
    </row>
    <row r="645" spans="1:13" x14ac:dyDescent="0.25">
      <c r="A645" s="1">
        <v>641</v>
      </c>
      <c r="B645" s="3">
        <f t="shared" ca="1" si="48"/>
        <v>0.46650162943073514</v>
      </c>
      <c r="C645" s="3">
        <f t="shared" ca="1" si="49"/>
        <v>0.87963833714408146</v>
      </c>
      <c r="D645" s="2">
        <f t="shared" ca="1" si="50"/>
        <v>0.89709837111367974</v>
      </c>
      <c r="E645" s="2">
        <f t="shared" ca="1" si="52"/>
        <v>0.60155676715951745</v>
      </c>
      <c r="F645" s="2">
        <f t="shared" ca="1" si="52"/>
        <v>0.71268198904961044</v>
      </c>
      <c r="G645" s="2">
        <f t="shared" ca="1" si="52"/>
        <v>0.51205662229618287</v>
      </c>
      <c r="H645" s="2">
        <f t="shared" ca="1" si="52"/>
        <v>0.46650162943073514</v>
      </c>
      <c r="I645" s="2">
        <f t="shared" ca="1" si="52"/>
        <v>0.51975846877371212</v>
      </c>
      <c r="J645" s="2">
        <f t="shared" ca="1" si="52"/>
        <v>0.53070286139884792</v>
      </c>
      <c r="K645" s="2">
        <f t="shared" ca="1" si="52"/>
        <v>0.41947487635728975</v>
      </c>
      <c r="L645" s="2">
        <f t="shared" ca="1" si="52"/>
        <v>6.7975034146188662E-2</v>
      </c>
      <c r="M645" s="2">
        <f t="shared" ca="1" si="52"/>
        <v>0.87963833714408146</v>
      </c>
    </row>
    <row r="646" spans="1:13" x14ac:dyDescent="0.25">
      <c r="A646" s="1">
        <v>642</v>
      </c>
      <c r="B646" s="3">
        <f t="shared" ref="B646:B709" ca="1" si="53">SMALL(D646:M646,3)</f>
        <v>0.17973462290332531</v>
      </c>
      <c r="C646" s="3">
        <f t="shared" ref="C646:C709" ca="1" si="54">SMALL(D646:M646,9)</f>
        <v>0.97851144484899066</v>
      </c>
      <c r="D646" s="2">
        <f t="shared" ca="1" si="50"/>
        <v>0.39289331564779739</v>
      </c>
      <c r="E646" s="2">
        <f t="shared" ca="1" si="52"/>
        <v>0.59975264569707665</v>
      </c>
      <c r="F646" s="2">
        <f t="shared" ca="1" si="52"/>
        <v>0.97851144484899066</v>
      </c>
      <c r="G646" s="2">
        <f t="shared" ca="1" si="52"/>
        <v>0.35398587345293786</v>
      </c>
      <c r="H646" s="2">
        <f t="shared" ca="1" si="52"/>
        <v>0.17093641702627715</v>
      </c>
      <c r="I646" s="2">
        <f t="shared" ca="1" si="52"/>
        <v>0.17973462290332531</v>
      </c>
      <c r="J646" s="2">
        <f t="shared" ca="1" si="52"/>
        <v>7.5270184081028146E-2</v>
      </c>
      <c r="K646" s="2">
        <f t="shared" ca="1" si="52"/>
        <v>0.98955301474334478</v>
      </c>
      <c r="L646" s="2">
        <f t="shared" ca="1" si="52"/>
        <v>0.54758379098580234</v>
      </c>
      <c r="M646" s="2">
        <f t="shared" ca="1" si="52"/>
        <v>0.84799171522648409</v>
      </c>
    </row>
    <row r="647" spans="1:13" x14ac:dyDescent="0.25">
      <c r="A647" s="1">
        <v>643</v>
      </c>
      <c r="B647" s="3">
        <f t="shared" ca="1" si="53"/>
        <v>0.20200482332326319</v>
      </c>
      <c r="C647" s="3">
        <f t="shared" ca="1" si="54"/>
        <v>0.8875098799217761</v>
      </c>
      <c r="D647" s="2">
        <f t="shared" ref="D647:D710" ca="1" si="55">RAND()</f>
        <v>0.20571905958505698</v>
      </c>
      <c r="E647" s="2">
        <f t="shared" ca="1" si="52"/>
        <v>0.29272917021266631</v>
      </c>
      <c r="F647" s="2">
        <f t="shared" ca="1" si="52"/>
        <v>0.65176537916061439</v>
      </c>
      <c r="G647" s="2">
        <f t="shared" ca="1" si="52"/>
        <v>4.8589304247667164E-2</v>
      </c>
      <c r="H647" s="2">
        <f t="shared" ca="1" si="52"/>
        <v>0.21712209210033884</v>
      </c>
      <c r="I647" s="2">
        <f t="shared" ca="1" si="52"/>
        <v>0.96667902707627373</v>
      </c>
      <c r="J647" s="2">
        <f t="shared" ca="1" si="52"/>
        <v>0.8875098799217761</v>
      </c>
      <c r="K647" s="2">
        <f t="shared" ca="1" si="52"/>
        <v>0.18942339962238619</v>
      </c>
      <c r="L647" s="2">
        <f t="shared" ca="1" si="52"/>
        <v>0.20200482332326319</v>
      </c>
      <c r="M647" s="2">
        <f t="shared" ca="1" si="52"/>
        <v>0.8653127970497082</v>
      </c>
    </row>
    <row r="648" spans="1:13" x14ac:dyDescent="0.25">
      <c r="A648" s="1">
        <v>644</v>
      </c>
      <c r="B648" s="3">
        <f t="shared" ca="1" si="53"/>
        <v>8.1754336220428159E-2</v>
      </c>
      <c r="C648" s="3">
        <f t="shared" ca="1" si="54"/>
        <v>0.58973506883059368</v>
      </c>
      <c r="D648" s="2">
        <f t="shared" ca="1" si="55"/>
        <v>0.58973506883059368</v>
      </c>
      <c r="E648" s="2">
        <f t="shared" ca="1" si="52"/>
        <v>0.33050092104474194</v>
      </c>
      <c r="F648" s="2">
        <f t="shared" ca="1" si="52"/>
        <v>8.1754336220428159E-2</v>
      </c>
      <c r="G648" s="2">
        <f t="shared" ca="1" si="52"/>
        <v>2.4451801397665784E-3</v>
      </c>
      <c r="H648" s="2">
        <f t="shared" ca="1" si="52"/>
        <v>0.15394982487971898</v>
      </c>
      <c r="I648" s="2">
        <f t="shared" ca="1" si="52"/>
        <v>0.48546052308986931</v>
      </c>
      <c r="J648" s="2">
        <f t="shared" ca="1" si="52"/>
        <v>7.0271214031041307E-3</v>
      </c>
      <c r="K648" s="2">
        <f t="shared" ca="1" si="52"/>
        <v>0.8693594338145888</v>
      </c>
      <c r="L648" s="2">
        <f t="shared" ca="1" si="52"/>
        <v>0.30973913258668939</v>
      </c>
      <c r="M648" s="2">
        <f t="shared" ca="1" si="52"/>
        <v>0.13887241355688151</v>
      </c>
    </row>
    <row r="649" spans="1:13" x14ac:dyDescent="0.25">
      <c r="A649" s="1">
        <v>645</v>
      </c>
      <c r="B649" s="3">
        <f t="shared" ca="1" si="53"/>
        <v>0.10304526883595211</v>
      </c>
      <c r="C649" s="3">
        <f t="shared" ca="1" si="54"/>
        <v>0.84288455096483716</v>
      </c>
      <c r="D649" s="2">
        <f t="shared" ca="1" si="55"/>
        <v>0.2275773126434758</v>
      </c>
      <c r="E649" s="2">
        <f t="shared" ca="1" si="52"/>
        <v>0.84050918722801737</v>
      </c>
      <c r="F649" s="2">
        <f t="shared" ca="1" si="52"/>
        <v>0.11661027837467663</v>
      </c>
      <c r="G649" s="2">
        <f t="shared" ca="1" si="52"/>
        <v>4.0331685068253798E-2</v>
      </c>
      <c r="H649" s="2">
        <f t="shared" ca="1" si="52"/>
        <v>0.84288455096483716</v>
      </c>
      <c r="I649" s="2">
        <f t="shared" ca="1" si="52"/>
        <v>0.9969511637949442</v>
      </c>
      <c r="J649" s="2">
        <f t="shared" ca="1" si="52"/>
        <v>4.7676550617927416E-2</v>
      </c>
      <c r="K649" s="2">
        <f t="shared" ca="1" si="52"/>
        <v>0.10304526883595211</v>
      </c>
      <c r="L649" s="2">
        <f t="shared" ca="1" si="52"/>
        <v>0.6949403033119238</v>
      </c>
      <c r="M649" s="2">
        <f t="shared" ca="1" si="52"/>
        <v>0.42622057994834017</v>
      </c>
    </row>
    <row r="650" spans="1:13" x14ac:dyDescent="0.25">
      <c r="A650" s="1">
        <v>646</v>
      </c>
      <c r="B650" s="3">
        <f t="shared" ca="1" si="53"/>
        <v>0.40185514717766502</v>
      </c>
      <c r="C650" s="3">
        <f t="shared" ca="1" si="54"/>
        <v>0.60524028049786716</v>
      </c>
      <c r="D650" s="2">
        <f t="shared" ca="1" si="55"/>
        <v>0.40185514717766502</v>
      </c>
      <c r="E650" s="2">
        <f t="shared" ca="1" si="52"/>
        <v>7.4247621396015706E-2</v>
      </c>
      <c r="F650" s="2">
        <f t="shared" ca="1" si="52"/>
        <v>0.38384900654975362</v>
      </c>
      <c r="G650" s="2">
        <f t="shared" ca="1" si="52"/>
        <v>0.42294630280338918</v>
      </c>
      <c r="H650" s="2">
        <f t="shared" ca="1" si="52"/>
        <v>0.58952748067524752</v>
      </c>
      <c r="I650" s="2">
        <f t="shared" ca="1" si="52"/>
        <v>0.60524028049786716</v>
      </c>
      <c r="J650" s="2">
        <f t="shared" ca="1" si="52"/>
        <v>0.77808572706021262</v>
      </c>
      <c r="K650" s="2">
        <f t="shared" ca="1" si="52"/>
        <v>0.54580485366813025</v>
      </c>
      <c r="L650" s="2">
        <f t="shared" ca="1" si="52"/>
        <v>0.49466004540857955</v>
      </c>
      <c r="M650" s="2">
        <f t="shared" ca="1" si="52"/>
        <v>0.50256459328161673</v>
      </c>
    </row>
    <row r="651" spans="1:13" x14ac:dyDescent="0.25">
      <c r="A651" s="1">
        <v>647</v>
      </c>
      <c r="B651" s="3">
        <f t="shared" ca="1" si="53"/>
        <v>0.34087087585508102</v>
      </c>
      <c r="C651" s="3">
        <f t="shared" ca="1" si="54"/>
        <v>0.9063408138566823</v>
      </c>
      <c r="D651" s="2">
        <f t="shared" ca="1" si="55"/>
        <v>0.39266419626367954</v>
      </c>
      <c r="E651" s="2">
        <f t="shared" ca="1" si="52"/>
        <v>0.23980803116210658</v>
      </c>
      <c r="F651" s="2">
        <f t="shared" ca="1" si="52"/>
        <v>0.71268243731440362</v>
      </c>
      <c r="G651" s="2">
        <f t="shared" ca="1" si="52"/>
        <v>0.34087087585508102</v>
      </c>
      <c r="H651" s="2">
        <f t="shared" ca="1" si="52"/>
        <v>0.24197117959672187</v>
      </c>
      <c r="I651" s="2">
        <f t="shared" ca="1" si="52"/>
        <v>0.58622439249071756</v>
      </c>
      <c r="J651" s="2">
        <f t="shared" ca="1" si="52"/>
        <v>0.9063408138566823</v>
      </c>
      <c r="K651" s="2">
        <f t="shared" ca="1" si="52"/>
        <v>0.55092325807724229</v>
      </c>
      <c r="L651" s="2">
        <f t="shared" ca="1" si="52"/>
        <v>0.37749382211226035</v>
      </c>
      <c r="M651" s="2">
        <f t="shared" ca="1" si="52"/>
        <v>0.9691704896984672</v>
      </c>
    </row>
    <row r="652" spans="1:13" x14ac:dyDescent="0.25">
      <c r="A652" s="1">
        <v>648</v>
      </c>
      <c r="B652" s="3">
        <f t="shared" ca="1" si="53"/>
        <v>0.23073678006861498</v>
      </c>
      <c r="C652" s="3">
        <f t="shared" ca="1" si="54"/>
        <v>0.71847679103030837</v>
      </c>
      <c r="D652" s="2">
        <f t="shared" ca="1" si="55"/>
        <v>0.5237022114497959</v>
      </c>
      <c r="E652" s="2">
        <f t="shared" ca="1" si="52"/>
        <v>0.56662021540126839</v>
      </c>
      <c r="F652" s="2">
        <f t="shared" ca="1" si="52"/>
        <v>7.0908586769473425E-2</v>
      </c>
      <c r="G652" s="2">
        <f t="shared" ca="1" si="52"/>
        <v>0.71847679103030837</v>
      </c>
      <c r="H652" s="2">
        <f t="shared" ca="1" si="52"/>
        <v>0.75413004201232825</v>
      </c>
      <c r="I652" s="2">
        <f t="shared" ca="1" si="52"/>
        <v>0.64122321077312427</v>
      </c>
      <c r="J652" s="2">
        <f t="shared" ca="1" si="52"/>
        <v>0.23073678006861498</v>
      </c>
      <c r="K652" s="2">
        <f t="shared" ca="1" si="52"/>
        <v>0.55249939108759061</v>
      </c>
      <c r="L652" s="2">
        <f t="shared" ca="1" si="52"/>
        <v>0.30225778960860317</v>
      </c>
      <c r="M652" s="2">
        <f t="shared" ca="1" si="52"/>
        <v>0.15692593088111528</v>
      </c>
    </row>
    <row r="653" spans="1:13" x14ac:dyDescent="0.25">
      <c r="A653" s="1">
        <v>649</v>
      </c>
      <c r="B653" s="3">
        <f t="shared" ca="1" si="53"/>
        <v>0.27496328901229283</v>
      </c>
      <c r="C653" s="3">
        <f t="shared" ca="1" si="54"/>
        <v>0.60883133807385448</v>
      </c>
      <c r="D653" s="2">
        <f t="shared" ca="1" si="55"/>
        <v>0.60883133807385448</v>
      </c>
      <c r="E653" s="2">
        <f t="shared" ca="1" si="52"/>
        <v>0.77577652138401398</v>
      </c>
      <c r="F653" s="2">
        <f t="shared" ca="1" si="52"/>
        <v>0.38293748960803298</v>
      </c>
      <c r="G653" s="2">
        <f t="shared" ca="1" si="52"/>
        <v>0.14299734080365423</v>
      </c>
      <c r="H653" s="2">
        <f t="shared" ca="1" si="52"/>
        <v>0.55339949386954135</v>
      </c>
      <c r="I653" s="2">
        <f t="shared" ca="1" si="52"/>
        <v>0.23170708498197978</v>
      </c>
      <c r="J653" s="2">
        <f t="shared" ca="1" si="52"/>
        <v>0.43889608127919033</v>
      </c>
      <c r="K653" s="2">
        <f t="shared" ca="1" si="52"/>
        <v>0.27496328901229283</v>
      </c>
      <c r="L653" s="2">
        <f t="shared" ca="1" si="52"/>
        <v>0.51244878023865503</v>
      </c>
      <c r="M653" s="2">
        <f t="shared" ca="1" si="52"/>
        <v>0.43587333234537939</v>
      </c>
    </row>
    <row r="654" spans="1:13" x14ac:dyDescent="0.25">
      <c r="A654" s="1">
        <v>650</v>
      </c>
      <c r="B654" s="3">
        <f t="shared" ca="1" si="53"/>
        <v>0.22564996626707867</v>
      </c>
      <c r="C654" s="3">
        <f t="shared" ca="1" si="54"/>
        <v>0.72828523803645162</v>
      </c>
      <c r="D654" s="2">
        <f t="shared" ca="1" si="55"/>
        <v>0.67920239643456037</v>
      </c>
      <c r="E654" s="2">
        <f t="shared" ca="1" si="52"/>
        <v>0.26888217607183051</v>
      </c>
      <c r="F654" s="2">
        <f t="shared" ca="1" si="52"/>
        <v>0.26791130616333814</v>
      </c>
      <c r="G654" s="2">
        <f t="shared" ca="1" si="52"/>
        <v>0.12610964800210056</v>
      </c>
      <c r="H654" s="2">
        <f t="shared" ca="1" si="52"/>
        <v>0.15562295736994169</v>
      </c>
      <c r="I654" s="2">
        <f t="shared" ca="1" si="52"/>
        <v>0.72828523803645162</v>
      </c>
      <c r="J654" s="2">
        <f t="shared" ca="1" si="52"/>
        <v>0.9075825807697846</v>
      </c>
      <c r="K654" s="2">
        <f t="shared" ca="1" si="52"/>
        <v>0.42957223288335056</v>
      </c>
      <c r="L654" s="2">
        <f t="shared" ca="1" si="52"/>
        <v>0.22564996626707867</v>
      </c>
      <c r="M654" s="2">
        <f t="shared" ca="1" si="52"/>
        <v>0.55248879582812926</v>
      </c>
    </row>
    <row r="655" spans="1:13" x14ac:dyDescent="0.25">
      <c r="A655" s="1">
        <v>651</v>
      </c>
      <c r="B655" s="3">
        <f t="shared" ca="1" si="53"/>
        <v>0.15115153615494592</v>
      </c>
      <c r="C655" s="3">
        <f t="shared" ca="1" si="54"/>
        <v>0.82779970926478552</v>
      </c>
      <c r="D655" s="2">
        <f t="shared" ca="1" si="55"/>
        <v>0.40304647326432963</v>
      </c>
      <c r="E655" s="2">
        <f t="shared" ca="1" si="52"/>
        <v>0.71529278498970239</v>
      </c>
      <c r="F655" s="2">
        <f t="shared" ca="1" si="52"/>
        <v>0.83127251632515975</v>
      </c>
      <c r="G655" s="2">
        <f t="shared" ca="1" si="52"/>
        <v>0.14660889326682025</v>
      </c>
      <c r="H655" s="2">
        <f t="shared" ca="1" si="52"/>
        <v>0.4539580082046023</v>
      </c>
      <c r="I655" s="2">
        <f t="shared" ca="1" si="52"/>
        <v>1.7339206425016851E-2</v>
      </c>
      <c r="J655" s="2">
        <f t="shared" ca="1" si="52"/>
        <v>0.29022693639545272</v>
      </c>
      <c r="K655" s="2">
        <f t="shared" ca="1" si="52"/>
        <v>0.3685532691104495</v>
      </c>
      <c r="L655" s="2">
        <f t="shared" ca="1" si="52"/>
        <v>0.82779970926478552</v>
      </c>
      <c r="M655" s="2">
        <f t="shared" ca="1" si="52"/>
        <v>0.15115153615494592</v>
      </c>
    </row>
    <row r="656" spans="1:13" x14ac:dyDescent="0.25">
      <c r="A656" s="1">
        <v>652</v>
      </c>
      <c r="B656" s="3">
        <f t="shared" ca="1" si="53"/>
        <v>0.32754825132963872</v>
      </c>
      <c r="C656" s="3">
        <f t="shared" ca="1" si="54"/>
        <v>0.77952227483223346</v>
      </c>
      <c r="D656" s="2">
        <f t="shared" ca="1" si="55"/>
        <v>0.7165163388934459</v>
      </c>
      <c r="E656" s="2">
        <f t="shared" ca="1" si="52"/>
        <v>0.32754825132963872</v>
      </c>
      <c r="F656" s="2">
        <f t="shared" ca="1" si="52"/>
        <v>0.77952227483223346</v>
      </c>
      <c r="G656" s="2">
        <f t="shared" ca="1" si="52"/>
        <v>0.5937297568452965</v>
      </c>
      <c r="H656" s="2">
        <f t="shared" ca="1" si="52"/>
        <v>0.71729372502891853</v>
      </c>
      <c r="I656" s="2">
        <f t="shared" ca="1" si="52"/>
        <v>0.45070116845871933</v>
      </c>
      <c r="J656" s="2">
        <f t="shared" ca="1" si="52"/>
        <v>0.93369179155635973</v>
      </c>
      <c r="K656" s="2">
        <f t="shared" ca="1" si="52"/>
        <v>0.51311472730085006</v>
      </c>
      <c r="L656" s="2">
        <f t="shared" ca="1" si="52"/>
        <v>9.3587220418156036E-2</v>
      </c>
      <c r="M656" s="2">
        <f t="shared" ca="1" si="52"/>
        <v>5.3216852453332963E-2</v>
      </c>
    </row>
    <row r="657" spans="1:13" x14ac:dyDescent="0.25">
      <c r="A657" s="1">
        <v>653</v>
      </c>
      <c r="B657" s="3">
        <f t="shared" ca="1" si="53"/>
        <v>0.32192059880099799</v>
      </c>
      <c r="C657" s="3">
        <f t="shared" ca="1" si="54"/>
        <v>0.95962130754154151</v>
      </c>
      <c r="D657" s="2">
        <f t="shared" ca="1" si="55"/>
        <v>0.10271804247267113</v>
      </c>
      <c r="E657" s="2">
        <f t="shared" ca="1" si="52"/>
        <v>0.95962130754154151</v>
      </c>
      <c r="F657" s="2">
        <f t="shared" ca="1" si="52"/>
        <v>0.61558775456658321</v>
      </c>
      <c r="G657" s="2">
        <f t="shared" ca="1" si="52"/>
        <v>0.39583314619216681</v>
      </c>
      <c r="H657" s="2">
        <f t="shared" ca="1" si="52"/>
        <v>0.55933989660614092</v>
      </c>
      <c r="I657" s="2">
        <f t="shared" ca="1" si="52"/>
        <v>0.32192059880099799</v>
      </c>
      <c r="J657" s="2">
        <f t="shared" ca="1" si="52"/>
        <v>0.72041465305811003</v>
      </c>
      <c r="K657" s="2">
        <f t="shared" ca="1" si="52"/>
        <v>0.82696073652524349</v>
      </c>
      <c r="L657" s="2">
        <f t="shared" ca="1" si="52"/>
        <v>3.0234345020706543E-2</v>
      </c>
      <c r="M657" s="2">
        <f t="shared" ca="1" si="52"/>
        <v>0.96747656371657598</v>
      </c>
    </row>
    <row r="658" spans="1:13" x14ac:dyDescent="0.25">
      <c r="A658" s="1">
        <v>654</v>
      </c>
      <c r="B658" s="3">
        <f t="shared" ca="1" si="53"/>
        <v>0.34211975895483515</v>
      </c>
      <c r="C658" s="3">
        <f t="shared" ca="1" si="54"/>
        <v>0.75393028864821321</v>
      </c>
      <c r="D658" s="2">
        <f t="shared" ca="1" si="55"/>
        <v>0.38132535941558765</v>
      </c>
      <c r="E658" s="2">
        <f t="shared" ca="1" si="52"/>
        <v>0.35097546260980339</v>
      </c>
      <c r="F658" s="2">
        <f t="shared" ca="1" si="52"/>
        <v>0.62504607059815109</v>
      </c>
      <c r="G658" s="2">
        <f t="shared" ca="1" si="52"/>
        <v>0.37844121751104443</v>
      </c>
      <c r="H658" s="2">
        <f t="shared" ca="1" si="52"/>
        <v>7.2599897604780805E-2</v>
      </c>
      <c r="I658" s="2">
        <f t="shared" ca="1" si="52"/>
        <v>0.73490442427876357</v>
      </c>
      <c r="J658" s="2">
        <f t="shared" ca="1" si="52"/>
        <v>0.34211975895483515</v>
      </c>
      <c r="K658" s="2">
        <f t="shared" ca="1" si="52"/>
        <v>0.75393028864821321</v>
      </c>
      <c r="L658" s="2">
        <f t="shared" ca="1" si="52"/>
        <v>0.23887746525513032</v>
      </c>
      <c r="M658" s="2">
        <f t="shared" ca="1" si="52"/>
        <v>0.9305589773072056</v>
      </c>
    </row>
    <row r="659" spans="1:13" x14ac:dyDescent="0.25">
      <c r="A659" s="1">
        <v>655</v>
      </c>
      <c r="B659" s="3">
        <f t="shared" ca="1" si="53"/>
        <v>0.16967982794972902</v>
      </c>
      <c r="C659" s="3">
        <f t="shared" ca="1" si="54"/>
        <v>0.69055978958622555</v>
      </c>
      <c r="D659" s="2">
        <f t="shared" ca="1" si="55"/>
        <v>0.16967982794972902</v>
      </c>
      <c r="E659" s="2">
        <f t="shared" ca="1" si="52"/>
        <v>0.12489232211726775</v>
      </c>
      <c r="F659" s="2">
        <f t="shared" ca="1" si="52"/>
        <v>0.56337409711903308</v>
      </c>
      <c r="G659" s="2">
        <f t="shared" ca="1" si="52"/>
        <v>2.3752672720438794E-2</v>
      </c>
      <c r="H659" s="2">
        <f t="shared" ca="1" si="52"/>
        <v>0.462968791309189</v>
      </c>
      <c r="I659" s="2">
        <f t="shared" ca="1" si="52"/>
        <v>0.24814479653699528</v>
      </c>
      <c r="J659" s="2">
        <f t="shared" ca="1" si="52"/>
        <v>0.80614574187952159</v>
      </c>
      <c r="K659" s="2">
        <f t="shared" ca="1" si="52"/>
        <v>0.5910738080189365</v>
      </c>
      <c r="L659" s="2">
        <f t="shared" ca="1" si="52"/>
        <v>0.38477043561655777</v>
      </c>
      <c r="M659" s="2">
        <f t="shared" ca="1" si="52"/>
        <v>0.69055978958622555</v>
      </c>
    </row>
    <row r="660" spans="1:13" x14ac:dyDescent="0.25">
      <c r="A660" s="1">
        <v>656</v>
      </c>
      <c r="B660" s="3">
        <f t="shared" ca="1" si="53"/>
        <v>0.39263806355247222</v>
      </c>
      <c r="C660" s="3">
        <f t="shared" ca="1" si="54"/>
        <v>0.74044378927413101</v>
      </c>
      <c r="D660" s="2">
        <f t="shared" ca="1" si="55"/>
        <v>0.37631117078158949</v>
      </c>
      <c r="E660" s="2">
        <f t="shared" ca="1" si="52"/>
        <v>0.53111016701618785</v>
      </c>
      <c r="F660" s="2">
        <f t="shared" ca="1" si="52"/>
        <v>0.74044378927413101</v>
      </c>
      <c r="G660" s="2">
        <f t="shared" ca="1" si="52"/>
        <v>0.98177937835565288</v>
      </c>
      <c r="H660" s="2">
        <f t="shared" ca="1" si="52"/>
        <v>0.39263806355247222</v>
      </c>
      <c r="I660" s="2">
        <f t="shared" ca="1" si="52"/>
        <v>0.72064336386457062</v>
      </c>
      <c r="J660" s="2">
        <f t="shared" ca="1" si="52"/>
        <v>0.63154199942713829</v>
      </c>
      <c r="K660" s="2">
        <f t="shared" ca="1" si="52"/>
        <v>0.71881088943494575</v>
      </c>
      <c r="L660" s="2">
        <f t="shared" ca="1" si="52"/>
        <v>0.20789515868341379</v>
      </c>
      <c r="M660" s="2">
        <f t="shared" ca="1" si="52"/>
        <v>0.66036275012533918</v>
      </c>
    </row>
    <row r="661" spans="1:13" x14ac:dyDescent="0.25">
      <c r="A661" s="1">
        <v>657</v>
      </c>
      <c r="B661" s="3">
        <f t="shared" ca="1" si="53"/>
        <v>0.26567956314594654</v>
      </c>
      <c r="C661" s="3">
        <f t="shared" ca="1" si="54"/>
        <v>0.88908051675075805</v>
      </c>
      <c r="D661" s="2">
        <f t="shared" ca="1" si="55"/>
        <v>0.79032207633669493</v>
      </c>
      <c r="E661" s="2">
        <f t="shared" ca="1" si="52"/>
        <v>0.26567956314594654</v>
      </c>
      <c r="F661" s="2">
        <f t="shared" ca="1" si="52"/>
        <v>0.27866520983817133</v>
      </c>
      <c r="G661" s="2">
        <f t="shared" ca="1" si="52"/>
        <v>0.77889049673907895</v>
      </c>
      <c r="H661" s="2">
        <f t="shared" ca="1" si="52"/>
        <v>9.0663179347130862E-2</v>
      </c>
      <c r="I661" s="2">
        <f t="shared" ca="1" si="52"/>
        <v>0.61749873023852675</v>
      </c>
      <c r="J661" s="2">
        <f t="shared" ca="1" si="52"/>
        <v>0.88908051675075805</v>
      </c>
      <c r="K661" s="2">
        <f t="shared" ca="1" si="52"/>
        <v>3.5148007073334764E-2</v>
      </c>
      <c r="L661" s="2">
        <f t="shared" ca="1" si="52"/>
        <v>0.99422501792284201</v>
      </c>
      <c r="M661" s="2">
        <f t="shared" ca="1" si="52"/>
        <v>0.50366061051410571</v>
      </c>
    </row>
    <row r="662" spans="1:13" x14ac:dyDescent="0.25">
      <c r="A662" s="1">
        <v>658</v>
      </c>
      <c r="B662" s="3">
        <f t="shared" ca="1" si="53"/>
        <v>0.2918822303066001</v>
      </c>
      <c r="C662" s="3">
        <f t="shared" ca="1" si="54"/>
        <v>0.87174921693544782</v>
      </c>
      <c r="D662" s="2">
        <f t="shared" ca="1" si="55"/>
        <v>0.87174921693544782</v>
      </c>
      <c r="E662" s="2">
        <f t="shared" ca="1" si="52"/>
        <v>0.69745315885084158</v>
      </c>
      <c r="F662" s="2">
        <f t="shared" ca="1" si="52"/>
        <v>0.34594523074327721</v>
      </c>
      <c r="G662" s="2">
        <f t="shared" ca="1" si="52"/>
        <v>0.54980341565377755</v>
      </c>
      <c r="H662" s="2">
        <f t="shared" ca="1" si="52"/>
        <v>0.14103389878752948</v>
      </c>
      <c r="I662" s="2">
        <f t="shared" ca="1" si="52"/>
        <v>0.23403410229722943</v>
      </c>
      <c r="J662" s="2">
        <f t="shared" ca="1" si="52"/>
        <v>0.6744368830712334</v>
      </c>
      <c r="K662" s="2">
        <f t="shared" ca="1" si="52"/>
        <v>0.99950957113272099</v>
      </c>
      <c r="L662" s="2">
        <f t="shared" ca="1" si="52"/>
        <v>0.33712460131590527</v>
      </c>
      <c r="M662" s="2">
        <f t="shared" ca="1" si="52"/>
        <v>0.2918822303066001</v>
      </c>
    </row>
    <row r="663" spans="1:13" x14ac:dyDescent="0.25">
      <c r="A663" s="1">
        <v>659</v>
      </c>
      <c r="B663" s="3">
        <f t="shared" ca="1" si="53"/>
        <v>0.5356190905247703</v>
      </c>
      <c r="C663" s="3">
        <f t="shared" ca="1" si="54"/>
        <v>0.87836792664881669</v>
      </c>
      <c r="D663" s="2">
        <f t="shared" ca="1" si="55"/>
        <v>0.5356190905247703</v>
      </c>
      <c r="E663" s="2">
        <f t="shared" ca="1" si="52"/>
        <v>0.8839797567308334</v>
      </c>
      <c r="F663" s="2">
        <f t="shared" ca="1" si="52"/>
        <v>0.87836792664881669</v>
      </c>
      <c r="G663" s="2">
        <f t="shared" ca="1" si="52"/>
        <v>0.3183519999870964</v>
      </c>
      <c r="H663" s="2">
        <f t="shared" ca="1" si="52"/>
        <v>0.84748430700857658</v>
      </c>
      <c r="I663" s="2">
        <f t="shared" ca="1" si="52"/>
        <v>0.69974036782981941</v>
      </c>
      <c r="J663" s="2">
        <f t="shared" ca="1" si="52"/>
        <v>0.52278180078046399</v>
      </c>
      <c r="K663" s="2">
        <f t="shared" ca="1" si="52"/>
        <v>0.70418219507169832</v>
      </c>
      <c r="L663" s="2">
        <f t="shared" ca="1" si="52"/>
        <v>0.57897383661406077</v>
      </c>
      <c r="M663" s="2">
        <f t="shared" ca="1" si="52"/>
        <v>0.65517829943138806</v>
      </c>
    </row>
    <row r="664" spans="1:13" x14ac:dyDescent="0.25">
      <c r="A664" s="1">
        <v>660</v>
      </c>
      <c r="B664" s="3">
        <f t="shared" ca="1" si="53"/>
        <v>0.16520552625907881</v>
      </c>
      <c r="C664" s="3">
        <f t="shared" ca="1" si="54"/>
        <v>0.97461306665790715</v>
      </c>
      <c r="D664" s="2">
        <f t="shared" ca="1" si="55"/>
        <v>0.38887442891438662</v>
      </c>
      <c r="E664" s="2">
        <f t="shared" ca="1" si="52"/>
        <v>0.73667133093148296</v>
      </c>
      <c r="F664" s="2">
        <f t="shared" ca="1" si="52"/>
        <v>0.94024371758685021</v>
      </c>
      <c r="G664" s="2">
        <f t="shared" ca="1" si="52"/>
        <v>4.8625760178253818E-2</v>
      </c>
      <c r="H664" s="2">
        <f t="shared" ca="1" si="52"/>
        <v>0.98757486332003386</v>
      </c>
      <c r="I664" s="2">
        <f t="shared" ca="1" si="52"/>
        <v>0.93815910994941876</v>
      </c>
      <c r="J664" s="2">
        <f t="shared" ca="1" si="52"/>
        <v>0.17557942887346067</v>
      </c>
      <c r="K664" s="2">
        <f t="shared" ca="1" si="52"/>
        <v>0.1092837198856027</v>
      </c>
      <c r="L664" s="2">
        <f t="shared" ca="1" si="52"/>
        <v>0.16520552625907881</v>
      </c>
      <c r="M664" s="2">
        <f t="shared" ca="1" si="52"/>
        <v>0.97461306665790715</v>
      </c>
    </row>
    <row r="665" spans="1:13" x14ac:dyDescent="0.25">
      <c r="A665" s="1">
        <v>661</v>
      </c>
      <c r="B665" s="3">
        <f t="shared" ca="1" si="53"/>
        <v>0.35672487788124907</v>
      </c>
      <c r="C665" s="3">
        <f t="shared" ca="1" si="54"/>
        <v>0.92484630942626966</v>
      </c>
      <c r="D665" s="2">
        <f t="shared" ca="1" si="55"/>
        <v>0.67533810615598522</v>
      </c>
      <c r="E665" s="2">
        <f t="shared" ca="1" si="52"/>
        <v>0.16724770582032777</v>
      </c>
      <c r="F665" s="2">
        <f t="shared" ca="1" si="52"/>
        <v>0.44929965800851634</v>
      </c>
      <c r="G665" s="2">
        <f t="shared" ca="1" si="52"/>
        <v>0.53819960654138799</v>
      </c>
      <c r="H665" s="2">
        <f t="shared" ca="1" si="52"/>
        <v>0.48240829581503886</v>
      </c>
      <c r="I665" s="2">
        <f t="shared" ref="E665:M728" ca="1" si="56">RAND()</f>
        <v>3.9047769415616385E-2</v>
      </c>
      <c r="J665" s="2">
        <f t="shared" ca="1" si="56"/>
        <v>0.92484630942626966</v>
      </c>
      <c r="K665" s="2">
        <f t="shared" ca="1" si="56"/>
        <v>0.94021887438788243</v>
      </c>
      <c r="L665" s="2">
        <f t="shared" ca="1" si="56"/>
        <v>0.35672487788124907</v>
      </c>
      <c r="M665" s="2">
        <f t="shared" ca="1" si="56"/>
        <v>0.44909967996488565</v>
      </c>
    </row>
    <row r="666" spans="1:13" x14ac:dyDescent="0.25">
      <c r="A666" s="1">
        <v>662</v>
      </c>
      <c r="B666" s="3">
        <f t="shared" ca="1" si="53"/>
        <v>0.18304347078001404</v>
      </c>
      <c r="C666" s="3">
        <f t="shared" ca="1" si="54"/>
        <v>0.77480852789600752</v>
      </c>
      <c r="D666" s="2">
        <f t="shared" ca="1" si="55"/>
        <v>0.37112073372704923</v>
      </c>
      <c r="E666" s="2">
        <f t="shared" ca="1" si="56"/>
        <v>7.1779883850146109E-2</v>
      </c>
      <c r="F666" s="2">
        <f t="shared" ca="1" si="56"/>
        <v>0.77480852789600752</v>
      </c>
      <c r="G666" s="2">
        <f t="shared" ca="1" si="56"/>
        <v>0.86432617565926895</v>
      </c>
      <c r="H666" s="2">
        <f t="shared" ca="1" si="56"/>
        <v>0.18055535500134967</v>
      </c>
      <c r="I666" s="2">
        <f t="shared" ca="1" si="56"/>
        <v>0.64871047739175269</v>
      </c>
      <c r="J666" s="2">
        <f t="shared" ca="1" si="56"/>
        <v>0.64256988717213781</v>
      </c>
      <c r="K666" s="2">
        <f t="shared" ca="1" si="56"/>
        <v>0.1916806894866917</v>
      </c>
      <c r="L666" s="2">
        <f t="shared" ca="1" si="56"/>
        <v>0.73703320931937211</v>
      </c>
      <c r="M666" s="2">
        <f t="shared" ca="1" si="56"/>
        <v>0.18304347078001404</v>
      </c>
    </row>
    <row r="667" spans="1:13" x14ac:dyDescent="0.25">
      <c r="A667" s="1">
        <v>663</v>
      </c>
      <c r="B667" s="3">
        <f t="shared" ca="1" si="53"/>
        <v>8.5761106305417778E-2</v>
      </c>
      <c r="C667" s="3">
        <f t="shared" ca="1" si="54"/>
        <v>0.91937618306354085</v>
      </c>
      <c r="D667" s="2">
        <f t="shared" ca="1" si="55"/>
        <v>6.5655034926338285E-2</v>
      </c>
      <c r="E667" s="2">
        <f t="shared" ca="1" si="56"/>
        <v>0.25313752948992063</v>
      </c>
      <c r="F667" s="2">
        <f t="shared" ca="1" si="56"/>
        <v>0.46348124223210641</v>
      </c>
      <c r="G667" s="2">
        <f t="shared" ca="1" si="56"/>
        <v>0.32123692963652406</v>
      </c>
      <c r="H667" s="2">
        <f t="shared" ca="1" si="56"/>
        <v>0.49856479056663916</v>
      </c>
      <c r="I667" s="2">
        <f t="shared" ca="1" si="56"/>
        <v>0.57087071921211985</v>
      </c>
      <c r="J667" s="2">
        <f t="shared" ca="1" si="56"/>
        <v>0.91937618306354085</v>
      </c>
      <c r="K667" s="2">
        <f t="shared" ca="1" si="56"/>
        <v>0.93177220236778813</v>
      </c>
      <c r="L667" s="2">
        <f t="shared" ca="1" si="56"/>
        <v>8.5761106305417778E-2</v>
      </c>
      <c r="M667" s="2">
        <f t="shared" ca="1" si="56"/>
        <v>5.2799186288850053E-2</v>
      </c>
    </row>
    <row r="668" spans="1:13" x14ac:dyDescent="0.25">
      <c r="A668" s="1">
        <v>664</v>
      </c>
      <c r="B668" s="3">
        <f t="shared" ca="1" si="53"/>
        <v>0.27000969386700169</v>
      </c>
      <c r="C668" s="3">
        <f t="shared" ca="1" si="54"/>
        <v>0.8588636905179915</v>
      </c>
      <c r="D668" s="2">
        <f t="shared" ca="1" si="55"/>
        <v>0.99582028706052461</v>
      </c>
      <c r="E668" s="2">
        <f t="shared" ca="1" si="56"/>
        <v>0.8588636905179915</v>
      </c>
      <c r="F668" s="2">
        <f t="shared" ca="1" si="56"/>
        <v>0.14194075342360113</v>
      </c>
      <c r="G668" s="2">
        <f t="shared" ca="1" si="56"/>
        <v>7.9666671016236368E-2</v>
      </c>
      <c r="H668" s="2">
        <f t="shared" ca="1" si="56"/>
        <v>0.27000969386700169</v>
      </c>
      <c r="I668" s="2">
        <f t="shared" ca="1" si="56"/>
        <v>0.52494935581825652</v>
      </c>
      <c r="J668" s="2">
        <f t="shared" ca="1" si="56"/>
        <v>0.59365404632303831</v>
      </c>
      <c r="K668" s="2">
        <f t="shared" ca="1" si="56"/>
        <v>0.35568062979073045</v>
      </c>
      <c r="L668" s="2">
        <f t="shared" ca="1" si="56"/>
        <v>0.48394837895869147</v>
      </c>
      <c r="M668" s="2">
        <f t="shared" ca="1" si="56"/>
        <v>0.62037249327731303</v>
      </c>
    </row>
    <row r="669" spans="1:13" x14ac:dyDescent="0.25">
      <c r="A669" s="1">
        <v>665</v>
      </c>
      <c r="B669" s="3">
        <f t="shared" ca="1" si="53"/>
        <v>0.27770910699867679</v>
      </c>
      <c r="C669" s="3">
        <f t="shared" ca="1" si="54"/>
        <v>0.78895330605344294</v>
      </c>
      <c r="D669" s="2">
        <f t="shared" ca="1" si="55"/>
        <v>0.80902101536244109</v>
      </c>
      <c r="E669" s="2">
        <f t="shared" ca="1" si="56"/>
        <v>5.8254075167971542E-2</v>
      </c>
      <c r="F669" s="2">
        <f t="shared" ca="1" si="56"/>
        <v>0.27770910699867679</v>
      </c>
      <c r="G669" s="2">
        <f t="shared" ca="1" si="56"/>
        <v>0.30953266400439827</v>
      </c>
      <c r="H669" s="2">
        <f t="shared" ca="1" si="56"/>
        <v>4.7181692587903501E-2</v>
      </c>
      <c r="I669" s="2">
        <f t="shared" ca="1" si="56"/>
        <v>0.69123663103667043</v>
      </c>
      <c r="J669" s="2">
        <f t="shared" ca="1" si="56"/>
        <v>0.50559421436646701</v>
      </c>
      <c r="K669" s="2">
        <f t="shared" ca="1" si="56"/>
        <v>0.78895330605344294</v>
      </c>
      <c r="L669" s="2">
        <f t="shared" ca="1" si="56"/>
        <v>0.39580032077284277</v>
      </c>
      <c r="M669" s="2">
        <f t="shared" ca="1" si="56"/>
        <v>0.46807641846953707</v>
      </c>
    </row>
    <row r="670" spans="1:13" x14ac:dyDescent="0.25">
      <c r="A670" s="1">
        <v>666</v>
      </c>
      <c r="B670" s="3">
        <f t="shared" ca="1" si="53"/>
        <v>0.19149981235073055</v>
      </c>
      <c r="C670" s="3">
        <f t="shared" ca="1" si="54"/>
        <v>0.78762020668381261</v>
      </c>
      <c r="D670" s="2">
        <f t="shared" ca="1" si="55"/>
        <v>0.54399259832259927</v>
      </c>
      <c r="E670" s="2">
        <f t="shared" ca="1" si="56"/>
        <v>0.78762020668381261</v>
      </c>
      <c r="F670" s="2">
        <f t="shared" ca="1" si="56"/>
        <v>9.2325249986800362E-2</v>
      </c>
      <c r="G670" s="2">
        <f t="shared" ca="1" si="56"/>
        <v>0.11034310865789876</v>
      </c>
      <c r="H670" s="2">
        <f t="shared" ca="1" si="56"/>
        <v>0.78194487858916017</v>
      </c>
      <c r="I670" s="2">
        <f t="shared" ca="1" si="56"/>
        <v>0.26308528109061569</v>
      </c>
      <c r="J670" s="2">
        <f t="shared" ca="1" si="56"/>
        <v>0.19149981235073055</v>
      </c>
      <c r="K670" s="2">
        <f t="shared" ca="1" si="56"/>
        <v>0.87811688999089432</v>
      </c>
      <c r="L670" s="2">
        <f t="shared" ca="1" si="56"/>
        <v>0.40985622480523742</v>
      </c>
      <c r="M670" s="2">
        <f t="shared" ca="1" si="56"/>
        <v>0.63031583744634734</v>
      </c>
    </row>
    <row r="671" spans="1:13" x14ac:dyDescent="0.25">
      <c r="A671" s="1">
        <v>667</v>
      </c>
      <c r="B671" s="3">
        <f t="shared" ca="1" si="53"/>
        <v>0.1310623932511058</v>
      </c>
      <c r="C671" s="3">
        <f t="shared" ca="1" si="54"/>
        <v>0.91400137450100527</v>
      </c>
      <c r="D671" s="2">
        <f t="shared" ca="1" si="55"/>
        <v>0.91400137450100527</v>
      </c>
      <c r="E671" s="2">
        <f t="shared" ca="1" si="56"/>
        <v>2.0729284806378145E-2</v>
      </c>
      <c r="F671" s="2">
        <f t="shared" ca="1" si="56"/>
        <v>0.97258691816452392</v>
      </c>
      <c r="G671" s="2">
        <f t="shared" ca="1" si="56"/>
        <v>0.29200805747621583</v>
      </c>
      <c r="H671" s="2">
        <f t="shared" ca="1" si="56"/>
        <v>0.1310623932511058</v>
      </c>
      <c r="I671" s="2">
        <f t="shared" ca="1" si="56"/>
        <v>0.84832894989226071</v>
      </c>
      <c r="J671" s="2">
        <f t="shared" ca="1" si="56"/>
        <v>0.66106310522717049</v>
      </c>
      <c r="K671" s="2">
        <f t="shared" ca="1" si="56"/>
        <v>0.15036232857413712</v>
      </c>
      <c r="L671" s="2">
        <f t="shared" ca="1" si="56"/>
        <v>0.74898322001628181</v>
      </c>
      <c r="M671" s="2">
        <f t="shared" ca="1" si="56"/>
        <v>1.34739041998162E-2</v>
      </c>
    </row>
    <row r="672" spans="1:13" x14ac:dyDescent="0.25">
      <c r="A672" s="1">
        <v>668</v>
      </c>
      <c r="B672" s="3">
        <f t="shared" ca="1" si="53"/>
        <v>0.1840714974007418</v>
      </c>
      <c r="C672" s="3">
        <f t="shared" ca="1" si="54"/>
        <v>0.84927281902562102</v>
      </c>
      <c r="D672" s="2">
        <f t="shared" ca="1" si="55"/>
        <v>0.94043040830661284</v>
      </c>
      <c r="E672" s="2">
        <f t="shared" ca="1" si="56"/>
        <v>0.1840714974007418</v>
      </c>
      <c r="F672" s="2">
        <f t="shared" ca="1" si="56"/>
        <v>6.2585746526732655E-2</v>
      </c>
      <c r="G672" s="2">
        <f t="shared" ca="1" si="56"/>
        <v>0.84927281902562102</v>
      </c>
      <c r="H672" s="2">
        <f t="shared" ca="1" si="56"/>
        <v>0.83030116999148917</v>
      </c>
      <c r="I672" s="2">
        <f t="shared" ca="1" si="56"/>
        <v>2.8720557941962488E-3</v>
      </c>
      <c r="J672" s="2">
        <f t="shared" ca="1" si="56"/>
        <v>0.37805139590903936</v>
      </c>
      <c r="K672" s="2">
        <f t="shared" ca="1" si="56"/>
        <v>0.79481623522090084</v>
      </c>
      <c r="L672" s="2">
        <f t="shared" ca="1" si="56"/>
        <v>0.81016215742952025</v>
      </c>
      <c r="M672" s="2">
        <f t="shared" ca="1" si="56"/>
        <v>0.22087177044345419</v>
      </c>
    </row>
    <row r="673" spans="1:13" x14ac:dyDescent="0.25">
      <c r="A673" s="1">
        <v>669</v>
      </c>
      <c r="B673" s="3">
        <f t="shared" ca="1" si="53"/>
        <v>0.17934389245976134</v>
      </c>
      <c r="C673" s="3">
        <f t="shared" ca="1" si="54"/>
        <v>0.87430127744785924</v>
      </c>
      <c r="D673" s="2">
        <f t="shared" ca="1" si="55"/>
        <v>0.48810114338655164</v>
      </c>
      <c r="E673" s="2">
        <f t="shared" ca="1" si="56"/>
        <v>8.4052091439858811E-2</v>
      </c>
      <c r="F673" s="2">
        <f t="shared" ca="1" si="56"/>
        <v>0.88239140656202386</v>
      </c>
      <c r="G673" s="2">
        <f t="shared" ca="1" si="56"/>
        <v>0.66586366307825418</v>
      </c>
      <c r="H673" s="2">
        <f t="shared" ca="1" si="56"/>
        <v>6.8152829393401393E-2</v>
      </c>
      <c r="I673" s="2">
        <f t="shared" ca="1" si="56"/>
        <v>0.34126059751357007</v>
      </c>
      <c r="J673" s="2">
        <f t="shared" ca="1" si="56"/>
        <v>0.17934389245976134</v>
      </c>
      <c r="K673" s="2">
        <f t="shared" ca="1" si="56"/>
        <v>0.87430127744785924</v>
      </c>
      <c r="L673" s="2">
        <f t="shared" ca="1" si="56"/>
        <v>0.33464941658481062</v>
      </c>
      <c r="M673" s="2">
        <f t="shared" ca="1" si="56"/>
        <v>0.72224433611428762</v>
      </c>
    </row>
    <row r="674" spans="1:13" x14ac:dyDescent="0.25">
      <c r="A674" s="1">
        <v>670</v>
      </c>
      <c r="B674" s="3">
        <f t="shared" ca="1" si="53"/>
        <v>0.30369374535792704</v>
      </c>
      <c r="C674" s="3">
        <f t="shared" ca="1" si="54"/>
        <v>0.75382526338970435</v>
      </c>
      <c r="D674" s="2">
        <f t="shared" ca="1" si="55"/>
        <v>0.47722474654392566</v>
      </c>
      <c r="E674" s="2">
        <f t="shared" ca="1" si="56"/>
        <v>0.53080277257890951</v>
      </c>
      <c r="F674" s="2">
        <f t="shared" ca="1" si="56"/>
        <v>0.5743743124525863</v>
      </c>
      <c r="G674" s="2">
        <f t="shared" ca="1" si="56"/>
        <v>0.78281110216199601</v>
      </c>
      <c r="H674" s="2">
        <f t="shared" ca="1" si="56"/>
        <v>7.0787982624966439E-2</v>
      </c>
      <c r="I674" s="2">
        <f t="shared" ca="1" si="56"/>
        <v>0.11137655157272408</v>
      </c>
      <c r="J674" s="2">
        <f t="shared" ca="1" si="56"/>
        <v>0.42833865872035415</v>
      </c>
      <c r="K674" s="2">
        <f t="shared" ca="1" si="56"/>
        <v>0.75382526338970435</v>
      </c>
      <c r="L674" s="2">
        <f t="shared" ca="1" si="56"/>
        <v>0.30369374535792704</v>
      </c>
      <c r="M674" s="2">
        <f t="shared" ca="1" si="56"/>
        <v>0.58035578617800365</v>
      </c>
    </row>
    <row r="675" spans="1:13" x14ac:dyDescent="0.25">
      <c r="A675" s="1">
        <v>671</v>
      </c>
      <c r="B675" s="3">
        <f t="shared" ca="1" si="53"/>
        <v>0.38318740681664165</v>
      </c>
      <c r="C675" s="3">
        <f t="shared" ca="1" si="54"/>
        <v>0.66456144886322144</v>
      </c>
      <c r="D675" s="2">
        <f t="shared" ca="1" si="55"/>
        <v>0.66456144886322144</v>
      </c>
      <c r="E675" s="2">
        <f t="shared" ca="1" si="56"/>
        <v>0.28423060033691994</v>
      </c>
      <c r="F675" s="2">
        <f t="shared" ca="1" si="56"/>
        <v>0.42378846202660747</v>
      </c>
      <c r="G675" s="2">
        <f t="shared" ca="1" si="56"/>
        <v>0.56849871920106387</v>
      </c>
      <c r="H675" s="2">
        <f t="shared" ca="1" si="56"/>
        <v>0.53684293779912584</v>
      </c>
      <c r="I675" s="2">
        <f t="shared" ca="1" si="56"/>
        <v>9.5111746018221588E-3</v>
      </c>
      <c r="J675" s="2">
        <f t="shared" ca="1" si="56"/>
        <v>0.6637389540970815</v>
      </c>
      <c r="K675" s="2">
        <f t="shared" ca="1" si="56"/>
        <v>0.62421086931816805</v>
      </c>
      <c r="L675" s="2">
        <f t="shared" ca="1" si="56"/>
        <v>0.84119298033117895</v>
      </c>
      <c r="M675" s="2">
        <f t="shared" ca="1" si="56"/>
        <v>0.38318740681664165</v>
      </c>
    </row>
    <row r="676" spans="1:13" x14ac:dyDescent="0.25">
      <c r="A676" s="1">
        <v>672</v>
      </c>
      <c r="B676" s="3">
        <f t="shared" ca="1" si="53"/>
        <v>0.18479957817436221</v>
      </c>
      <c r="C676" s="3">
        <f t="shared" ca="1" si="54"/>
        <v>0.66199220531021363</v>
      </c>
      <c r="D676" s="2">
        <f t="shared" ca="1" si="55"/>
        <v>0.36430634031412601</v>
      </c>
      <c r="E676" s="2">
        <f t="shared" ca="1" si="56"/>
        <v>0.100295473837402</v>
      </c>
      <c r="F676" s="2">
        <f t="shared" ca="1" si="56"/>
        <v>0.18479957817436221</v>
      </c>
      <c r="G676" s="2">
        <f t="shared" ca="1" si="56"/>
        <v>0.66199220531021363</v>
      </c>
      <c r="H676" s="2">
        <f t="shared" ca="1" si="56"/>
        <v>0.31715030399886968</v>
      </c>
      <c r="I676" s="2">
        <f t="shared" ca="1" si="56"/>
        <v>0.43301191194463873</v>
      </c>
      <c r="J676" s="2">
        <f t="shared" ca="1" si="56"/>
        <v>0.4541104707773348</v>
      </c>
      <c r="K676" s="2">
        <f t="shared" ca="1" si="56"/>
        <v>0.37855890122893965</v>
      </c>
      <c r="L676" s="2">
        <f t="shared" ca="1" si="56"/>
        <v>0.95786029615862278</v>
      </c>
      <c r="M676" s="2">
        <f t="shared" ca="1" si="56"/>
        <v>5.383518885823102E-2</v>
      </c>
    </row>
    <row r="677" spans="1:13" x14ac:dyDescent="0.25">
      <c r="A677" s="1">
        <v>673</v>
      </c>
      <c r="B677" s="3">
        <f t="shared" ca="1" si="53"/>
        <v>0.24986579225134342</v>
      </c>
      <c r="C677" s="3">
        <f t="shared" ca="1" si="54"/>
        <v>0.95490125581960383</v>
      </c>
      <c r="D677" s="2">
        <f t="shared" ca="1" si="55"/>
        <v>0.44176226911055283</v>
      </c>
      <c r="E677" s="2">
        <f t="shared" ca="1" si="56"/>
        <v>0.24986579225134342</v>
      </c>
      <c r="F677" s="2">
        <f t="shared" ca="1" si="56"/>
        <v>0.11514417961587498</v>
      </c>
      <c r="G677" s="2">
        <f t="shared" ca="1" si="56"/>
        <v>0.68735376656006808</v>
      </c>
      <c r="H677" s="2">
        <f t="shared" ca="1" si="56"/>
        <v>7.2845241170464314E-2</v>
      </c>
      <c r="I677" s="2">
        <f t="shared" ca="1" si="56"/>
        <v>0.42381526432609784</v>
      </c>
      <c r="J677" s="2">
        <f t="shared" ca="1" si="56"/>
        <v>0.74529230015752734</v>
      </c>
      <c r="K677" s="2">
        <f t="shared" ca="1" si="56"/>
        <v>0.39884461424398443</v>
      </c>
      <c r="L677" s="2">
        <f t="shared" ca="1" si="56"/>
        <v>0.95490125581960383</v>
      </c>
      <c r="M677" s="2">
        <f t="shared" ca="1" si="56"/>
        <v>0.99235023592635352</v>
      </c>
    </row>
    <row r="678" spans="1:13" x14ac:dyDescent="0.25">
      <c r="A678" s="1">
        <v>674</v>
      </c>
      <c r="B678" s="3">
        <f t="shared" ca="1" si="53"/>
        <v>0.19534980219480369</v>
      </c>
      <c r="C678" s="3">
        <f t="shared" ca="1" si="54"/>
        <v>0.92057595626780064</v>
      </c>
      <c r="D678" s="2">
        <f t="shared" ca="1" si="55"/>
        <v>0.19534980219480369</v>
      </c>
      <c r="E678" s="2">
        <f t="shared" ca="1" si="56"/>
        <v>0.95734636449393529</v>
      </c>
      <c r="F678" s="2">
        <f t="shared" ca="1" si="56"/>
        <v>0.29137814795325434</v>
      </c>
      <c r="G678" s="2">
        <f t="shared" ca="1" si="56"/>
        <v>0.90686980111471072</v>
      </c>
      <c r="H678" s="2">
        <f t="shared" ca="1" si="56"/>
        <v>0.56586121976267811</v>
      </c>
      <c r="I678" s="2">
        <f t="shared" ca="1" si="56"/>
        <v>0.43863221933587149</v>
      </c>
      <c r="J678" s="2">
        <f t="shared" ca="1" si="56"/>
        <v>0.11280339751297397</v>
      </c>
      <c r="K678" s="2">
        <f t="shared" ca="1" si="56"/>
        <v>0.16037483833162736</v>
      </c>
      <c r="L678" s="2">
        <f t="shared" ca="1" si="56"/>
        <v>0.92057595626780064</v>
      </c>
      <c r="M678" s="2">
        <f t="shared" ca="1" si="56"/>
        <v>0.90098514765412352</v>
      </c>
    </row>
    <row r="679" spans="1:13" x14ac:dyDescent="0.25">
      <c r="A679" s="1">
        <v>675</v>
      </c>
      <c r="B679" s="3">
        <f t="shared" ca="1" si="53"/>
        <v>0.15307027141006246</v>
      </c>
      <c r="C679" s="3">
        <f t="shared" ca="1" si="54"/>
        <v>0.81581259813122964</v>
      </c>
      <c r="D679" s="2">
        <f t="shared" ca="1" si="55"/>
        <v>0.41698391878952101</v>
      </c>
      <c r="E679" s="2">
        <f t="shared" ca="1" si="56"/>
        <v>0.15307027141006246</v>
      </c>
      <c r="F679" s="2">
        <f t="shared" ca="1" si="56"/>
        <v>0.12486068173827036</v>
      </c>
      <c r="G679" s="2">
        <f t="shared" ca="1" si="56"/>
        <v>0.96513099357420307</v>
      </c>
      <c r="H679" s="2">
        <f t="shared" ca="1" si="56"/>
        <v>0.32706421800029617</v>
      </c>
      <c r="I679" s="2">
        <f t="shared" ca="1" si="56"/>
        <v>0.72668476539115789</v>
      </c>
      <c r="J679" s="2">
        <f t="shared" ca="1" si="56"/>
        <v>0.81581259813122964</v>
      </c>
      <c r="K679" s="2">
        <f t="shared" ca="1" si="56"/>
        <v>0.68822422140950079</v>
      </c>
      <c r="L679" s="2">
        <f t="shared" ca="1" si="56"/>
        <v>0.50475210690421513</v>
      </c>
      <c r="M679" s="2">
        <f t="shared" ca="1" si="56"/>
        <v>3.592877204556133E-2</v>
      </c>
    </row>
    <row r="680" spans="1:13" x14ac:dyDescent="0.25">
      <c r="A680" s="1">
        <v>676</v>
      </c>
      <c r="B680" s="3">
        <f t="shared" ca="1" si="53"/>
        <v>0.15937346210870129</v>
      </c>
      <c r="C680" s="3">
        <f t="shared" ca="1" si="54"/>
        <v>0.93561653121600441</v>
      </c>
      <c r="D680" s="2">
        <f t="shared" ca="1" si="55"/>
        <v>4.5691738911965429E-2</v>
      </c>
      <c r="E680" s="2">
        <f t="shared" ca="1" si="56"/>
        <v>0.15937346210870129</v>
      </c>
      <c r="F680" s="2">
        <f t="shared" ca="1" si="56"/>
        <v>0.75442338021018462</v>
      </c>
      <c r="G680" s="2">
        <f t="shared" ca="1" si="56"/>
        <v>0.69709176495348735</v>
      </c>
      <c r="H680" s="2">
        <f t="shared" ca="1" si="56"/>
        <v>0.93561653121600441</v>
      </c>
      <c r="I680" s="2">
        <f t="shared" ca="1" si="56"/>
        <v>0.6835581269513058</v>
      </c>
      <c r="J680" s="2">
        <f t="shared" ca="1" si="56"/>
        <v>7.2106690829029096E-2</v>
      </c>
      <c r="K680" s="2">
        <f t="shared" ca="1" si="56"/>
        <v>0.51877563748447819</v>
      </c>
      <c r="L680" s="2">
        <f t="shared" ca="1" si="56"/>
        <v>0.88934901008670164</v>
      </c>
      <c r="M680" s="2">
        <f t="shared" ca="1" si="56"/>
        <v>0.93748183232862825</v>
      </c>
    </row>
    <row r="681" spans="1:13" x14ac:dyDescent="0.25">
      <c r="A681" s="1">
        <v>677</v>
      </c>
      <c r="B681" s="3">
        <f t="shared" ca="1" si="53"/>
        <v>0.33946353198506796</v>
      </c>
      <c r="C681" s="3">
        <f t="shared" ca="1" si="54"/>
        <v>0.86626540513354033</v>
      </c>
      <c r="D681" s="2">
        <f t="shared" ca="1" si="55"/>
        <v>0.54836275228600129</v>
      </c>
      <c r="E681" s="2">
        <f t="shared" ca="1" si="56"/>
        <v>0.8982892159654623</v>
      </c>
      <c r="F681" s="2">
        <f t="shared" ca="1" si="56"/>
        <v>0.13463665236483269</v>
      </c>
      <c r="G681" s="2">
        <f t="shared" ca="1" si="56"/>
        <v>0.51441430986589198</v>
      </c>
      <c r="H681" s="2">
        <f t="shared" ca="1" si="56"/>
        <v>0.35296816989930935</v>
      </c>
      <c r="I681" s="2">
        <f t="shared" ca="1" si="56"/>
        <v>9.2614610251006924E-2</v>
      </c>
      <c r="J681" s="2">
        <f t="shared" ca="1" si="56"/>
        <v>0.49419035058741256</v>
      </c>
      <c r="K681" s="2">
        <f t="shared" ca="1" si="56"/>
        <v>0.86626540513354033</v>
      </c>
      <c r="L681" s="2">
        <f t="shared" ca="1" si="56"/>
        <v>0.33946353198506796</v>
      </c>
      <c r="M681" s="2">
        <f t="shared" ca="1" si="56"/>
        <v>0.66462331220815152</v>
      </c>
    </row>
    <row r="682" spans="1:13" x14ac:dyDescent="0.25">
      <c r="A682" s="1">
        <v>678</v>
      </c>
      <c r="B682" s="3">
        <f t="shared" ca="1" si="53"/>
        <v>0.16847554055932679</v>
      </c>
      <c r="C682" s="3">
        <f t="shared" ca="1" si="54"/>
        <v>0.84135289638861244</v>
      </c>
      <c r="D682" s="2">
        <f t="shared" ca="1" si="55"/>
        <v>0.53247055312196034</v>
      </c>
      <c r="E682" s="2">
        <f t="shared" ca="1" si="56"/>
        <v>7.2445557956785533E-2</v>
      </c>
      <c r="F682" s="2">
        <f t="shared" ca="1" si="56"/>
        <v>0.84135289638861244</v>
      </c>
      <c r="G682" s="2">
        <f t="shared" ca="1" si="56"/>
        <v>0.37829594087090546</v>
      </c>
      <c r="H682" s="2">
        <f t="shared" ca="1" si="56"/>
        <v>0.44521030660447969</v>
      </c>
      <c r="I682" s="2">
        <f t="shared" ca="1" si="56"/>
        <v>0.42953341361220509</v>
      </c>
      <c r="J682" s="2">
        <f t="shared" ca="1" si="56"/>
        <v>0.88767015842818719</v>
      </c>
      <c r="K682" s="2">
        <f t="shared" ca="1" si="56"/>
        <v>0.16847554055932679</v>
      </c>
      <c r="L682" s="2">
        <f t="shared" ca="1" si="56"/>
        <v>6.4835199451930281E-2</v>
      </c>
      <c r="M682" s="2">
        <f t="shared" ca="1" si="56"/>
        <v>0.22287761748998014</v>
      </c>
    </row>
    <row r="683" spans="1:13" x14ac:dyDescent="0.25">
      <c r="A683" s="1">
        <v>679</v>
      </c>
      <c r="B683" s="3">
        <f t="shared" ca="1" si="53"/>
        <v>0.31741442060717173</v>
      </c>
      <c r="C683" s="3">
        <f t="shared" ca="1" si="54"/>
        <v>0.91646479881948817</v>
      </c>
      <c r="D683" s="2">
        <f t="shared" ca="1" si="55"/>
        <v>0.55613477328380456</v>
      </c>
      <c r="E683" s="2">
        <f t="shared" ca="1" si="56"/>
        <v>0.27117165541199362</v>
      </c>
      <c r="F683" s="2">
        <f t="shared" ca="1" si="56"/>
        <v>0.16136397684512738</v>
      </c>
      <c r="G683" s="2">
        <f t="shared" ca="1" si="56"/>
        <v>0.48347626337838112</v>
      </c>
      <c r="H683" s="2">
        <f t="shared" ca="1" si="56"/>
        <v>0.72295307833263456</v>
      </c>
      <c r="I683" s="2">
        <f t="shared" ca="1" si="56"/>
        <v>0.78637503781598117</v>
      </c>
      <c r="J683" s="2">
        <f t="shared" ca="1" si="56"/>
        <v>0.91646479881948817</v>
      </c>
      <c r="K683" s="2">
        <f t="shared" ca="1" si="56"/>
        <v>0.45771172258873138</v>
      </c>
      <c r="L683" s="2">
        <f t="shared" ca="1" si="56"/>
        <v>0.31741442060717173</v>
      </c>
      <c r="M683" s="2">
        <f t="shared" ca="1" si="56"/>
        <v>0.97873727847384706</v>
      </c>
    </row>
    <row r="684" spans="1:13" x14ac:dyDescent="0.25">
      <c r="A684" s="1">
        <v>680</v>
      </c>
      <c r="B684" s="3">
        <f t="shared" ca="1" si="53"/>
        <v>0.20727097382518356</v>
      </c>
      <c r="C684" s="3">
        <f t="shared" ca="1" si="54"/>
        <v>0.60460288879848845</v>
      </c>
      <c r="D684" s="2">
        <f t="shared" ca="1" si="55"/>
        <v>0.50362616989036979</v>
      </c>
      <c r="E684" s="2">
        <f t="shared" ca="1" si="56"/>
        <v>0.20727097382518356</v>
      </c>
      <c r="F684" s="2">
        <f t="shared" ca="1" si="56"/>
        <v>0.35046738051825121</v>
      </c>
      <c r="G684" s="2">
        <f t="shared" ca="1" si="56"/>
        <v>0.60460288879848845</v>
      </c>
      <c r="H684" s="2">
        <f t="shared" ca="1" si="56"/>
        <v>0.33862912246643961</v>
      </c>
      <c r="I684" s="2">
        <f t="shared" ca="1" si="56"/>
        <v>0.24441330936511207</v>
      </c>
      <c r="J684" s="2">
        <f t="shared" ca="1" si="56"/>
        <v>0.15408889963778771</v>
      </c>
      <c r="K684" s="2">
        <f t="shared" ca="1" si="56"/>
        <v>0.75569652804866427</v>
      </c>
      <c r="L684" s="2">
        <f t="shared" ca="1" si="56"/>
        <v>3.6820246608980756E-2</v>
      </c>
      <c r="M684" s="2">
        <f t="shared" ca="1" si="56"/>
        <v>0.25105363719593776</v>
      </c>
    </row>
    <row r="685" spans="1:13" x14ac:dyDescent="0.25">
      <c r="A685" s="1">
        <v>681</v>
      </c>
      <c r="B685" s="3">
        <f t="shared" ca="1" si="53"/>
        <v>0.23448758933348268</v>
      </c>
      <c r="C685" s="3">
        <f t="shared" ca="1" si="54"/>
        <v>0.8757766634908275</v>
      </c>
      <c r="D685" s="2">
        <f t="shared" ca="1" si="55"/>
        <v>0.61835233508158127</v>
      </c>
      <c r="E685" s="2">
        <f t="shared" ca="1" si="56"/>
        <v>0.23448758933348268</v>
      </c>
      <c r="F685" s="2">
        <f t="shared" ca="1" si="56"/>
        <v>0.8757766634908275</v>
      </c>
      <c r="G685" s="2">
        <f t="shared" ca="1" si="56"/>
        <v>0.6309235692807289</v>
      </c>
      <c r="H685" s="2">
        <f t="shared" ca="1" si="56"/>
        <v>0.78991904349376763</v>
      </c>
      <c r="I685" s="2">
        <f t="shared" ca="1" si="56"/>
        <v>0.95595273665326241</v>
      </c>
      <c r="J685" s="2">
        <f t="shared" ca="1" si="56"/>
        <v>0.83584384068359741</v>
      </c>
      <c r="K685" s="2">
        <f t="shared" ca="1" si="56"/>
        <v>0.38982277520696995</v>
      </c>
      <c r="L685" s="2">
        <f t="shared" ca="1" si="56"/>
        <v>0.18860787500397891</v>
      </c>
      <c r="M685" s="2">
        <f t="shared" ca="1" si="56"/>
        <v>0.10796574634871103</v>
      </c>
    </row>
    <row r="686" spans="1:13" x14ac:dyDescent="0.25">
      <c r="A686" s="1">
        <v>682</v>
      </c>
      <c r="B686" s="3">
        <f t="shared" ca="1" si="53"/>
        <v>0.3924912679727951</v>
      </c>
      <c r="C686" s="3">
        <f t="shared" ca="1" si="54"/>
        <v>0.93194414606225795</v>
      </c>
      <c r="D686" s="2">
        <f t="shared" ca="1" si="55"/>
        <v>1.4291078769721355E-2</v>
      </c>
      <c r="E686" s="2">
        <f t="shared" ca="1" si="56"/>
        <v>0.64282421573828452</v>
      </c>
      <c r="F686" s="2">
        <f t="shared" ca="1" si="56"/>
        <v>0.47881392713799831</v>
      </c>
      <c r="G686" s="2">
        <f t="shared" ca="1" si="56"/>
        <v>0.78545547681570593</v>
      </c>
      <c r="H686" s="2">
        <f t="shared" ca="1" si="56"/>
        <v>0.98851462363426434</v>
      </c>
      <c r="I686" s="2">
        <f t="shared" ca="1" si="56"/>
        <v>0.3924912679727951</v>
      </c>
      <c r="J686" s="2">
        <f t="shared" ca="1" si="56"/>
        <v>0.93194414606225795</v>
      </c>
      <c r="K686" s="2">
        <f t="shared" ca="1" si="56"/>
        <v>2.0697469222054066E-2</v>
      </c>
      <c r="L686" s="2">
        <f t="shared" ca="1" si="56"/>
        <v>0.82913776979974896</v>
      </c>
      <c r="M686" s="2">
        <f t="shared" ca="1" si="56"/>
        <v>0.82567048978078561</v>
      </c>
    </row>
    <row r="687" spans="1:13" x14ac:dyDescent="0.25">
      <c r="A687" s="1">
        <v>683</v>
      </c>
      <c r="B687" s="3">
        <f t="shared" ca="1" si="53"/>
        <v>0.19010337852176284</v>
      </c>
      <c r="C687" s="3">
        <f t="shared" ca="1" si="54"/>
        <v>0.70540754001789907</v>
      </c>
      <c r="D687" s="2">
        <f t="shared" ca="1" si="55"/>
        <v>0.70540754001789907</v>
      </c>
      <c r="E687" s="2">
        <f t="shared" ca="1" si="56"/>
        <v>0.12893964517660661</v>
      </c>
      <c r="F687" s="2">
        <f t="shared" ca="1" si="56"/>
        <v>0.40502960542277933</v>
      </c>
      <c r="G687" s="2">
        <f t="shared" ca="1" si="56"/>
        <v>0.19010337852176284</v>
      </c>
      <c r="H687" s="2">
        <f t="shared" ca="1" si="56"/>
        <v>0.64480290393126494</v>
      </c>
      <c r="I687" s="2">
        <f t="shared" ca="1" si="56"/>
        <v>0.10339557721500758</v>
      </c>
      <c r="J687" s="2">
        <f t="shared" ca="1" si="56"/>
        <v>0.41253418382544538</v>
      </c>
      <c r="K687" s="2">
        <f t="shared" ca="1" si="56"/>
        <v>0.25260805615629167</v>
      </c>
      <c r="L687" s="2">
        <f t="shared" ca="1" si="56"/>
        <v>0.36906536916927324</v>
      </c>
      <c r="M687" s="2">
        <f t="shared" ca="1" si="56"/>
        <v>0.71106964034378861</v>
      </c>
    </row>
    <row r="688" spans="1:13" x14ac:dyDescent="0.25">
      <c r="A688" s="1">
        <v>684</v>
      </c>
      <c r="B688" s="3">
        <f t="shared" ca="1" si="53"/>
        <v>0.16019208643363181</v>
      </c>
      <c r="C688" s="3">
        <f t="shared" ca="1" si="54"/>
        <v>0.86111088602977237</v>
      </c>
      <c r="D688" s="2">
        <f t="shared" ca="1" si="55"/>
        <v>0.27381135359932118</v>
      </c>
      <c r="E688" s="2">
        <f t="shared" ca="1" si="56"/>
        <v>0.12583445704310248</v>
      </c>
      <c r="F688" s="2">
        <f t="shared" ca="1" si="56"/>
        <v>0.16019208643363181</v>
      </c>
      <c r="G688" s="2">
        <f t="shared" ca="1" si="56"/>
        <v>0.27147257419109694</v>
      </c>
      <c r="H688" s="2">
        <f t="shared" ca="1" si="56"/>
        <v>0.30602289568568308</v>
      </c>
      <c r="I688" s="2">
        <f t="shared" ca="1" si="56"/>
        <v>0.890828599438935</v>
      </c>
      <c r="J688" s="2">
        <f t="shared" ca="1" si="56"/>
        <v>0.3479260159536024</v>
      </c>
      <c r="K688" s="2">
        <f t="shared" ca="1" si="56"/>
        <v>0.41414286115131371</v>
      </c>
      <c r="L688" s="2">
        <f t="shared" ca="1" si="56"/>
        <v>0.86111088602977237</v>
      </c>
      <c r="M688" s="2">
        <f t="shared" ca="1" si="56"/>
        <v>7.4900708380559733E-3</v>
      </c>
    </row>
    <row r="689" spans="1:13" x14ac:dyDescent="0.25">
      <c r="A689" s="1">
        <v>685</v>
      </c>
      <c r="B689" s="3">
        <f t="shared" ca="1" si="53"/>
        <v>0.13210763156484817</v>
      </c>
      <c r="C689" s="3">
        <f t="shared" ca="1" si="54"/>
        <v>0.79064247899910955</v>
      </c>
      <c r="D689" s="2">
        <f t="shared" ca="1" si="55"/>
        <v>0.12924889467922518</v>
      </c>
      <c r="E689" s="2">
        <f t="shared" ca="1" si="56"/>
        <v>0.23185534561867127</v>
      </c>
      <c r="F689" s="2">
        <f t="shared" ca="1" si="56"/>
        <v>9.3232954502461274E-2</v>
      </c>
      <c r="G689" s="2">
        <f t="shared" ca="1" si="56"/>
        <v>0.79064247899910955</v>
      </c>
      <c r="H689" s="2">
        <f t="shared" ca="1" si="56"/>
        <v>0.75776885900673208</v>
      </c>
      <c r="I689" s="2">
        <f t="shared" ca="1" si="56"/>
        <v>0.49649655824317795</v>
      </c>
      <c r="J689" s="2">
        <f t="shared" ca="1" si="56"/>
        <v>0.57327892634107802</v>
      </c>
      <c r="K689" s="2">
        <f t="shared" ca="1" si="56"/>
        <v>0.57472151657610671</v>
      </c>
      <c r="L689" s="2">
        <f t="shared" ca="1" si="56"/>
        <v>0.94096047497149016</v>
      </c>
      <c r="M689" s="2">
        <f t="shared" ca="1" si="56"/>
        <v>0.13210763156484817</v>
      </c>
    </row>
    <row r="690" spans="1:13" x14ac:dyDescent="0.25">
      <c r="A690" s="1">
        <v>686</v>
      </c>
      <c r="B690" s="3">
        <f t="shared" ca="1" si="53"/>
        <v>0.29756661781516291</v>
      </c>
      <c r="C690" s="3">
        <f t="shared" ca="1" si="54"/>
        <v>0.87336890856660521</v>
      </c>
      <c r="D690" s="2">
        <f t="shared" ca="1" si="55"/>
        <v>0.29756661781516291</v>
      </c>
      <c r="E690" s="2">
        <f t="shared" ca="1" si="56"/>
        <v>0.87336890856660521</v>
      </c>
      <c r="F690" s="2">
        <f t="shared" ca="1" si="56"/>
        <v>0.50314232935779357</v>
      </c>
      <c r="G690" s="2">
        <f t="shared" ca="1" si="56"/>
        <v>0.14889716194448799</v>
      </c>
      <c r="H690" s="2">
        <f t="shared" ca="1" si="56"/>
        <v>0.18827255631067163</v>
      </c>
      <c r="I690" s="2">
        <f t="shared" ca="1" si="56"/>
        <v>0.95394194170615421</v>
      </c>
      <c r="J690" s="2">
        <f t="shared" ca="1" si="56"/>
        <v>0.46153213829087025</v>
      </c>
      <c r="K690" s="2">
        <f t="shared" ca="1" si="56"/>
        <v>0.34715306080863984</v>
      </c>
      <c r="L690" s="2">
        <f t="shared" ca="1" si="56"/>
        <v>0.78217991524684594</v>
      </c>
      <c r="M690" s="2">
        <f t="shared" ca="1" si="56"/>
        <v>0.53100805823230079</v>
      </c>
    </row>
    <row r="691" spans="1:13" x14ac:dyDescent="0.25">
      <c r="A691" s="1">
        <v>687</v>
      </c>
      <c r="B691" s="3">
        <f t="shared" ca="1" si="53"/>
        <v>0.36104201948938242</v>
      </c>
      <c r="C691" s="3">
        <f t="shared" ca="1" si="54"/>
        <v>0.92833098414581294</v>
      </c>
      <c r="D691" s="2">
        <f t="shared" ca="1" si="55"/>
        <v>0.56676581897123268</v>
      </c>
      <c r="E691" s="2">
        <f t="shared" ca="1" si="56"/>
        <v>0.35232532676469797</v>
      </c>
      <c r="F691" s="2">
        <f t="shared" ca="1" si="56"/>
        <v>0.95601957753660316</v>
      </c>
      <c r="G691" s="2">
        <f t="shared" ca="1" si="56"/>
        <v>0.92833098414581294</v>
      </c>
      <c r="H691" s="2">
        <f t="shared" ca="1" si="56"/>
        <v>2.0892492708582178E-2</v>
      </c>
      <c r="I691" s="2">
        <f t="shared" ca="1" si="56"/>
        <v>0.58919814828053718</v>
      </c>
      <c r="J691" s="2">
        <f t="shared" ca="1" si="56"/>
        <v>0.71233150605397755</v>
      </c>
      <c r="K691" s="2">
        <f t="shared" ca="1" si="56"/>
        <v>0.53755482950451472</v>
      </c>
      <c r="L691" s="2">
        <f t="shared" ca="1" si="56"/>
        <v>0.75933282199053043</v>
      </c>
      <c r="M691" s="2">
        <f t="shared" ca="1" si="56"/>
        <v>0.36104201948938242</v>
      </c>
    </row>
    <row r="692" spans="1:13" x14ac:dyDescent="0.25">
      <c r="A692" s="1">
        <v>688</v>
      </c>
      <c r="B692" s="3">
        <f t="shared" ca="1" si="53"/>
        <v>0.51440465401071434</v>
      </c>
      <c r="C692" s="3">
        <f t="shared" ca="1" si="54"/>
        <v>0.95620484644550763</v>
      </c>
      <c r="D692" s="2">
        <f t="shared" ca="1" si="55"/>
        <v>5.4076751347916341E-2</v>
      </c>
      <c r="E692" s="2">
        <f t="shared" ca="1" si="56"/>
        <v>0.96288171556479263</v>
      </c>
      <c r="F692" s="2">
        <f t="shared" ca="1" si="56"/>
        <v>0.51440465401071434</v>
      </c>
      <c r="G692" s="2">
        <f t="shared" ca="1" si="56"/>
        <v>0.8725759424485523</v>
      </c>
      <c r="H692" s="2">
        <f t="shared" ca="1" si="56"/>
        <v>0.95620484644550763</v>
      </c>
      <c r="I692" s="2">
        <f t="shared" ca="1" si="56"/>
        <v>0.88533711458234943</v>
      </c>
      <c r="J692" s="2">
        <f t="shared" ca="1" si="56"/>
        <v>0.37882044801282677</v>
      </c>
      <c r="K692" s="2">
        <f t="shared" ca="1" si="56"/>
        <v>0.58983453506239747</v>
      </c>
      <c r="L692" s="2">
        <f t="shared" ca="1" si="56"/>
        <v>0.62049756440223347</v>
      </c>
      <c r="M692" s="2">
        <f t="shared" ca="1" si="56"/>
        <v>0.62890013637770004</v>
      </c>
    </row>
    <row r="693" spans="1:13" x14ac:dyDescent="0.25">
      <c r="A693" s="1">
        <v>689</v>
      </c>
      <c r="B693" s="3">
        <f t="shared" ca="1" si="53"/>
        <v>0.24343117490339328</v>
      </c>
      <c r="C693" s="3">
        <f t="shared" ca="1" si="54"/>
        <v>0.71563122643710253</v>
      </c>
      <c r="D693" s="2">
        <f t="shared" ca="1" si="55"/>
        <v>0.61134624978802155</v>
      </c>
      <c r="E693" s="2">
        <f t="shared" ca="1" si="56"/>
        <v>0.47759941446578935</v>
      </c>
      <c r="F693" s="2">
        <f t="shared" ca="1" si="56"/>
        <v>0.89855126508543304</v>
      </c>
      <c r="G693" s="2">
        <f t="shared" ca="1" si="56"/>
        <v>4.4053189498581502E-2</v>
      </c>
      <c r="H693" s="2">
        <f t="shared" ca="1" si="56"/>
        <v>0.55263766908874801</v>
      </c>
      <c r="I693" s="2">
        <f t="shared" ca="1" si="56"/>
        <v>0.24343117490339328</v>
      </c>
      <c r="J693" s="2">
        <f t="shared" ca="1" si="56"/>
        <v>5.9616079867647276E-2</v>
      </c>
      <c r="K693" s="2">
        <f t="shared" ca="1" si="56"/>
        <v>0.71563122643710253</v>
      </c>
      <c r="L693" s="2">
        <f t="shared" ref="E693:M756" ca="1" si="57">RAND()</f>
        <v>0.4205322659887587</v>
      </c>
      <c r="M693" s="2">
        <f t="shared" ca="1" si="57"/>
        <v>0.56277455628307504</v>
      </c>
    </row>
    <row r="694" spans="1:13" x14ac:dyDescent="0.25">
      <c r="A694" s="1">
        <v>690</v>
      </c>
      <c r="B694" s="3">
        <f t="shared" ca="1" si="53"/>
        <v>0.33457708773362582</v>
      </c>
      <c r="C694" s="3">
        <f t="shared" ca="1" si="54"/>
        <v>0.84438938535561059</v>
      </c>
      <c r="D694" s="2">
        <f t="shared" ca="1" si="55"/>
        <v>0.72345549885263161</v>
      </c>
      <c r="E694" s="2">
        <f t="shared" ca="1" si="57"/>
        <v>0.61123437167079153</v>
      </c>
      <c r="F694" s="2">
        <f t="shared" ca="1" si="57"/>
        <v>0.84438938535561059</v>
      </c>
      <c r="G694" s="2">
        <f t="shared" ca="1" si="57"/>
        <v>0.36419976557530676</v>
      </c>
      <c r="H694" s="2">
        <f t="shared" ca="1" si="57"/>
        <v>0.39298752814003535</v>
      </c>
      <c r="I694" s="2">
        <f t="shared" ca="1" si="57"/>
        <v>0.92512766840208271</v>
      </c>
      <c r="J694" s="2">
        <f t="shared" ca="1" si="57"/>
        <v>0.49939284651391302</v>
      </c>
      <c r="K694" s="2">
        <f t="shared" ca="1" si="57"/>
        <v>0.12299633155257583</v>
      </c>
      <c r="L694" s="2">
        <f t="shared" ca="1" si="57"/>
        <v>0.27019332966074017</v>
      </c>
      <c r="M694" s="2">
        <f t="shared" ca="1" si="57"/>
        <v>0.33457708773362582</v>
      </c>
    </row>
    <row r="695" spans="1:13" x14ac:dyDescent="0.25">
      <c r="A695" s="1">
        <v>691</v>
      </c>
      <c r="B695" s="3">
        <f t="shared" ca="1" si="53"/>
        <v>0.21548153789101288</v>
      </c>
      <c r="C695" s="3">
        <f t="shared" ca="1" si="54"/>
        <v>0.70117088956846674</v>
      </c>
      <c r="D695" s="2">
        <f t="shared" ca="1" si="55"/>
        <v>0.90048396598997682</v>
      </c>
      <c r="E695" s="2">
        <f t="shared" ca="1" si="57"/>
        <v>0.2575026320006456</v>
      </c>
      <c r="F695" s="2">
        <f t="shared" ca="1" si="57"/>
        <v>0.70117088956846674</v>
      </c>
      <c r="G695" s="2">
        <f t="shared" ca="1" si="57"/>
        <v>0.11100667966551148</v>
      </c>
      <c r="H695" s="2">
        <f t="shared" ca="1" si="57"/>
        <v>0.21548153789101288</v>
      </c>
      <c r="I695" s="2">
        <f t="shared" ca="1" si="57"/>
        <v>0.53044672034238405</v>
      </c>
      <c r="J695" s="2">
        <f t="shared" ca="1" si="57"/>
        <v>0.33936694344578433</v>
      </c>
      <c r="K695" s="2">
        <f t="shared" ca="1" si="57"/>
        <v>3.5585166713326011E-2</v>
      </c>
      <c r="L695" s="2">
        <f t="shared" ca="1" si="57"/>
        <v>0.33742494849497995</v>
      </c>
      <c r="M695" s="2">
        <f t="shared" ca="1" si="57"/>
        <v>0.45496484709654161</v>
      </c>
    </row>
    <row r="696" spans="1:13" x14ac:dyDescent="0.25">
      <c r="A696" s="1">
        <v>692</v>
      </c>
      <c r="B696" s="3">
        <f t="shared" ca="1" si="53"/>
        <v>0.18799550867711612</v>
      </c>
      <c r="C696" s="3">
        <f t="shared" ca="1" si="54"/>
        <v>0.94586059482078577</v>
      </c>
      <c r="D696" s="2">
        <f t="shared" ca="1" si="55"/>
        <v>0.18799550867711612</v>
      </c>
      <c r="E696" s="2">
        <f t="shared" ca="1" si="57"/>
        <v>0.92754717621291527</v>
      </c>
      <c r="F696" s="2">
        <f t="shared" ca="1" si="57"/>
        <v>0.17532319760809345</v>
      </c>
      <c r="G696" s="2">
        <f t="shared" ca="1" si="57"/>
        <v>4.2787223310099654E-2</v>
      </c>
      <c r="H696" s="2">
        <f t="shared" ca="1" si="57"/>
        <v>0.99940230954497977</v>
      </c>
      <c r="I696" s="2">
        <f t="shared" ca="1" si="57"/>
        <v>0.41138703762332496</v>
      </c>
      <c r="J696" s="2">
        <f t="shared" ca="1" si="57"/>
        <v>0.48649895040404312</v>
      </c>
      <c r="K696" s="2">
        <f t="shared" ca="1" si="57"/>
        <v>0.57101133658067682</v>
      </c>
      <c r="L696" s="2">
        <f t="shared" ca="1" si="57"/>
        <v>0.23650393128558489</v>
      </c>
      <c r="M696" s="2">
        <f t="shared" ca="1" si="57"/>
        <v>0.94586059482078577</v>
      </c>
    </row>
    <row r="697" spans="1:13" x14ac:dyDescent="0.25">
      <c r="A697" s="1">
        <v>693</v>
      </c>
      <c r="B697" s="3">
        <f t="shared" ca="1" si="53"/>
        <v>0.47410921865832156</v>
      </c>
      <c r="C697" s="3">
        <f t="shared" ca="1" si="54"/>
        <v>0.9254808937947071</v>
      </c>
      <c r="D697" s="2">
        <f t="shared" ca="1" si="55"/>
        <v>0.51749881623474547</v>
      </c>
      <c r="E697" s="2">
        <f t="shared" ca="1" si="57"/>
        <v>0.65225308156621464</v>
      </c>
      <c r="F697" s="2">
        <f t="shared" ca="1" si="57"/>
        <v>0.47410921865832156</v>
      </c>
      <c r="G697" s="2">
        <f t="shared" ca="1" si="57"/>
        <v>0.72987949516238337</v>
      </c>
      <c r="H697" s="2">
        <f t="shared" ca="1" si="57"/>
        <v>3.1328764828953415E-2</v>
      </c>
      <c r="I697" s="2">
        <f t="shared" ca="1" si="57"/>
        <v>0.9254808937947071</v>
      </c>
      <c r="J697" s="2">
        <f t="shared" ca="1" si="57"/>
        <v>0.94706463731586543</v>
      </c>
      <c r="K697" s="2">
        <f t="shared" ca="1" si="57"/>
        <v>0.65819929245565723</v>
      </c>
      <c r="L697" s="2">
        <f t="shared" ca="1" si="57"/>
        <v>0.32525544019624453</v>
      </c>
      <c r="M697" s="2">
        <f t="shared" ca="1" si="57"/>
        <v>0.71407354011479784</v>
      </c>
    </row>
    <row r="698" spans="1:13" x14ac:dyDescent="0.25">
      <c r="A698" s="1">
        <v>694</v>
      </c>
      <c r="B698" s="3">
        <f t="shared" ca="1" si="53"/>
        <v>0.28271602972011212</v>
      </c>
      <c r="C698" s="3">
        <f t="shared" ca="1" si="54"/>
        <v>0.70248602936727911</v>
      </c>
      <c r="D698" s="2">
        <f t="shared" ca="1" si="55"/>
        <v>0.70248602936727911</v>
      </c>
      <c r="E698" s="2">
        <f t="shared" ca="1" si="57"/>
        <v>0.42773002425945217</v>
      </c>
      <c r="F698" s="2">
        <f t="shared" ca="1" si="57"/>
        <v>0.28271602972011212</v>
      </c>
      <c r="G698" s="2">
        <f t="shared" ca="1" si="57"/>
        <v>8.3971090312576102E-2</v>
      </c>
      <c r="H698" s="2">
        <f t="shared" ca="1" si="57"/>
        <v>0.58488143808271487</v>
      </c>
      <c r="I698" s="2">
        <f t="shared" ca="1" si="57"/>
        <v>0.20809559648440179</v>
      </c>
      <c r="J698" s="2">
        <f t="shared" ca="1" si="57"/>
        <v>0.94409319562043148</v>
      </c>
      <c r="K698" s="2">
        <f t="shared" ca="1" si="57"/>
        <v>0.69700043883438001</v>
      </c>
      <c r="L698" s="2">
        <f t="shared" ca="1" si="57"/>
        <v>0.39765774529559195</v>
      </c>
      <c r="M698" s="2">
        <f t="shared" ca="1" si="57"/>
        <v>0.52227246800978533</v>
      </c>
    </row>
    <row r="699" spans="1:13" x14ac:dyDescent="0.25">
      <c r="A699" s="1">
        <v>695</v>
      </c>
      <c r="B699" s="3">
        <f t="shared" ca="1" si="53"/>
        <v>0.22049280440074337</v>
      </c>
      <c r="C699" s="3">
        <f t="shared" ca="1" si="54"/>
        <v>0.92466261458637888</v>
      </c>
      <c r="D699" s="2">
        <f t="shared" ca="1" si="55"/>
        <v>0.92466261458637888</v>
      </c>
      <c r="E699" s="2">
        <f t="shared" ca="1" si="57"/>
        <v>0.97420896694978842</v>
      </c>
      <c r="F699" s="2">
        <f t="shared" ca="1" si="57"/>
        <v>0.1473314964649961</v>
      </c>
      <c r="G699" s="2">
        <f t="shared" ca="1" si="57"/>
        <v>0.22049280440074337</v>
      </c>
      <c r="H699" s="2">
        <f t="shared" ca="1" si="57"/>
        <v>0.45526259072767994</v>
      </c>
      <c r="I699" s="2">
        <f t="shared" ca="1" si="57"/>
        <v>0.53757645034503421</v>
      </c>
      <c r="J699" s="2">
        <f t="shared" ca="1" si="57"/>
        <v>0.23110761585969708</v>
      </c>
      <c r="K699" s="2">
        <f t="shared" ca="1" si="57"/>
        <v>0.91790509070628568</v>
      </c>
      <c r="L699" s="2">
        <f t="shared" ca="1" si="57"/>
        <v>8.7295720802039622E-2</v>
      </c>
      <c r="M699" s="2">
        <f t="shared" ca="1" si="57"/>
        <v>0.41624847724045588</v>
      </c>
    </row>
    <row r="700" spans="1:13" x14ac:dyDescent="0.25">
      <c r="A700" s="1">
        <v>696</v>
      </c>
      <c r="B700" s="3">
        <f t="shared" ca="1" si="53"/>
        <v>0.35653585855424774</v>
      </c>
      <c r="C700" s="3">
        <f t="shared" ca="1" si="54"/>
        <v>0.88286459714512333</v>
      </c>
      <c r="D700" s="2">
        <f t="shared" ca="1" si="55"/>
        <v>0.14615462210888419</v>
      </c>
      <c r="E700" s="2">
        <f t="shared" ca="1" si="57"/>
        <v>0.62450054369367036</v>
      </c>
      <c r="F700" s="2">
        <f t="shared" ca="1" si="57"/>
        <v>0.82042088949818937</v>
      </c>
      <c r="G700" s="2">
        <f t="shared" ca="1" si="57"/>
        <v>0.91045370299107053</v>
      </c>
      <c r="H700" s="2">
        <f t="shared" ca="1" si="57"/>
        <v>0.20861628350238559</v>
      </c>
      <c r="I700" s="2">
        <f t="shared" ca="1" si="57"/>
        <v>0.3909724983934445</v>
      </c>
      <c r="J700" s="2">
        <f t="shared" ca="1" si="57"/>
        <v>0.35653585855424774</v>
      </c>
      <c r="K700" s="2">
        <f t="shared" ca="1" si="57"/>
        <v>0.67510538638734097</v>
      </c>
      <c r="L700" s="2">
        <f t="shared" ca="1" si="57"/>
        <v>0.45439655457637018</v>
      </c>
      <c r="M700" s="2">
        <f t="shared" ca="1" si="57"/>
        <v>0.88286459714512333</v>
      </c>
    </row>
    <row r="701" spans="1:13" x14ac:dyDescent="0.25">
      <c r="A701" s="1">
        <v>697</v>
      </c>
      <c r="B701" s="3">
        <f t="shared" ca="1" si="53"/>
        <v>0.25842839117309346</v>
      </c>
      <c r="C701" s="3">
        <f t="shared" ca="1" si="54"/>
        <v>0.79866778091560553</v>
      </c>
      <c r="D701" s="2">
        <f t="shared" ca="1" si="55"/>
        <v>0.41472496700819728</v>
      </c>
      <c r="E701" s="2">
        <f t="shared" ca="1" si="57"/>
        <v>0.25842839117309346</v>
      </c>
      <c r="F701" s="2">
        <f t="shared" ca="1" si="57"/>
        <v>6.5579194717717559E-2</v>
      </c>
      <c r="G701" s="2">
        <f t="shared" ca="1" si="57"/>
        <v>0.98431594501064545</v>
      </c>
      <c r="H701" s="2">
        <f t="shared" ca="1" si="57"/>
        <v>0.79866778091560553</v>
      </c>
      <c r="I701" s="2">
        <f t="shared" ca="1" si="57"/>
        <v>0.68629938316259564</v>
      </c>
      <c r="J701" s="2">
        <f t="shared" ca="1" si="57"/>
        <v>0.53282481692603612</v>
      </c>
      <c r="K701" s="2">
        <f t="shared" ca="1" si="57"/>
        <v>0.50679565800323945</v>
      </c>
      <c r="L701" s="2">
        <f t="shared" ca="1" si="57"/>
        <v>0.11390870931690444</v>
      </c>
      <c r="M701" s="2">
        <f t="shared" ca="1" si="57"/>
        <v>0.6852488883580754</v>
      </c>
    </row>
    <row r="702" spans="1:13" x14ac:dyDescent="0.25">
      <c r="A702" s="1">
        <v>698</v>
      </c>
      <c r="B702" s="3">
        <f t="shared" ca="1" si="53"/>
        <v>0.37868005300869712</v>
      </c>
      <c r="C702" s="3">
        <f t="shared" ca="1" si="54"/>
        <v>0.81690206348495142</v>
      </c>
      <c r="D702" s="2">
        <f t="shared" ca="1" si="55"/>
        <v>0.94679543620902529</v>
      </c>
      <c r="E702" s="2">
        <f t="shared" ca="1" si="57"/>
        <v>0.21399224732972599</v>
      </c>
      <c r="F702" s="2">
        <f t="shared" ca="1" si="57"/>
        <v>0.79977266241347711</v>
      </c>
      <c r="G702" s="2">
        <f t="shared" ca="1" si="57"/>
        <v>0.60213513438999233</v>
      </c>
      <c r="H702" s="2">
        <f t="shared" ca="1" si="57"/>
        <v>0.37868005300869712</v>
      </c>
      <c r="I702" s="2">
        <f t="shared" ca="1" si="57"/>
        <v>0.7590133114639982</v>
      </c>
      <c r="J702" s="2">
        <f t="shared" ca="1" si="57"/>
        <v>0.81690206348495142</v>
      </c>
      <c r="K702" s="2">
        <f t="shared" ca="1" si="57"/>
        <v>0.56332031401452809</v>
      </c>
      <c r="L702" s="2">
        <f t="shared" ca="1" si="57"/>
        <v>0.50419862496897361</v>
      </c>
      <c r="M702" s="2">
        <f t="shared" ca="1" si="57"/>
        <v>6.1600024622441851E-2</v>
      </c>
    </row>
    <row r="703" spans="1:13" x14ac:dyDescent="0.25">
      <c r="A703" s="1">
        <v>699</v>
      </c>
      <c r="B703" s="3">
        <f t="shared" ca="1" si="53"/>
        <v>0.32977346963343757</v>
      </c>
      <c r="C703" s="3">
        <f t="shared" ca="1" si="54"/>
        <v>0.86183192206443293</v>
      </c>
      <c r="D703" s="2">
        <f t="shared" ca="1" si="55"/>
        <v>0.98521757265413634</v>
      </c>
      <c r="E703" s="2">
        <f t="shared" ca="1" si="57"/>
        <v>0.63316413619716339</v>
      </c>
      <c r="F703" s="2">
        <f t="shared" ca="1" si="57"/>
        <v>0.86183192206443293</v>
      </c>
      <c r="G703" s="2">
        <f t="shared" ca="1" si="57"/>
        <v>0.24585553586157494</v>
      </c>
      <c r="H703" s="2">
        <f t="shared" ca="1" si="57"/>
        <v>0.54648198421986971</v>
      </c>
      <c r="I703" s="2">
        <f t="shared" ca="1" si="57"/>
        <v>0.77956604766251081</v>
      </c>
      <c r="J703" s="2">
        <f t="shared" ca="1" si="57"/>
        <v>0.4187372186122077</v>
      </c>
      <c r="K703" s="2">
        <f t="shared" ca="1" si="57"/>
        <v>0.54577496203341302</v>
      </c>
      <c r="L703" s="2">
        <f t="shared" ca="1" si="57"/>
        <v>0.32977346963343757</v>
      </c>
      <c r="M703" s="2">
        <f t="shared" ca="1" si="57"/>
        <v>3.2774159203419195E-3</v>
      </c>
    </row>
    <row r="704" spans="1:13" x14ac:dyDescent="0.25">
      <c r="A704" s="1">
        <v>700</v>
      </c>
      <c r="B704" s="3">
        <f t="shared" ca="1" si="53"/>
        <v>0.26559366383120231</v>
      </c>
      <c r="C704" s="3">
        <f t="shared" ca="1" si="54"/>
        <v>0.90332353569394852</v>
      </c>
      <c r="D704" s="2">
        <f t="shared" ca="1" si="55"/>
        <v>0.90332353569394852</v>
      </c>
      <c r="E704" s="2">
        <f t="shared" ca="1" si="57"/>
        <v>0.29080810389141409</v>
      </c>
      <c r="F704" s="2">
        <f t="shared" ca="1" si="57"/>
        <v>8.7017996467789072E-2</v>
      </c>
      <c r="G704" s="2">
        <f t="shared" ca="1" si="57"/>
        <v>0.35201007676711382</v>
      </c>
      <c r="H704" s="2">
        <f t="shared" ca="1" si="57"/>
        <v>0.81784739940551243</v>
      </c>
      <c r="I704" s="2">
        <f t="shared" ca="1" si="57"/>
        <v>0.25670121538853707</v>
      </c>
      <c r="J704" s="2">
        <f t="shared" ca="1" si="57"/>
        <v>0.41081157515652267</v>
      </c>
      <c r="K704" s="2">
        <f t="shared" ca="1" si="57"/>
        <v>0.91758551972968017</v>
      </c>
      <c r="L704" s="2">
        <f t="shared" ca="1" si="57"/>
        <v>0.26559366383120231</v>
      </c>
      <c r="M704" s="2">
        <f t="shared" ca="1" si="57"/>
        <v>0.44345978707392053</v>
      </c>
    </row>
    <row r="705" spans="1:13" x14ac:dyDescent="0.25">
      <c r="A705" s="1">
        <v>701</v>
      </c>
      <c r="B705" s="3">
        <f t="shared" ca="1" si="53"/>
        <v>0.22375616015297572</v>
      </c>
      <c r="C705" s="3">
        <f t="shared" ca="1" si="54"/>
        <v>0.92398348284729892</v>
      </c>
      <c r="D705" s="2">
        <f t="shared" ca="1" si="55"/>
        <v>0.14206948471531533</v>
      </c>
      <c r="E705" s="2">
        <f t="shared" ca="1" si="57"/>
        <v>0.78429308706368484</v>
      </c>
      <c r="F705" s="2">
        <f t="shared" ca="1" si="57"/>
        <v>0.89451504173149254</v>
      </c>
      <c r="G705" s="2">
        <f t="shared" ca="1" si="57"/>
        <v>6.6786354324709807E-2</v>
      </c>
      <c r="H705" s="2">
        <f t="shared" ca="1" si="57"/>
        <v>0.51865148388924553</v>
      </c>
      <c r="I705" s="2">
        <f t="shared" ca="1" si="57"/>
        <v>0.6060742631146212</v>
      </c>
      <c r="J705" s="2">
        <f t="shared" ca="1" si="57"/>
        <v>0.22375616015297572</v>
      </c>
      <c r="K705" s="2">
        <f t="shared" ca="1" si="57"/>
        <v>0.92398348284729892</v>
      </c>
      <c r="L705" s="2">
        <f t="shared" ca="1" si="57"/>
        <v>0.29384110276991238</v>
      </c>
      <c r="M705" s="2">
        <f t="shared" ca="1" si="57"/>
        <v>0.96388884866890734</v>
      </c>
    </row>
    <row r="706" spans="1:13" x14ac:dyDescent="0.25">
      <c r="A706" s="1">
        <v>702</v>
      </c>
      <c r="B706" s="3">
        <f t="shared" ca="1" si="53"/>
        <v>0.23368963403617038</v>
      </c>
      <c r="C706" s="3">
        <f t="shared" ca="1" si="54"/>
        <v>0.96415606326309933</v>
      </c>
      <c r="D706" s="2">
        <f t="shared" ca="1" si="55"/>
        <v>0.96415606326309933</v>
      </c>
      <c r="E706" s="2">
        <f t="shared" ca="1" si="57"/>
        <v>0.23368963403617038</v>
      </c>
      <c r="F706" s="2">
        <f t="shared" ca="1" si="57"/>
        <v>0.97010806979074871</v>
      </c>
      <c r="G706" s="2">
        <f t="shared" ca="1" si="57"/>
        <v>0.91227540288878717</v>
      </c>
      <c r="H706" s="2">
        <f t="shared" ca="1" si="57"/>
        <v>2.1076574149130112E-2</v>
      </c>
      <c r="I706" s="2">
        <f t="shared" ca="1" si="57"/>
        <v>0.64684893849217007</v>
      </c>
      <c r="J706" s="2">
        <f t="shared" ca="1" si="57"/>
        <v>5.6015506938099091E-2</v>
      </c>
      <c r="K706" s="2">
        <f t="shared" ca="1" si="57"/>
        <v>0.91216135516584784</v>
      </c>
      <c r="L706" s="2">
        <f t="shared" ca="1" si="57"/>
        <v>0.9206167927272586</v>
      </c>
      <c r="M706" s="2">
        <f t="shared" ca="1" si="57"/>
        <v>0.59878832750868549</v>
      </c>
    </row>
    <row r="707" spans="1:13" x14ac:dyDescent="0.25">
      <c r="A707" s="1">
        <v>703</v>
      </c>
      <c r="B707" s="3">
        <f t="shared" ca="1" si="53"/>
        <v>0.46226448216033456</v>
      </c>
      <c r="C707" s="3">
        <f t="shared" ca="1" si="54"/>
        <v>0.95928543282688483</v>
      </c>
      <c r="D707" s="2">
        <f t="shared" ca="1" si="55"/>
        <v>0.95928543282688483</v>
      </c>
      <c r="E707" s="2">
        <f t="shared" ca="1" si="57"/>
        <v>0.10397611974982235</v>
      </c>
      <c r="F707" s="2">
        <f t="shared" ca="1" si="57"/>
        <v>0.82272997390165781</v>
      </c>
      <c r="G707" s="2">
        <f t="shared" ca="1" si="57"/>
        <v>0.80656050241592714</v>
      </c>
      <c r="H707" s="2">
        <f t="shared" ca="1" si="57"/>
        <v>0.48691185106778767</v>
      </c>
      <c r="I707" s="2">
        <f t="shared" ca="1" si="57"/>
        <v>0.46226448216033456</v>
      </c>
      <c r="J707" s="2">
        <f t="shared" ca="1" si="57"/>
        <v>0.30803787796595627</v>
      </c>
      <c r="K707" s="2">
        <f t="shared" ca="1" si="57"/>
        <v>0.81851533441548407</v>
      </c>
      <c r="L707" s="2">
        <f t="shared" ca="1" si="57"/>
        <v>0.98603066029256847</v>
      </c>
      <c r="M707" s="2">
        <f t="shared" ca="1" si="57"/>
        <v>0.65182647994735299</v>
      </c>
    </row>
    <row r="708" spans="1:13" x14ac:dyDescent="0.25">
      <c r="A708" s="1">
        <v>704</v>
      </c>
      <c r="B708" s="3">
        <f t="shared" ca="1" si="53"/>
        <v>0.18005809222949243</v>
      </c>
      <c r="C708" s="3">
        <f t="shared" ca="1" si="54"/>
        <v>0.63190331400671296</v>
      </c>
      <c r="D708" s="2">
        <f t="shared" ca="1" si="55"/>
        <v>0.63190331400671296</v>
      </c>
      <c r="E708" s="2">
        <f t="shared" ca="1" si="57"/>
        <v>0.26865089645302931</v>
      </c>
      <c r="F708" s="2">
        <f t="shared" ca="1" si="57"/>
        <v>0.49260815285362736</v>
      </c>
      <c r="G708" s="2">
        <f t="shared" ca="1" si="57"/>
        <v>0.58137720553291306</v>
      </c>
      <c r="H708" s="2">
        <f t="shared" ca="1" si="57"/>
        <v>0.18005809222949243</v>
      </c>
      <c r="I708" s="2">
        <f t="shared" ca="1" si="57"/>
        <v>0.2398306179375741</v>
      </c>
      <c r="J708" s="2">
        <f t="shared" ca="1" si="57"/>
        <v>0.13712839271011079</v>
      </c>
      <c r="K708" s="2">
        <f t="shared" ca="1" si="57"/>
        <v>0.86416538150849553</v>
      </c>
      <c r="L708" s="2">
        <f t="shared" ca="1" si="57"/>
        <v>0.49599604929985275</v>
      </c>
      <c r="M708" s="2">
        <f t="shared" ca="1" si="57"/>
        <v>8.2892477540472242E-2</v>
      </c>
    </row>
    <row r="709" spans="1:13" x14ac:dyDescent="0.25">
      <c r="A709" s="1">
        <v>705</v>
      </c>
      <c r="B709" s="3">
        <f t="shared" ca="1" si="53"/>
        <v>0.1899821970188057</v>
      </c>
      <c r="C709" s="3">
        <f t="shared" ca="1" si="54"/>
        <v>0.80668144821171617</v>
      </c>
      <c r="D709" s="2">
        <f t="shared" ca="1" si="55"/>
        <v>0.43342355975198277</v>
      </c>
      <c r="E709" s="2">
        <f t="shared" ca="1" si="57"/>
        <v>0.83516153235468837</v>
      </c>
      <c r="F709" s="2">
        <f t="shared" ca="1" si="57"/>
        <v>0.48120359629651244</v>
      </c>
      <c r="G709" s="2">
        <f t="shared" ca="1" si="57"/>
        <v>0.1899821970188057</v>
      </c>
      <c r="H709" s="2">
        <f t="shared" ca="1" si="57"/>
        <v>5.6157824388950894E-2</v>
      </c>
      <c r="I709" s="2">
        <f t="shared" ca="1" si="57"/>
        <v>0.50904727264260885</v>
      </c>
      <c r="J709" s="2">
        <f t="shared" ca="1" si="57"/>
        <v>0.32515190175504971</v>
      </c>
      <c r="K709" s="2">
        <f t="shared" ca="1" si="57"/>
        <v>0.71857230969463393</v>
      </c>
      <c r="L709" s="2">
        <f t="shared" ca="1" si="57"/>
        <v>4.6023194984472826E-2</v>
      </c>
      <c r="M709" s="2">
        <f t="shared" ca="1" si="57"/>
        <v>0.80668144821171617</v>
      </c>
    </row>
    <row r="710" spans="1:13" x14ac:dyDescent="0.25">
      <c r="A710" s="1">
        <v>706</v>
      </c>
      <c r="B710" s="3">
        <f t="shared" ref="B710:B773" ca="1" si="58">SMALL(D710:M710,3)</f>
        <v>0.15689400853066371</v>
      </c>
      <c r="C710" s="3">
        <f t="shared" ref="C710:C773" ca="1" si="59">SMALL(D710:M710,9)</f>
        <v>0.65572634604449187</v>
      </c>
      <c r="D710" s="2">
        <f t="shared" ca="1" si="55"/>
        <v>0.10630966596218006</v>
      </c>
      <c r="E710" s="2">
        <f t="shared" ca="1" si="57"/>
        <v>0.5321142411924713</v>
      </c>
      <c r="F710" s="2">
        <f t="shared" ca="1" si="57"/>
        <v>0.15689400853066371</v>
      </c>
      <c r="G710" s="2">
        <f t="shared" ca="1" si="57"/>
        <v>0.59437174704750617</v>
      </c>
      <c r="H710" s="2">
        <f t="shared" ca="1" si="57"/>
        <v>0.3146025366006322</v>
      </c>
      <c r="I710" s="2">
        <f t="shared" ca="1" si="57"/>
        <v>0.62940267721968213</v>
      </c>
      <c r="J710" s="2">
        <f t="shared" ca="1" si="57"/>
        <v>0.70651297300184213</v>
      </c>
      <c r="K710" s="2">
        <f t="shared" ca="1" si="57"/>
        <v>0.38240274508630856</v>
      </c>
      <c r="L710" s="2">
        <f t="shared" ca="1" si="57"/>
        <v>0.65572634604449187</v>
      </c>
      <c r="M710" s="2">
        <f t="shared" ca="1" si="57"/>
        <v>2.2599962725911027E-4</v>
      </c>
    </row>
    <row r="711" spans="1:13" x14ac:dyDescent="0.25">
      <c r="A711" s="1">
        <v>707</v>
      </c>
      <c r="B711" s="3">
        <f t="shared" ca="1" si="58"/>
        <v>0.24245003802071796</v>
      </c>
      <c r="C711" s="3">
        <f t="shared" ca="1" si="59"/>
        <v>0.74697794165973885</v>
      </c>
      <c r="D711" s="2">
        <f t="shared" ref="D711:D774" ca="1" si="60">RAND()</f>
        <v>0.14058317244797169</v>
      </c>
      <c r="E711" s="2">
        <f t="shared" ca="1" si="57"/>
        <v>0.64992575613777503</v>
      </c>
      <c r="F711" s="2">
        <f t="shared" ca="1" si="57"/>
        <v>0.36211207731718631</v>
      </c>
      <c r="G711" s="2">
        <f t="shared" ca="1" si="57"/>
        <v>0.17971183360877474</v>
      </c>
      <c r="H711" s="2">
        <f t="shared" ca="1" si="57"/>
        <v>0.66723195566493021</v>
      </c>
      <c r="I711" s="2">
        <f t="shared" ca="1" si="57"/>
        <v>0.35836620386751705</v>
      </c>
      <c r="J711" s="2">
        <f t="shared" ca="1" si="57"/>
        <v>0.74697794165973885</v>
      </c>
      <c r="K711" s="2">
        <f t="shared" ca="1" si="57"/>
        <v>0.87568243133427526</v>
      </c>
      <c r="L711" s="2">
        <f t="shared" ca="1" si="57"/>
        <v>0.4410044848661886</v>
      </c>
      <c r="M711" s="2">
        <f t="shared" ca="1" si="57"/>
        <v>0.24245003802071796</v>
      </c>
    </row>
    <row r="712" spans="1:13" x14ac:dyDescent="0.25">
      <c r="A712" s="1">
        <v>708</v>
      </c>
      <c r="B712" s="3">
        <f t="shared" ca="1" si="58"/>
        <v>0.15954193529417582</v>
      </c>
      <c r="C712" s="3">
        <f t="shared" ca="1" si="59"/>
        <v>0.85267322610721019</v>
      </c>
      <c r="D712" s="2">
        <f t="shared" ca="1" si="60"/>
        <v>0.14212183006485102</v>
      </c>
      <c r="E712" s="2">
        <f t="shared" ca="1" si="57"/>
        <v>0.59796576492154785</v>
      </c>
      <c r="F712" s="2">
        <f t="shared" ca="1" si="57"/>
        <v>3.9373636984537441E-2</v>
      </c>
      <c r="G712" s="2">
        <f t="shared" ca="1" si="57"/>
        <v>0.98416232810650583</v>
      </c>
      <c r="H712" s="2">
        <f t="shared" ca="1" si="57"/>
        <v>0.85267322610721019</v>
      </c>
      <c r="I712" s="2">
        <f t="shared" ca="1" si="57"/>
        <v>0.73154606172653325</v>
      </c>
      <c r="J712" s="2">
        <f t="shared" ca="1" si="57"/>
        <v>0.59598718776378412</v>
      </c>
      <c r="K712" s="2">
        <f t="shared" ca="1" si="57"/>
        <v>0.22085357365986058</v>
      </c>
      <c r="L712" s="2">
        <f t="shared" ca="1" si="57"/>
        <v>0.5588179161077752</v>
      </c>
      <c r="M712" s="2">
        <f t="shared" ca="1" si="57"/>
        <v>0.15954193529417582</v>
      </c>
    </row>
    <row r="713" spans="1:13" x14ac:dyDescent="0.25">
      <c r="A713" s="1">
        <v>709</v>
      </c>
      <c r="B713" s="3">
        <f t="shared" ca="1" si="58"/>
        <v>0.17662315590839806</v>
      </c>
      <c r="C713" s="3">
        <f t="shared" ca="1" si="59"/>
        <v>0.93836834312911166</v>
      </c>
      <c r="D713" s="2">
        <f t="shared" ca="1" si="60"/>
        <v>2.703882714347694E-2</v>
      </c>
      <c r="E713" s="2">
        <f t="shared" ca="1" si="57"/>
        <v>0.87176517019123911</v>
      </c>
      <c r="F713" s="2">
        <f t="shared" ca="1" si="57"/>
        <v>0.72232248149054534</v>
      </c>
      <c r="G713" s="2">
        <f t="shared" ca="1" si="57"/>
        <v>0.9704231951653004</v>
      </c>
      <c r="H713" s="2">
        <f t="shared" ca="1" si="57"/>
        <v>0.83843685725589656</v>
      </c>
      <c r="I713" s="2">
        <f t="shared" ca="1" si="57"/>
        <v>0.17662315590839806</v>
      </c>
      <c r="J713" s="2">
        <f t="shared" ca="1" si="57"/>
        <v>0.34173883765126456</v>
      </c>
      <c r="K713" s="2">
        <f t="shared" ca="1" si="57"/>
        <v>0.93836834312911166</v>
      </c>
      <c r="L713" s="2">
        <f t="shared" ca="1" si="57"/>
        <v>6.5898223898925634E-2</v>
      </c>
      <c r="M713" s="2">
        <f t="shared" ca="1" si="57"/>
        <v>0.52320770814179185</v>
      </c>
    </row>
    <row r="714" spans="1:13" x14ac:dyDescent="0.25">
      <c r="A714" s="1">
        <v>710</v>
      </c>
      <c r="B714" s="3">
        <f t="shared" ca="1" si="58"/>
        <v>0.4980247227003447</v>
      </c>
      <c r="C714" s="3">
        <f t="shared" ca="1" si="59"/>
        <v>0.91971824559733839</v>
      </c>
      <c r="D714" s="2">
        <f t="shared" ca="1" si="60"/>
        <v>0.9986232545669067</v>
      </c>
      <c r="E714" s="2">
        <f t="shared" ca="1" si="57"/>
        <v>0.76448730869685122</v>
      </c>
      <c r="F714" s="2">
        <f t="shared" ca="1" si="57"/>
        <v>0.80364276921241784</v>
      </c>
      <c r="G714" s="2">
        <f t="shared" ca="1" si="57"/>
        <v>0.24894832283893431</v>
      </c>
      <c r="H714" s="2">
        <f t="shared" ca="1" si="57"/>
        <v>0.91971824559733839</v>
      </c>
      <c r="I714" s="2">
        <f t="shared" ca="1" si="57"/>
        <v>0.13280640410645139</v>
      </c>
      <c r="J714" s="2">
        <f t="shared" ca="1" si="57"/>
        <v>0.84796034482677063</v>
      </c>
      <c r="K714" s="2">
        <f t="shared" ca="1" si="57"/>
        <v>0.72594577560645768</v>
      </c>
      <c r="L714" s="2">
        <f t="shared" ca="1" si="57"/>
        <v>0.4980247227003447</v>
      </c>
      <c r="M714" s="2">
        <f t="shared" ca="1" si="57"/>
        <v>0.69229259011752453</v>
      </c>
    </row>
    <row r="715" spans="1:13" x14ac:dyDescent="0.25">
      <c r="A715" s="1">
        <v>711</v>
      </c>
      <c r="B715" s="3">
        <f t="shared" ca="1" si="58"/>
        <v>0.12689333543257364</v>
      </c>
      <c r="C715" s="3">
        <f t="shared" ca="1" si="59"/>
        <v>0.94468327016053411</v>
      </c>
      <c r="D715" s="2">
        <f t="shared" ca="1" si="60"/>
        <v>0.71221500587219322</v>
      </c>
      <c r="E715" s="2">
        <f t="shared" ca="1" si="57"/>
        <v>0.22641654364365449</v>
      </c>
      <c r="F715" s="2">
        <f t="shared" ca="1" si="57"/>
        <v>0.3397709189589716</v>
      </c>
      <c r="G715" s="2">
        <f t="shared" ca="1" si="57"/>
        <v>0.51284787878425919</v>
      </c>
      <c r="H715" s="2">
        <f t="shared" ca="1" si="57"/>
        <v>0.94468327016053411</v>
      </c>
      <c r="I715" s="2">
        <f t="shared" ca="1" si="57"/>
        <v>4.1699596545108131E-2</v>
      </c>
      <c r="J715" s="2">
        <f t="shared" ca="1" si="57"/>
        <v>0.97828620339002437</v>
      </c>
      <c r="K715" s="2">
        <f t="shared" ca="1" si="57"/>
        <v>4.3761964268982489E-2</v>
      </c>
      <c r="L715" s="2">
        <f t="shared" ca="1" si="57"/>
        <v>0.51774355361193314</v>
      </c>
      <c r="M715" s="2">
        <f t="shared" ca="1" si="57"/>
        <v>0.12689333543257364</v>
      </c>
    </row>
    <row r="716" spans="1:13" x14ac:dyDescent="0.25">
      <c r="A716" s="1">
        <v>712</v>
      </c>
      <c r="B716" s="3">
        <f t="shared" ca="1" si="58"/>
        <v>7.8520473216438957E-2</v>
      </c>
      <c r="C716" s="3">
        <f t="shared" ca="1" si="59"/>
        <v>0.65378131423668284</v>
      </c>
      <c r="D716" s="2">
        <f t="shared" ca="1" si="60"/>
        <v>0.44777026911405227</v>
      </c>
      <c r="E716" s="2">
        <f t="shared" ca="1" si="57"/>
        <v>4.8440366192989859E-2</v>
      </c>
      <c r="F716" s="2">
        <f t="shared" ca="1" si="57"/>
        <v>0.12422020236705811</v>
      </c>
      <c r="G716" s="2">
        <f t="shared" ca="1" si="57"/>
        <v>0.39323297801884061</v>
      </c>
      <c r="H716" s="2">
        <f t="shared" ca="1" si="57"/>
        <v>7.8520473216438957E-2</v>
      </c>
      <c r="I716" s="2">
        <f t="shared" ca="1" si="57"/>
        <v>0.34117766809096439</v>
      </c>
      <c r="J716" s="2">
        <f t="shared" ca="1" si="57"/>
        <v>0.87618423487886721</v>
      </c>
      <c r="K716" s="2">
        <f t="shared" ca="1" si="57"/>
        <v>6.3943636604238963E-3</v>
      </c>
      <c r="L716" s="2">
        <f t="shared" ca="1" si="57"/>
        <v>0.59412093657943899</v>
      </c>
      <c r="M716" s="2">
        <f t="shared" ca="1" si="57"/>
        <v>0.65378131423668284</v>
      </c>
    </row>
    <row r="717" spans="1:13" x14ac:dyDescent="0.25">
      <c r="A717" s="1">
        <v>713</v>
      </c>
      <c r="B717" s="3">
        <f t="shared" ca="1" si="58"/>
        <v>0.20019879057515655</v>
      </c>
      <c r="C717" s="3">
        <f t="shared" ca="1" si="59"/>
        <v>0.83969935764399739</v>
      </c>
      <c r="D717" s="2">
        <f t="shared" ca="1" si="60"/>
        <v>0.20349552724342712</v>
      </c>
      <c r="E717" s="2">
        <f t="shared" ca="1" si="57"/>
        <v>0.92579949636284642</v>
      </c>
      <c r="F717" s="2">
        <f t="shared" ca="1" si="57"/>
        <v>0.65776045589254528</v>
      </c>
      <c r="G717" s="2">
        <f t="shared" ca="1" si="57"/>
        <v>0.1659444917012638</v>
      </c>
      <c r="H717" s="2">
        <f t="shared" ca="1" si="57"/>
        <v>0.75172752454430614</v>
      </c>
      <c r="I717" s="2">
        <f t="shared" ca="1" si="57"/>
        <v>0.20019879057515655</v>
      </c>
      <c r="J717" s="2">
        <f t="shared" ca="1" si="57"/>
        <v>0.83969935764399739</v>
      </c>
      <c r="K717" s="2">
        <f t="shared" ca="1" si="57"/>
        <v>0.26358936628764473</v>
      </c>
      <c r="L717" s="2">
        <f t="shared" ca="1" si="57"/>
        <v>0.60437795052718657</v>
      </c>
      <c r="M717" s="2">
        <f t="shared" ca="1" si="57"/>
        <v>8.8277907659963684E-2</v>
      </c>
    </row>
    <row r="718" spans="1:13" x14ac:dyDescent="0.25">
      <c r="A718" s="1">
        <v>714</v>
      </c>
      <c r="B718" s="3">
        <f t="shared" ca="1" si="58"/>
        <v>0.31589339292518315</v>
      </c>
      <c r="C718" s="3">
        <f t="shared" ca="1" si="59"/>
        <v>0.80082564932086897</v>
      </c>
      <c r="D718" s="2">
        <f t="shared" ca="1" si="60"/>
        <v>0.58157714643499747</v>
      </c>
      <c r="E718" s="2">
        <f t="shared" ca="1" si="57"/>
        <v>0.92021405544319534</v>
      </c>
      <c r="F718" s="2">
        <f t="shared" ca="1" si="57"/>
        <v>0.58679690247463101</v>
      </c>
      <c r="G718" s="2">
        <f t="shared" ca="1" si="57"/>
        <v>0.13214051952337447</v>
      </c>
      <c r="H718" s="2">
        <f t="shared" ca="1" si="57"/>
        <v>0.45092292560700042</v>
      </c>
      <c r="I718" s="2">
        <f t="shared" ca="1" si="57"/>
        <v>0.74715618161460817</v>
      </c>
      <c r="J718" s="2">
        <f t="shared" ca="1" si="57"/>
        <v>0.11529881559566846</v>
      </c>
      <c r="K718" s="2">
        <f t="shared" ca="1" si="57"/>
        <v>0.80082564932086897</v>
      </c>
      <c r="L718" s="2">
        <f t="shared" ca="1" si="57"/>
        <v>0.41292872917024348</v>
      </c>
      <c r="M718" s="2">
        <f t="shared" ca="1" si="57"/>
        <v>0.31589339292518315</v>
      </c>
    </row>
    <row r="719" spans="1:13" x14ac:dyDescent="0.25">
      <c r="A719" s="1">
        <v>715</v>
      </c>
      <c r="B719" s="3">
        <f t="shared" ca="1" si="58"/>
        <v>0.29452750918569393</v>
      </c>
      <c r="C719" s="3">
        <f t="shared" ca="1" si="59"/>
        <v>0.79162843642061687</v>
      </c>
      <c r="D719" s="2">
        <f t="shared" ca="1" si="60"/>
        <v>0.29452750918569393</v>
      </c>
      <c r="E719" s="2">
        <f t="shared" ca="1" si="57"/>
        <v>0.11659591912611189</v>
      </c>
      <c r="F719" s="2">
        <f t="shared" ca="1" si="57"/>
        <v>0.3314780634708594</v>
      </c>
      <c r="G719" s="2">
        <f t="shared" ca="1" si="57"/>
        <v>0.55966251562768232</v>
      </c>
      <c r="H719" s="2">
        <f t="shared" ca="1" si="57"/>
        <v>0.12990955164067197</v>
      </c>
      <c r="I719" s="2">
        <f t="shared" ca="1" si="57"/>
        <v>0.49153464842726113</v>
      </c>
      <c r="J719" s="2">
        <f t="shared" ca="1" si="57"/>
        <v>0.79162843642061687</v>
      </c>
      <c r="K719" s="2">
        <f t="shared" ca="1" si="57"/>
        <v>0.65677256059189604</v>
      </c>
      <c r="L719" s="2">
        <f t="shared" ca="1" si="57"/>
        <v>0.57396339083861381</v>
      </c>
      <c r="M719" s="2">
        <f t="shared" ca="1" si="57"/>
        <v>0.79220407154661776</v>
      </c>
    </row>
    <row r="720" spans="1:13" x14ac:dyDescent="0.25">
      <c r="A720" s="1">
        <v>716</v>
      </c>
      <c r="B720" s="3">
        <f t="shared" ca="1" si="58"/>
        <v>0.44154911558743271</v>
      </c>
      <c r="C720" s="3">
        <f t="shared" ca="1" si="59"/>
        <v>0.87068154801909836</v>
      </c>
      <c r="D720" s="2">
        <f t="shared" ca="1" si="60"/>
        <v>0.44154911558743271</v>
      </c>
      <c r="E720" s="2">
        <f t="shared" ca="1" si="57"/>
        <v>0.71639495418661314</v>
      </c>
      <c r="F720" s="2">
        <f t="shared" ca="1" si="57"/>
        <v>0.87271924880366469</v>
      </c>
      <c r="G720" s="2">
        <f t="shared" ca="1" si="57"/>
        <v>0.29353431195529545</v>
      </c>
      <c r="H720" s="2">
        <f t="shared" ca="1" si="57"/>
        <v>6.6345922599601481E-2</v>
      </c>
      <c r="I720" s="2">
        <f t="shared" ca="1" si="57"/>
        <v>0.53578682674654154</v>
      </c>
      <c r="J720" s="2">
        <f t="shared" ca="1" si="57"/>
        <v>0.87068154801909836</v>
      </c>
      <c r="K720" s="2">
        <f t="shared" ca="1" si="57"/>
        <v>0.6105406555948919</v>
      </c>
      <c r="L720" s="2">
        <f t="shared" ca="1" si="57"/>
        <v>0.69434032102679433</v>
      </c>
      <c r="M720" s="2">
        <f t="shared" ca="1" si="57"/>
        <v>0.78939076448385714</v>
      </c>
    </row>
    <row r="721" spans="1:13" x14ac:dyDescent="0.25">
      <c r="A721" s="1">
        <v>717</v>
      </c>
      <c r="B721" s="3">
        <f t="shared" ca="1" si="58"/>
        <v>0.13559807176074334</v>
      </c>
      <c r="C721" s="3">
        <f t="shared" ca="1" si="59"/>
        <v>0.82328525794861462</v>
      </c>
      <c r="D721" s="2">
        <f t="shared" ca="1" si="60"/>
        <v>0.27274318198518832</v>
      </c>
      <c r="E721" s="2">
        <f t="shared" ca="1" si="57"/>
        <v>9.6367251223867245E-2</v>
      </c>
      <c r="F721" s="2">
        <f t="shared" ca="1" si="57"/>
        <v>0.82328525794861462</v>
      </c>
      <c r="G721" s="2">
        <f t="shared" ca="1" si="57"/>
        <v>8.2837902936279018E-2</v>
      </c>
      <c r="H721" s="2">
        <f t="shared" ca="1" si="57"/>
        <v>0.13559807176074334</v>
      </c>
      <c r="I721" s="2">
        <f t="shared" ca="1" si="57"/>
        <v>0.65326848948829752</v>
      </c>
      <c r="J721" s="2">
        <f t="shared" ca="1" si="57"/>
        <v>0.98402765494197642</v>
      </c>
      <c r="K721" s="2">
        <f t="shared" ca="1" si="57"/>
        <v>0.59662590242011271</v>
      </c>
      <c r="L721" s="2">
        <f t="shared" ca="1" si="57"/>
        <v>0.77744521579046144</v>
      </c>
      <c r="M721" s="2">
        <f t="shared" ca="1" si="57"/>
        <v>0.70199502160664584</v>
      </c>
    </row>
    <row r="722" spans="1:13" x14ac:dyDescent="0.25">
      <c r="A722" s="1">
        <v>718</v>
      </c>
      <c r="B722" s="3">
        <f t="shared" ca="1" si="58"/>
        <v>0.33727014005651734</v>
      </c>
      <c r="C722" s="3">
        <f t="shared" ca="1" si="59"/>
        <v>0.65630263691206991</v>
      </c>
      <c r="D722" s="2">
        <f t="shared" ca="1" si="60"/>
        <v>0.33727014005651734</v>
      </c>
      <c r="E722" s="2">
        <f t="shared" ca="1" si="57"/>
        <v>0.915996392348158</v>
      </c>
      <c r="F722" s="2">
        <f t="shared" ref="E722:M785" ca="1" si="61">RAND()</f>
        <v>0.46855354876211608</v>
      </c>
      <c r="G722" s="2">
        <f t="shared" ca="1" si="61"/>
        <v>0.34051141433803633</v>
      </c>
      <c r="H722" s="2">
        <f t="shared" ca="1" si="61"/>
        <v>0.65630263691206991</v>
      </c>
      <c r="I722" s="2">
        <f t="shared" ca="1" si="61"/>
        <v>0.31840484120349122</v>
      </c>
      <c r="J722" s="2">
        <f t="shared" ca="1" si="61"/>
        <v>0.42082059673883798</v>
      </c>
      <c r="K722" s="2">
        <f t="shared" ca="1" si="61"/>
        <v>0.13882110246107326</v>
      </c>
      <c r="L722" s="2">
        <f t="shared" ca="1" si="61"/>
        <v>0.46564517503537795</v>
      </c>
      <c r="M722" s="2">
        <f t="shared" ca="1" si="61"/>
        <v>0.33891557425780872</v>
      </c>
    </row>
    <row r="723" spans="1:13" x14ac:dyDescent="0.25">
      <c r="A723" s="1">
        <v>719</v>
      </c>
      <c r="B723" s="3">
        <f t="shared" ca="1" si="58"/>
        <v>7.8536753613702048E-2</v>
      </c>
      <c r="C723" s="3">
        <f t="shared" ca="1" si="59"/>
        <v>0.64417812232093086</v>
      </c>
      <c r="D723" s="2">
        <f t="shared" ca="1" si="60"/>
        <v>0.58810237617694583</v>
      </c>
      <c r="E723" s="2">
        <f t="shared" ca="1" si="61"/>
        <v>0.64417812232093086</v>
      </c>
      <c r="F723" s="2">
        <f t="shared" ca="1" si="61"/>
        <v>4.402581253483695E-2</v>
      </c>
      <c r="G723" s="2">
        <f t="shared" ca="1" si="61"/>
        <v>0.46898226009329336</v>
      </c>
      <c r="H723" s="2">
        <f t="shared" ca="1" si="61"/>
        <v>0.25676770860892673</v>
      </c>
      <c r="I723" s="2">
        <f t="shared" ca="1" si="61"/>
        <v>7.8536753613702048E-2</v>
      </c>
      <c r="J723" s="2">
        <f t="shared" ca="1" si="61"/>
        <v>0.16240403408116122</v>
      </c>
      <c r="K723" s="2">
        <f t="shared" ca="1" si="61"/>
        <v>0.47030285974740427</v>
      </c>
      <c r="L723" s="2">
        <f t="shared" ca="1" si="61"/>
        <v>0.7581872717598791</v>
      </c>
      <c r="M723" s="2">
        <f t="shared" ca="1" si="61"/>
        <v>5.5475252182335177E-2</v>
      </c>
    </row>
    <row r="724" spans="1:13" x14ac:dyDescent="0.25">
      <c r="A724" s="1">
        <v>720</v>
      </c>
      <c r="B724" s="3">
        <f t="shared" ca="1" si="58"/>
        <v>7.4179899599633115E-2</v>
      </c>
      <c r="C724" s="3">
        <f t="shared" ca="1" si="59"/>
        <v>0.87241695510319861</v>
      </c>
      <c r="D724" s="2">
        <f t="shared" ca="1" si="60"/>
        <v>0.87241695510319861</v>
      </c>
      <c r="E724" s="2">
        <f t="shared" ca="1" si="61"/>
        <v>0.82054924830178311</v>
      </c>
      <c r="F724" s="2">
        <f t="shared" ca="1" si="61"/>
        <v>7.1421839571249923E-2</v>
      </c>
      <c r="G724" s="2">
        <f t="shared" ca="1" si="61"/>
        <v>4.115521450657722E-2</v>
      </c>
      <c r="H724" s="2">
        <f t="shared" ca="1" si="61"/>
        <v>0.67350248761667053</v>
      </c>
      <c r="I724" s="2">
        <f t="shared" ca="1" si="61"/>
        <v>0.54456588658137628</v>
      </c>
      <c r="J724" s="2">
        <f t="shared" ca="1" si="61"/>
        <v>7.4179899599633115E-2</v>
      </c>
      <c r="K724" s="2">
        <f t="shared" ca="1" si="61"/>
        <v>0.94635960277376452</v>
      </c>
      <c r="L724" s="2">
        <f t="shared" ca="1" si="61"/>
        <v>0.64220871445032868</v>
      </c>
      <c r="M724" s="2">
        <f t="shared" ca="1" si="61"/>
        <v>0.15369812730370502</v>
      </c>
    </row>
    <row r="725" spans="1:13" x14ac:dyDescent="0.25">
      <c r="A725" s="1">
        <v>721</v>
      </c>
      <c r="B725" s="3">
        <f t="shared" ca="1" si="58"/>
        <v>0.30413256586667958</v>
      </c>
      <c r="C725" s="3">
        <f t="shared" ca="1" si="59"/>
        <v>0.84642647598886522</v>
      </c>
      <c r="D725" s="2">
        <f t="shared" ca="1" si="60"/>
        <v>0.70436877246518903</v>
      </c>
      <c r="E725" s="2">
        <f t="shared" ca="1" si="61"/>
        <v>0.72253012294763075</v>
      </c>
      <c r="F725" s="2">
        <f t="shared" ca="1" si="61"/>
        <v>0.96374559019880224</v>
      </c>
      <c r="G725" s="2">
        <f t="shared" ca="1" si="61"/>
        <v>1.5843232834173215E-2</v>
      </c>
      <c r="H725" s="2">
        <f t="shared" ca="1" si="61"/>
        <v>0.84642647598886522</v>
      </c>
      <c r="I725" s="2">
        <f t="shared" ca="1" si="61"/>
        <v>0.48011398448234188</v>
      </c>
      <c r="J725" s="2">
        <f t="shared" ca="1" si="61"/>
        <v>0.30413256586667958</v>
      </c>
      <c r="K725" s="2">
        <f t="shared" ca="1" si="61"/>
        <v>0.69410700843557271</v>
      </c>
      <c r="L725" s="2">
        <f t="shared" ca="1" si="61"/>
        <v>0.23398700855771826</v>
      </c>
      <c r="M725" s="2">
        <f t="shared" ca="1" si="61"/>
        <v>0.55755154754409941</v>
      </c>
    </row>
    <row r="726" spans="1:13" x14ac:dyDescent="0.25">
      <c r="A726" s="1">
        <v>722</v>
      </c>
      <c r="B726" s="3">
        <f t="shared" ca="1" si="58"/>
        <v>0.47581021356491326</v>
      </c>
      <c r="C726" s="3">
        <f t="shared" ca="1" si="59"/>
        <v>0.92987331515205551</v>
      </c>
      <c r="D726" s="2">
        <f t="shared" ca="1" si="60"/>
        <v>0.90205538150678255</v>
      </c>
      <c r="E726" s="2">
        <f t="shared" ca="1" si="61"/>
        <v>0.65464040532170742</v>
      </c>
      <c r="F726" s="2">
        <f t="shared" ca="1" si="61"/>
        <v>0.38413418635073959</v>
      </c>
      <c r="G726" s="2">
        <f t="shared" ca="1" si="61"/>
        <v>0.92764599858711627</v>
      </c>
      <c r="H726" s="2">
        <f t="shared" ca="1" si="61"/>
        <v>0.61885863985512268</v>
      </c>
      <c r="I726" s="2">
        <f t="shared" ca="1" si="61"/>
        <v>0.47581021356491326</v>
      </c>
      <c r="J726" s="2">
        <f t="shared" ca="1" si="61"/>
        <v>0.92987331515205551</v>
      </c>
      <c r="K726" s="2">
        <f t="shared" ca="1" si="61"/>
        <v>0.54600319069511971</v>
      </c>
      <c r="L726" s="2">
        <f t="shared" ca="1" si="61"/>
        <v>1.9976630603506074E-2</v>
      </c>
      <c r="M726" s="2">
        <f t="shared" ca="1" si="61"/>
        <v>0.95233272729679719</v>
      </c>
    </row>
    <row r="727" spans="1:13" x14ac:dyDescent="0.25">
      <c r="A727" s="1">
        <v>723</v>
      </c>
      <c r="B727" s="3">
        <f t="shared" ca="1" si="58"/>
        <v>0.43246796032114321</v>
      </c>
      <c r="C727" s="3">
        <f t="shared" ca="1" si="59"/>
        <v>0.94251607445769214</v>
      </c>
      <c r="D727" s="2">
        <f t="shared" ca="1" si="60"/>
        <v>0.94251607445769214</v>
      </c>
      <c r="E727" s="2">
        <f t="shared" ca="1" si="61"/>
        <v>0.65795679140712748</v>
      </c>
      <c r="F727" s="2">
        <f t="shared" ca="1" si="61"/>
        <v>0.43246796032114321</v>
      </c>
      <c r="G727" s="2">
        <f t="shared" ca="1" si="61"/>
        <v>0.53371392759622516</v>
      </c>
      <c r="H727" s="2">
        <f t="shared" ca="1" si="61"/>
        <v>0.99427210497225416</v>
      </c>
      <c r="I727" s="2">
        <f t="shared" ca="1" si="61"/>
        <v>0.89958105690850698</v>
      </c>
      <c r="J727" s="2">
        <f t="shared" ca="1" si="61"/>
        <v>0.9110602106283473</v>
      </c>
      <c r="K727" s="2">
        <f t="shared" ca="1" si="61"/>
        <v>0.90800031375971579</v>
      </c>
      <c r="L727" s="2">
        <f t="shared" ca="1" si="61"/>
        <v>0.15507691287386283</v>
      </c>
      <c r="M727" s="2">
        <f t="shared" ca="1" si="61"/>
        <v>0.3752197587895838</v>
      </c>
    </row>
    <row r="728" spans="1:13" x14ac:dyDescent="0.25">
      <c r="A728" s="1">
        <v>724</v>
      </c>
      <c r="B728" s="3">
        <f t="shared" ca="1" si="58"/>
        <v>0.32877833217142227</v>
      </c>
      <c r="C728" s="3">
        <f t="shared" ca="1" si="59"/>
        <v>0.84951732677286862</v>
      </c>
      <c r="D728" s="2">
        <f t="shared" ca="1" si="60"/>
        <v>0.44364866722823015</v>
      </c>
      <c r="E728" s="2">
        <f t="shared" ca="1" si="61"/>
        <v>0.84951732677286862</v>
      </c>
      <c r="F728" s="2">
        <f t="shared" ca="1" si="61"/>
        <v>0.4746552279921642</v>
      </c>
      <c r="G728" s="2">
        <f t="shared" ca="1" si="61"/>
        <v>0.85206872535130218</v>
      </c>
      <c r="H728" s="2">
        <f t="shared" ca="1" si="61"/>
        <v>0.46976991605109397</v>
      </c>
      <c r="I728" s="2">
        <f t="shared" ca="1" si="61"/>
        <v>0.79872605918917561</v>
      </c>
      <c r="J728" s="2">
        <f t="shared" ca="1" si="61"/>
        <v>0.29073840259938999</v>
      </c>
      <c r="K728" s="2">
        <f t="shared" ca="1" si="61"/>
        <v>0.32877833217142227</v>
      </c>
      <c r="L728" s="2">
        <f t="shared" ca="1" si="61"/>
        <v>0.52227440407422754</v>
      </c>
      <c r="M728" s="2">
        <f t="shared" ca="1" si="61"/>
        <v>5.2378622212028159E-2</v>
      </c>
    </row>
    <row r="729" spans="1:13" x14ac:dyDescent="0.25">
      <c r="A729" s="1">
        <v>725</v>
      </c>
      <c r="B729" s="3">
        <f t="shared" ca="1" si="58"/>
        <v>0.17252027887548693</v>
      </c>
      <c r="C729" s="3">
        <f t="shared" ca="1" si="59"/>
        <v>0.98457306310279757</v>
      </c>
      <c r="D729" s="2">
        <f t="shared" ca="1" si="60"/>
        <v>4.7845418720572463E-2</v>
      </c>
      <c r="E729" s="2">
        <f t="shared" ca="1" si="61"/>
        <v>5.8267291570055613E-2</v>
      </c>
      <c r="F729" s="2">
        <f t="shared" ca="1" si="61"/>
        <v>0.79741987414921234</v>
      </c>
      <c r="G729" s="2">
        <f t="shared" ca="1" si="61"/>
        <v>0.17252027887548693</v>
      </c>
      <c r="H729" s="2">
        <f t="shared" ca="1" si="61"/>
        <v>0.92688434583527002</v>
      </c>
      <c r="I729" s="2">
        <f t="shared" ca="1" si="61"/>
        <v>0.98715550443988953</v>
      </c>
      <c r="J729" s="2">
        <f t="shared" ca="1" si="61"/>
        <v>0.50237263166834178</v>
      </c>
      <c r="K729" s="2">
        <f t="shared" ca="1" si="61"/>
        <v>0.98457306310279757</v>
      </c>
      <c r="L729" s="2">
        <f t="shared" ca="1" si="61"/>
        <v>0.17950757041896281</v>
      </c>
      <c r="M729" s="2">
        <f t="shared" ca="1" si="61"/>
        <v>0.64435041010538574</v>
      </c>
    </row>
    <row r="730" spans="1:13" x14ac:dyDescent="0.25">
      <c r="A730" s="1">
        <v>726</v>
      </c>
      <c r="B730" s="3">
        <f t="shared" ca="1" si="58"/>
        <v>0.30313170283872592</v>
      </c>
      <c r="C730" s="3">
        <f t="shared" ca="1" si="59"/>
        <v>0.92357291543029496</v>
      </c>
      <c r="D730" s="2">
        <f t="shared" ca="1" si="60"/>
        <v>0.93886110557623004</v>
      </c>
      <c r="E730" s="2">
        <f t="shared" ca="1" si="61"/>
        <v>0.54854234513514555</v>
      </c>
      <c r="F730" s="2">
        <f t="shared" ca="1" si="61"/>
        <v>0.62693180737848941</v>
      </c>
      <c r="G730" s="2">
        <f t="shared" ca="1" si="61"/>
        <v>0.47849120343165685</v>
      </c>
      <c r="H730" s="2">
        <f t="shared" ca="1" si="61"/>
        <v>0.92357291543029496</v>
      </c>
      <c r="I730" s="2">
        <f t="shared" ca="1" si="61"/>
        <v>0.30313170283872592</v>
      </c>
      <c r="J730" s="2">
        <f t="shared" ca="1" si="61"/>
        <v>3.0310648476268409E-2</v>
      </c>
      <c r="K730" s="2">
        <f t="shared" ca="1" si="61"/>
        <v>0.23271983673479901</v>
      </c>
      <c r="L730" s="2">
        <f t="shared" ca="1" si="61"/>
        <v>0.34211902500496216</v>
      </c>
      <c r="M730" s="2">
        <f t="shared" ca="1" si="61"/>
        <v>0.56457238610737459</v>
      </c>
    </row>
    <row r="731" spans="1:13" x14ac:dyDescent="0.25">
      <c r="A731" s="1">
        <v>727</v>
      </c>
      <c r="B731" s="3">
        <f t="shared" ca="1" si="58"/>
        <v>0.38321811934808458</v>
      </c>
      <c r="C731" s="3">
        <f t="shared" ca="1" si="59"/>
        <v>0.97385100367151678</v>
      </c>
      <c r="D731" s="2">
        <f t="shared" ca="1" si="60"/>
        <v>0.84683328934825952</v>
      </c>
      <c r="E731" s="2">
        <f t="shared" ca="1" si="61"/>
        <v>0.94389829030159922</v>
      </c>
      <c r="F731" s="2">
        <f t="shared" ca="1" si="61"/>
        <v>0.11277461910721254</v>
      </c>
      <c r="G731" s="2">
        <f t="shared" ca="1" si="61"/>
        <v>0.81875468760874026</v>
      </c>
      <c r="H731" s="2">
        <f t="shared" ca="1" si="61"/>
        <v>0.38321811934808458</v>
      </c>
      <c r="I731" s="2">
        <f t="shared" ca="1" si="61"/>
        <v>0.99980637812820494</v>
      </c>
      <c r="J731" s="2">
        <f t="shared" ca="1" si="61"/>
        <v>0.97385100367151678</v>
      </c>
      <c r="K731" s="2">
        <f t="shared" ca="1" si="61"/>
        <v>0.11424969846133404</v>
      </c>
      <c r="L731" s="2">
        <f t="shared" ca="1" si="61"/>
        <v>0.51639070944516852</v>
      </c>
      <c r="M731" s="2">
        <f t="shared" ca="1" si="61"/>
        <v>0.54554995418071561</v>
      </c>
    </row>
    <row r="732" spans="1:13" x14ac:dyDescent="0.25">
      <c r="A732" s="1">
        <v>728</v>
      </c>
      <c r="B732" s="3">
        <f t="shared" ca="1" si="58"/>
        <v>0.14740145476000222</v>
      </c>
      <c r="C732" s="3">
        <f t="shared" ca="1" si="59"/>
        <v>0.71577129419078145</v>
      </c>
      <c r="D732" s="2">
        <f t="shared" ca="1" si="60"/>
        <v>0.14740145476000222</v>
      </c>
      <c r="E732" s="2">
        <f t="shared" ca="1" si="61"/>
        <v>3.0784281180115558E-2</v>
      </c>
      <c r="F732" s="2">
        <f t="shared" ca="1" si="61"/>
        <v>0.66837653026287658</v>
      </c>
      <c r="G732" s="2">
        <f t="shared" ca="1" si="61"/>
        <v>0.33660819558910826</v>
      </c>
      <c r="H732" s="2">
        <f t="shared" ca="1" si="61"/>
        <v>0.35848727870054276</v>
      </c>
      <c r="I732" s="2">
        <f t="shared" ca="1" si="61"/>
        <v>0.16527158209066239</v>
      </c>
      <c r="J732" s="2">
        <f t="shared" ca="1" si="61"/>
        <v>2.5216727323776555E-2</v>
      </c>
      <c r="K732" s="2">
        <f t="shared" ca="1" si="61"/>
        <v>0.27200388812173382</v>
      </c>
      <c r="L732" s="2">
        <f t="shared" ca="1" si="61"/>
        <v>0.71577129419078145</v>
      </c>
      <c r="M732" s="2">
        <f t="shared" ca="1" si="61"/>
        <v>0.90421798813588872</v>
      </c>
    </row>
    <row r="733" spans="1:13" x14ac:dyDescent="0.25">
      <c r="A733" s="1">
        <v>729</v>
      </c>
      <c r="B733" s="3">
        <f t="shared" ca="1" si="58"/>
        <v>0.12783851313035965</v>
      </c>
      <c r="C733" s="3">
        <f t="shared" ca="1" si="59"/>
        <v>0.93183734514326044</v>
      </c>
      <c r="D733" s="2">
        <f t="shared" ca="1" si="60"/>
        <v>0.80226872480044031</v>
      </c>
      <c r="E733" s="2">
        <f t="shared" ca="1" si="61"/>
        <v>0.129869726211292</v>
      </c>
      <c r="F733" s="2">
        <f t="shared" ca="1" si="61"/>
        <v>0.11429552423192857</v>
      </c>
      <c r="G733" s="2">
        <f t="shared" ca="1" si="61"/>
        <v>0.73625715284002013</v>
      </c>
      <c r="H733" s="2">
        <f t="shared" ca="1" si="61"/>
        <v>0.67819559336504309</v>
      </c>
      <c r="I733" s="2">
        <f t="shared" ca="1" si="61"/>
        <v>0.12783851313035965</v>
      </c>
      <c r="J733" s="2">
        <f t="shared" ca="1" si="61"/>
        <v>0.95564497788226921</v>
      </c>
      <c r="K733" s="2">
        <f t="shared" ca="1" si="61"/>
        <v>0.12125285664516605</v>
      </c>
      <c r="L733" s="2">
        <f t="shared" ca="1" si="61"/>
        <v>0.93183734514326044</v>
      </c>
      <c r="M733" s="2">
        <f t="shared" ca="1" si="61"/>
        <v>0.79825628172974372</v>
      </c>
    </row>
    <row r="734" spans="1:13" x14ac:dyDescent="0.25">
      <c r="A734" s="1">
        <v>730</v>
      </c>
      <c r="B734" s="3">
        <f t="shared" ca="1" si="58"/>
        <v>0.16706366726377686</v>
      </c>
      <c r="C734" s="3">
        <f t="shared" ca="1" si="59"/>
        <v>0.83546962228526811</v>
      </c>
      <c r="D734" s="2">
        <f t="shared" ca="1" si="60"/>
        <v>0.71259177834768883</v>
      </c>
      <c r="E734" s="2">
        <f t="shared" ca="1" si="61"/>
        <v>0.51229901966458347</v>
      </c>
      <c r="F734" s="2">
        <f t="shared" ca="1" si="61"/>
        <v>0.33161619170488821</v>
      </c>
      <c r="G734" s="2">
        <f t="shared" ca="1" si="61"/>
        <v>0.39961485814189124</v>
      </c>
      <c r="H734" s="2">
        <f t="shared" ca="1" si="61"/>
        <v>0.16110606007061212</v>
      </c>
      <c r="I734" s="2">
        <f t="shared" ca="1" si="61"/>
        <v>2.1897130678490972E-3</v>
      </c>
      <c r="J734" s="2">
        <f t="shared" ca="1" si="61"/>
        <v>0.47851179627123985</v>
      </c>
      <c r="K734" s="2">
        <f t="shared" ca="1" si="61"/>
        <v>0.16706366726377686</v>
      </c>
      <c r="L734" s="2">
        <f t="shared" ca="1" si="61"/>
        <v>0.83546962228526811</v>
      </c>
      <c r="M734" s="2">
        <f t="shared" ca="1" si="61"/>
        <v>0.84677159837366633</v>
      </c>
    </row>
    <row r="735" spans="1:13" x14ac:dyDescent="0.25">
      <c r="A735" s="1">
        <v>731</v>
      </c>
      <c r="B735" s="3">
        <f t="shared" ca="1" si="58"/>
        <v>0.23843434219624693</v>
      </c>
      <c r="C735" s="3">
        <f t="shared" ca="1" si="59"/>
        <v>0.86320806202869038</v>
      </c>
      <c r="D735" s="2">
        <f t="shared" ca="1" si="60"/>
        <v>0.86320806202869038</v>
      </c>
      <c r="E735" s="2">
        <f t="shared" ca="1" si="61"/>
        <v>0.60562179173424535</v>
      </c>
      <c r="F735" s="2">
        <f t="shared" ca="1" si="61"/>
        <v>0.23843434219624693</v>
      </c>
      <c r="G735" s="2">
        <f t="shared" ca="1" si="61"/>
        <v>0.54986481552590694</v>
      </c>
      <c r="H735" s="2">
        <f t="shared" ca="1" si="61"/>
        <v>0.46514196836883259</v>
      </c>
      <c r="I735" s="2">
        <f t="shared" ca="1" si="61"/>
        <v>0.91697275019946478</v>
      </c>
      <c r="J735" s="2">
        <f t="shared" ca="1" si="61"/>
        <v>0.20801933641818304</v>
      </c>
      <c r="K735" s="2">
        <f t="shared" ca="1" si="61"/>
        <v>0.76270921733713259</v>
      </c>
      <c r="L735" s="2">
        <f t="shared" ca="1" si="61"/>
        <v>0.71621187533966346</v>
      </c>
      <c r="M735" s="2">
        <f t="shared" ca="1" si="61"/>
        <v>0.19032290018660192</v>
      </c>
    </row>
    <row r="736" spans="1:13" x14ac:dyDescent="0.25">
      <c r="A736" s="1">
        <v>732</v>
      </c>
      <c r="B736" s="3">
        <f t="shared" ca="1" si="58"/>
        <v>0.49079513002786201</v>
      </c>
      <c r="C736" s="3">
        <f t="shared" ca="1" si="59"/>
        <v>0.93048030066107967</v>
      </c>
      <c r="D736" s="2">
        <f t="shared" ca="1" si="60"/>
        <v>0.93048030066107967</v>
      </c>
      <c r="E736" s="2">
        <f t="shared" ca="1" si="61"/>
        <v>0.73283679103050081</v>
      </c>
      <c r="F736" s="2">
        <f t="shared" ca="1" si="61"/>
        <v>0.4515168245560307</v>
      </c>
      <c r="G736" s="2">
        <f t="shared" ca="1" si="61"/>
        <v>0.78627903822290346</v>
      </c>
      <c r="H736" s="2">
        <f t="shared" ca="1" si="61"/>
        <v>0.58668100038486282</v>
      </c>
      <c r="I736" s="2">
        <f t="shared" ca="1" si="61"/>
        <v>0.49079513002786201</v>
      </c>
      <c r="J736" s="2">
        <f t="shared" ca="1" si="61"/>
        <v>0.96251609810216454</v>
      </c>
      <c r="K736" s="2">
        <f t="shared" ca="1" si="61"/>
        <v>0.70482626698880502</v>
      </c>
      <c r="L736" s="2">
        <f t="shared" ca="1" si="61"/>
        <v>0.23735679897032225</v>
      </c>
      <c r="M736" s="2">
        <f t="shared" ca="1" si="61"/>
        <v>0.76301317078539677</v>
      </c>
    </row>
    <row r="737" spans="1:13" x14ac:dyDescent="0.25">
      <c r="A737" s="1">
        <v>733</v>
      </c>
      <c r="B737" s="3">
        <f t="shared" ca="1" si="58"/>
        <v>0.29277927084200384</v>
      </c>
      <c r="C737" s="3">
        <f t="shared" ca="1" si="59"/>
        <v>0.9434879021691237</v>
      </c>
      <c r="D737" s="2">
        <f t="shared" ca="1" si="60"/>
        <v>0.13057059586152775</v>
      </c>
      <c r="E737" s="2">
        <f t="shared" ca="1" si="61"/>
        <v>9.96650668181146E-2</v>
      </c>
      <c r="F737" s="2">
        <f t="shared" ca="1" si="61"/>
        <v>0.9725056741615381</v>
      </c>
      <c r="G737" s="2">
        <f t="shared" ca="1" si="61"/>
        <v>0.29277927084200384</v>
      </c>
      <c r="H737" s="2">
        <f t="shared" ca="1" si="61"/>
        <v>0.9434879021691237</v>
      </c>
      <c r="I737" s="2">
        <f t="shared" ca="1" si="61"/>
        <v>0.50944779898636394</v>
      </c>
      <c r="J737" s="2">
        <f t="shared" ca="1" si="61"/>
        <v>0.60064240020565629</v>
      </c>
      <c r="K737" s="2">
        <f t="shared" ca="1" si="61"/>
        <v>0.56115855390209635</v>
      </c>
      <c r="L737" s="2">
        <f t="shared" ca="1" si="61"/>
        <v>0.69617016776564045</v>
      </c>
      <c r="M737" s="2">
        <f t="shared" ca="1" si="61"/>
        <v>0.55827856768868744</v>
      </c>
    </row>
    <row r="738" spans="1:13" x14ac:dyDescent="0.25">
      <c r="A738" s="1">
        <v>734</v>
      </c>
      <c r="B738" s="3">
        <f t="shared" ca="1" si="58"/>
        <v>0.41139852097247054</v>
      </c>
      <c r="C738" s="3">
        <f t="shared" ca="1" si="59"/>
        <v>0.59172274398865077</v>
      </c>
      <c r="D738" s="2">
        <f t="shared" ca="1" si="60"/>
        <v>0.47120283388172457</v>
      </c>
      <c r="E738" s="2">
        <f t="shared" ca="1" si="61"/>
        <v>0.41139852097247054</v>
      </c>
      <c r="F738" s="2">
        <f t="shared" ca="1" si="61"/>
        <v>0.53168512082894248</v>
      </c>
      <c r="G738" s="2">
        <f t="shared" ca="1" si="61"/>
        <v>0.5284359133158042</v>
      </c>
      <c r="H738" s="2">
        <f t="shared" ca="1" si="61"/>
        <v>0.7174442690311319</v>
      </c>
      <c r="I738" s="2">
        <f t="shared" ca="1" si="61"/>
        <v>0.31419278703763553</v>
      </c>
      <c r="J738" s="2">
        <f t="shared" ca="1" si="61"/>
        <v>0.59172274398865077</v>
      </c>
      <c r="K738" s="2">
        <f t="shared" ca="1" si="61"/>
        <v>0.54966788221112339</v>
      </c>
      <c r="L738" s="2">
        <f t="shared" ca="1" si="61"/>
        <v>0.51365974704766904</v>
      </c>
      <c r="M738" s="2">
        <f t="shared" ca="1" si="61"/>
        <v>0.18256016354215143</v>
      </c>
    </row>
    <row r="739" spans="1:13" x14ac:dyDescent="0.25">
      <c r="A739" s="1">
        <v>735</v>
      </c>
      <c r="B739" s="3">
        <f t="shared" ca="1" si="58"/>
        <v>0.15765733213500666</v>
      </c>
      <c r="C739" s="3">
        <f t="shared" ca="1" si="59"/>
        <v>0.70339590754155501</v>
      </c>
      <c r="D739" s="2">
        <f t="shared" ca="1" si="60"/>
        <v>0.71044950356872505</v>
      </c>
      <c r="E739" s="2">
        <f t="shared" ca="1" si="61"/>
        <v>0.26239238468624171</v>
      </c>
      <c r="F739" s="2">
        <f t="shared" ca="1" si="61"/>
        <v>0.28940479259871854</v>
      </c>
      <c r="G739" s="2">
        <f t="shared" ca="1" si="61"/>
        <v>0.19580894239160962</v>
      </c>
      <c r="H739" s="2">
        <f t="shared" ca="1" si="61"/>
        <v>0.70339590754155501</v>
      </c>
      <c r="I739" s="2">
        <f t="shared" ca="1" si="61"/>
        <v>0.15765733213500666</v>
      </c>
      <c r="J739" s="2">
        <f t="shared" ca="1" si="61"/>
        <v>2.4765197859286658E-2</v>
      </c>
      <c r="K739" s="2">
        <f t="shared" ca="1" si="61"/>
        <v>0.56449389780949766</v>
      </c>
      <c r="L739" s="2">
        <f t="shared" ca="1" si="61"/>
        <v>0.10077227400756006</v>
      </c>
      <c r="M739" s="2">
        <f t="shared" ca="1" si="61"/>
        <v>0.7032873081471519</v>
      </c>
    </row>
    <row r="740" spans="1:13" x14ac:dyDescent="0.25">
      <c r="A740" s="1">
        <v>736</v>
      </c>
      <c r="B740" s="3">
        <f t="shared" ca="1" si="58"/>
        <v>0.43204981681993604</v>
      </c>
      <c r="C740" s="3">
        <f t="shared" ca="1" si="59"/>
        <v>0.94982007427283055</v>
      </c>
      <c r="D740" s="2">
        <f t="shared" ca="1" si="60"/>
        <v>0.85208387396878826</v>
      </c>
      <c r="E740" s="2">
        <f t="shared" ca="1" si="61"/>
        <v>0.60821364144179679</v>
      </c>
      <c r="F740" s="2">
        <f t="shared" ca="1" si="61"/>
        <v>0.94982007427283055</v>
      </c>
      <c r="G740" s="2">
        <f t="shared" ca="1" si="61"/>
        <v>0.57835964490532277</v>
      </c>
      <c r="H740" s="2">
        <f t="shared" ca="1" si="61"/>
        <v>0.86994255327426306</v>
      </c>
      <c r="I740" s="2">
        <f t="shared" ca="1" si="61"/>
        <v>0.9859583094366654</v>
      </c>
      <c r="J740" s="2">
        <f t="shared" ca="1" si="61"/>
        <v>0.43204981681993604</v>
      </c>
      <c r="K740" s="2">
        <f t="shared" ca="1" si="61"/>
        <v>0.15531511891148853</v>
      </c>
      <c r="L740" s="2">
        <f t="shared" ca="1" si="61"/>
        <v>3.2108928171459272E-2</v>
      </c>
      <c r="M740" s="2">
        <f t="shared" ca="1" si="61"/>
        <v>0.43831646528227031</v>
      </c>
    </row>
    <row r="741" spans="1:13" x14ac:dyDescent="0.25">
      <c r="A741" s="1">
        <v>737</v>
      </c>
      <c r="B741" s="3">
        <f t="shared" ca="1" si="58"/>
        <v>0.17382435642306737</v>
      </c>
      <c r="C741" s="3">
        <f t="shared" ca="1" si="59"/>
        <v>0.53450545896163637</v>
      </c>
      <c r="D741" s="2">
        <f t="shared" ca="1" si="60"/>
        <v>0.33851354978948234</v>
      </c>
      <c r="E741" s="2">
        <f t="shared" ca="1" si="61"/>
        <v>0.3516191072194611</v>
      </c>
      <c r="F741" s="2">
        <f t="shared" ca="1" si="61"/>
        <v>0.53450545896163637</v>
      </c>
      <c r="G741" s="2">
        <f t="shared" ca="1" si="61"/>
        <v>0.87714621951750948</v>
      </c>
      <c r="H741" s="2">
        <f t="shared" ca="1" si="61"/>
        <v>0.31478735039001027</v>
      </c>
      <c r="I741" s="2">
        <f t="shared" ca="1" si="61"/>
        <v>0.29170289925500248</v>
      </c>
      <c r="J741" s="2">
        <f t="shared" ca="1" si="61"/>
        <v>4.1549021573492051E-2</v>
      </c>
      <c r="K741" s="2">
        <f t="shared" ca="1" si="61"/>
        <v>0.12887567922337395</v>
      </c>
      <c r="L741" s="2">
        <f t="shared" ca="1" si="61"/>
        <v>0.17382435642306737</v>
      </c>
      <c r="M741" s="2">
        <f t="shared" ca="1" si="61"/>
        <v>0.17845972986006697</v>
      </c>
    </row>
    <row r="742" spans="1:13" x14ac:dyDescent="0.25">
      <c r="A742" s="1">
        <v>738</v>
      </c>
      <c r="B742" s="3">
        <f t="shared" ca="1" si="58"/>
        <v>0.23420125972065819</v>
      </c>
      <c r="C742" s="3">
        <f t="shared" ca="1" si="59"/>
        <v>0.6850522039424688</v>
      </c>
      <c r="D742" s="2">
        <f t="shared" ca="1" si="60"/>
        <v>0.85342137825773312</v>
      </c>
      <c r="E742" s="2">
        <f t="shared" ca="1" si="61"/>
        <v>0.62597147855599444</v>
      </c>
      <c r="F742" s="2">
        <f t="shared" ca="1" si="61"/>
        <v>4.8836588625854938E-2</v>
      </c>
      <c r="G742" s="2">
        <f t="shared" ca="1" si="61"/>
        <v>0.59632518075022123</v>
      </c>
      <c r="H742" s="2">
        <f t="shared" ca="1" si="61"/>
        <v>0.52237963247714958</v>
      </c>
      <c r="I742" s="2">
        <f t="shared" ca="1" si="61"/>
        <v>0.6850522039424688</v>
      </c>
      <c r="J742" s="2">
        <f t="shared" ca="1" si="61"/>
        <v>0.58872391308231564</v>
      </c>
      <c r="K742" s="2">
        <f t="shared" ca="1" si="61"/>
        <v>7.5778839571823409E-2</v>
      </c>
      <c r="L742" s="2">
        <f t="shared" ca="1" si="61"/>
        <v>0.64296070732405164</v>
      </c>
      <c r="M742" s="2">
        <f t="shared" ca="1" si="61"/>
        <v>0.23420125972065819</v>
      </c>
    </row>
    <row r="743" spans="1:13" x14ac:dyDescent="0.25">
      <c r="A743" s="1">
        <v>739</v>
      </c>
      <c r="B743" s="3">
        <f t="shared" ca="1" si="58"/>
        <v>0.18775566196554427</v>
      </c>
      <c r="C743" s="3">
        <f t="shared" ca="1" si="59"/>
        <v>0.65170873585586131</v>
      </c>
      <c r="D743" s="2">
        <f t="shared" ca="1" si="60"/>
        <v>7.8748462686033527E-2</v>
      </c>
      <c r="E743" s="2">
        <f t="shared" ca="1" si="61"/>
        <v>0.18775566196554427</v>
      </c>
      <c r="F743" s="2">
        <f t="shared" ca="1" si="61"/>
        <v>8.2503772317552571E-3</v>
      </c>
      <c r="G743" s="2">
        <f t="shared" ca="1" si="61"/>
        <v>0.58451819494413093</v>
      </c>
      <c r="H743" s="2">
        <f t="shared" ca="1" si="61"/>
        <v>0.62405563866511704</v>
      </c>
      <c r="I743" s="2">
        <f t="shared" ca="1" si="61"/>
        <v>0.76224250607997446</v>
      </c>
      <c r="J743" s="2">
        <f t="shared" ca="1" si="61"/>
        <v>0.44591739280544718</v>
      </c>
      <c r="K743" s="2">
        <f t="shared" ca="1" si="61"/>
        <v>0.31824964405030209</v>
      </c>
      <c r="L743" s="2">
        <f t="shared" ca="1" si="61"/>
        <v>0.43887282620320744</v>
      </c>
      <c r="M743" s="2">
        <f t="shared" ca="1" si="61"/>
        <v>0.65170873585586131</v>
      </c>
    </row>
    <row r="744" spans="1:13" x14ac:dyDescent="0.25">
      <c r="A744" s="1">
        <v>740</v>
      </c>
      <c r="B744" s="3">
        <f t="shared" ca="1" si="58"/>
        <v>0.42082846135403162</v>
      </c>
      <c r="C744" s="3">
        <f t="shared" ca="1" si="59"/>
        <v>0.89936398027878095</v>
      </c>
      <c r="D744" s="2">
        <f t="shared" ca="1" si="60"/>
        <v>0.66145782312090651</v>
      </c>
      <c r="E744" s="2">
        <f t="shared" ca="1" si="61"/>
        <v>9.7774212384313275E-2</v>
      </c>
      <c r="F744" s="2">
        <f t="shared" ca="1" si="61"/>
        <v>0.7203455166741638</v>
      </c>
      <c r="G744" s="2">
        <f t="shared" ca="1" si="61"/>
        <v>0.98124168225372288</v>
      </c>
      <c r="H744" s="2">
        <f t="shared" ca="1" si="61"/>
        <v>0.7532616136821918</v>
      </c>
      <c r="I744" s="2">
        <f t="shared" ca="1" si="61"/>
        <v>7.6088786652603768E-2</v>
      </c>
      <c r="J744" s="2">
        <f t="shared" ca="1" si="61"/>
        <v>0.46078422937711516</v>
      </c>
      <c r="K744" s="2">
        <f t="shared" ca="1" si="61"/>
        <v>0.42082846135403162</v>
      </c>
      <c r="L744" s="2">
        <f t="shared" ca="1" si="61"/>
        <v>0.89936398027878095</v>
      </c>
      <c r="M744" s="2">
        <f t="shared" ca="1" si="61"/>
        <v>0.61179134647341027</v>
      </c>
    </row>
    <row r="745" spans="1:13" x14ac:dyDescent="0.25">
      <c r="A745" s="1">
        <v>741</v>
      </c>
      <c r="B745" s="3">
        <f t="shared" ca="1" si="58"/>
        <v>0.4950403615386666</v>
      </c>
      <c r="C745" s="3">
        <f t="shared" ca="1" si="59"/>
        <v>0.92231599608664638</v>
      </c>
      <c r="D745" s="2">
        <f t="shared" ca="1" si="60"/>
        <v>0.79948841232416512</v>
      </c>
      <c r="E745" s="2">
        <f t="shared" ca="1" si="61"/>
        <v>0.90233352057908944</v>
      </c>
      <c r="F745" s="2">
        <f t="shared" ca="1" si="61"/>
        <v>0.4950403615386666</v>
      </c>
      <c r="G745" s="2">
        <f t="shared" ca="1" si="61"/>
        <v>0.51986821482538825</v>
      </c>
      <c r="H745" s="2">
        <f t="shared" ca="1" si="61"/>
        <v>0.89879092618065892</v>
      </c>
      <c r="I745" s="2">
        <f t="shared" ca="1" si="61"/>
        <v>0.19468482313028979</v>
      </c>
      <c r="J745" s="2">
        <f t="shared" ca="1" si="61"/>
        <v>0.98891729046696464</v>
      </c>
      <c r="K745" s="2">
        <f t="shared" ca="1" si="61"/>
        <v>0.92231599608664638</v>
      </c>
      <c r="L745" s="2">
        <f t="shared" ca="1" si="61"/>
        <v>0.5990674895912862</v>
      </c>
      <c r="M745" s="2">
        <f t="shared" ca="1" si="61"/>
        <v>0.32511122510614354</v>
      </c>
    </row>
    <row r="746" spans="1:13" x14ac:dyDescent="0.25">
      <c r="A746" s="1">
        <v>742</v>
      </c>
      <c r="B746" s="3">
        <f t="shared" ca="1" si="58"/>
        <v>0.24458351586211369</v>
      </c>
      <c r="C746" s="3">
        <f t="shared" ca="1" si="59"/>
        <v>0.8210333357832631</v>
      </c>
      <c r="D746" s="2">
        <f t="shared" ca="1" si="60"/>
        <v>7.2586129045595138E-2</v>
      </c>
      <c r="E746" s="2">
        <f t="shared" ca="1" si="61"/>
        <v>0.84682541079483253</v>
      </c>
      <c r="F746" s="2">
        <f t="shared" ca="1" si="61"/>
        <v>0.39322136214641923</v>
      </c>
      <c r="G746" s="2">
        <f t="shared" ca="1" si="61"/>
        <v>0.44596643383494317</v>
      </c>
      <c r="H746" s="2">
        <f t="shared" ca="1" si="61"/>
        <v>0.53119391399287774</v>
      </c>
      <c r="I746" s="2">
        <f t="shared" ca="1" si="61"/>
        <v>0.80823726705743448</v>
      </c>
      <c r="J746" s="2">
        <f t="shared" ca="1" si="61"/>
        <v>1.4901083430208795E-3</v>
      </c>
      <c r="K746" s="2">
        <f t="shared" ca="1" si="61"/>
        <v>0.50809131949705055</v>
      </c>
      <c r="L746" s="2">
        <f t="shared" ca="1" si="61"/>
        <v>0.8210333357832631</v>
      </c>
      <c r="M746" s="2">
        <f t="shared" ca="1" si="61"/>
        <v>0.24458351586211369</v>
      </c>
    </row>
    <row r="747" spans="1:13" x14ac:dyDescent="0.25">
      <c r="A747" s="1">
        <v>743</v>
      </c>
      <c r="B747" s="3">
        <f t="shared" ca="1" si="58"/>
        <v>0.20835145974296443</v>
      </c>
      <c r="C747" s="3">
        <f t="shared" ca="1" si="59"/>
        <v>0.72536408272995245</v>
      </c>
      <c r="D747" s="2">
        <f t="shared" ca="1" si="60"/>
        <v>0.24089758847580467</v>
      </c>
      <c r="E747" s="2">
        <f t="shared" ca="1" si="61"/>
        <v>0.27489563963838703</v>
      </c>
      <c r="F747" s="2">
        <f t="shared" ca="1" si="61"/>
        <v>0.20835145974296443</v>
      </c>
      <c r="G747" s="2">
        <f t="shared" ca="1" si="61"/>
        <v>5.556952594977127E-3</v>
      </c>
      <c r="H747" s="2">
        <f t="shared" ca="1" si="61"/>
        <v>0.9951287370110492</v>
      </c>
      <c r="I747" s="2">
        <f t="shared" ca="1" si="61"/>
        <v>0.16855551894600174</v>
      </c>
      <c r="J747" s="2">
        <f t="shared" ca="1" si="61"/>
        <v>0.28689165508987757</v>
      </c>
      <c r="K747" s="2">
        <f t="shared" ca="1" si="61"/>
        <v>0.72536408272995245</v>
      </c>
      <c r="L747" s="2">
        <f t="shared" ca="1" si="61"/>
        <v>0.46561415112687266</v>
      </c>
      <c r="M747" s="2">
        <f t="shared" ca="1" si="61"/>
        <v>0.70192292337246487</v>
      </c>
    </row>
    <row r="748" spans="1:13" x14ac:dyDescent="0.25">
      <c r="A748" s="1">
        <v>744</v>
      </c>
      <c r="B748" s="3">
        <f t="shared" ca="1" si="58"/>
        <v>0.15396187653832505</v>
      </c>
      <c r="C748" s="3">
        <f t="shared" ca="1" si="59"/>
        <v>0.77554607663970154</v>
      </c>
      <c r="D748" s="2">
        <f t="shared" ca="1" si="60"/>
        <v>0.77554607663970154</v>
      </c>
      <c r="E748" s="2">
        <f t="shared" ca="1" si="61"/>
        <v>0.32569094921150898</v>
      </c>
      <c r="F748" s="2">
        <f t="shared" ca="1" si="61"/>
        <v>5.4553775700416196E-2</v>
      </c>
      <c r="G748" s="2">
        <f t="shared" ca="1" si="61"/>
        <v>0.77958366214369412</v>
      </c>
      <c r="H748" s="2">
        <f t="shared" ca="1" si="61"/>
        <v>0.20691905424128021</v>
      </c>
      <c r="I748" s="2">
        <f t="shared" ca="1" si="61"/>
        <v>0.15565740828045527</v>
      </c>
      <c r="J748" s="2">
        <f t="shared" ca="1" si="61"/>
        <v>0.15396187653832505</v>
      </c>
      <c r="K748" s="2">
        <f t="shared" ca="1" si="61"/>
        <v>0.18452746589977431</v>
      </c>
      <c r="L748" s="2">
        <f t="shared" ca="1" si="61"/>
        <v>0.48006016240386062</v>
      </c>
      <c r="M748" s="2">
        <f t="shared" ca="1" si="61"/>
        <v>9.6677670061946053E-2</v>
      </c>
    </row>
    <row r="749" spans="1:13" x14ac:dyDescent="0.25">
      <c r="A749" s="1">
        <v>745</v>
      </c>
      <c r="B749" s="3">
        <f t="shared" ca="1" si="58"/>
        <v>0.38107102939259574</v>
      </c>
      <c r="C749" s="3">
        <f t="shared" ca="1" si="59"/>
        <v>0.82386068417982083</v>
      </c>
      <c r="D749" s="2">
        <f t="shared" ca="1" si="60"/>
        <v>0.1102665257211185</v>
      </c>
      <c r="E749" s="2">
        <f t="shared" ca="1" si="61"/>
        <v>0.62671875360262752</v>
      </c>
      <c r="F749" s="2">
        <f t="shared" ca="1" si="61"/>
        <v>0.10258712618495447</v>
      </c>
      <c r="G749" s="2">
        <f t="shared" ca="1" si="61"/>
        <v>0.46989788021648804</v>
      </c>
      <c r="H749" s="2">
        <f t="shared" ca="1" si="61"/>
        <v>0.43651508070926937</v>
      </c>
      <c r="I749" s="2">
        <f t="shared" ca="1" si="61"/>
        <v>0.38107102939259574</v>
      </c>
      <c r="J749" s="2">
        <f t="shared" ca="1" si="61"/>
        <v>0.50082704709958759</v>
      </c>
      <c r="K749" s="2">
        <f t="shared" ca="1" si="61"/>
        <v>0.82386068417982083</v>
      </c>
      <c r="L749" s="2">
        <f t="shared" ca="1" si="61"/>
        <v>0.67274627704293322</v>
      </c>
      <c r="M749" s="2">
        <f t="shared" ca="1" si="61"/>
        <v>0.94842044145040083</v>
      </c>
    </row>
    <row r="750" spans="1:13" x14ac:dyDescent="0.25">
      <c r="A750" s="1">
        <v>746</v>
      </c>
      <c r="B750" s="3">
        <f t="shared" ca="1" si="58"/>
        <v>0.23801954761459732</v>
      </c>
      <c r="C750" s="3">
        <f t="shared" ca="1" si="59"/>
        <v>0.82347004240823551</v>
      </c>
      <c r="D750" s="2">
        <f t="shared" ca="1" si="60"/>
        <v>0.87359564727043615</v>
      </c>
      <c r="E750" s="2">
        <f t="shared" ca="1" si="61"/>
        <v>0.23801954761459732</v>
      </c>
      <c r="F750" s="2">
        <f t="shared" ca="1" si="61"/>
        <v>0.82347004240823551</v>
      </c>
      <c r="G750" s="2">
        <f t="shared" ca="1" si="61"/>
        <v>2.7521056093838925E-2</v>
      </c>
      <c r="H750" s="2">
        <f t="shared" ca="1" si="61"/>
        <v>0.76543681775468231</v>
      </c>
      <c r="I750" s="2">
        <f t="shared" ref="E750:M813" ca="1" si="62">RAND()</f>
        <v>8.6948952991454886E-2</v>
      </c>
      <c r="J750" s="2">
        <f t="shared" ca="1" si="62"/>
        <v>0.82313293756162786</v>
      </c>
      <c r="K750" s="2">
        <f t="shared" ca="1" si="62"/>
        <v>0.52855108762479275</v>
      </c>
      <c r="L750" s="2">
        <f t="shared" ca="1" si="62"/>
        <v>0.75745291045559759</v>
      </c>
      <c r="M750" s="2">
        <f t="shared" ca="1" si="62"/>
        <v>0.26075509157497645</v>
      </c>
    </row>
    <row r="751" spans="1:13" x14ac:dyDescent="0.25">
      <c r="A751" s="1">
        <v>747</v>
      </c>
      <c r="B751" s="3">
        <f t="shared" ca="1" si="58"/>
        <v>0.35307619880610308</v>
      </c>
      <c r="C751" s="3">
        <f t="shared" ca="1" si="59"/>
        <v>0.8208391893621948</v>
      </c>
      <c r="D751" s="2">
        <f t="shared" ca="1" si="60"/>
        <v>0.35307619880610308</v>
      </c>
      <c r="E751" s="2">
        <f t="shared" ca="1" si="62"/>
        <v>0.97052891622815163</v>
      </c>
      <c r="F751" s="2">
        <f t="shared" ca="1" si="62"/>
        <v>0.40131505139177592</v>
      </c>
      <c r="G751" s="2">
        <f t="shared" ca="1" si="62"/>
        <v>0.46002500512037248</v>
      </c>
      <c r="H751" s="2">
        <f t="shared" ca="1" si="62"/>
        <v>0.46212477516013772</v>
      </c>
      <c r="I751" s="2">
        <f t="shared" ca="1" si="62"/>
        <v>0.8208391893621948</v>
      </c>
      <c r="J751" s="2">
        <f t="shared" ca="1" si="62"/>
        <v>0.21629219518595022</v>
      </c>
      <c r="K751" s="2">
        <f t="shared" ca="1" si="62"/>
        <v>0.38442759829193629</v>
      </c>
      <c r="L751" s="2">
        <f t="shared" ca="1" si="62"/>
        <v>6.1962541275574212E-3</v>
      </c>
      <c r="M751" s="2">
        <f t="shared" ca="1" si="62"/>
        <v>0.54437551737497214</v>
      </c>
    </row>
    <row r="752" spans="1:13" x14ac:dyDescent="0.25">
      <c r="A752" s="1">
        <v>748</v>
      </c>
      <c r="B752" s="3">
        <f t="shared" ca="1" si="58"/>
        <v>0.41455285321614987</v>
      </c>
      <c r="C752" s="3">
        <f t="shared" ca="1" si="59"/>
        <v>0.84365592323182681</v>
      </c>
      <c r="D752" s="2">
        <f t="shared" ca="1" si="60"/>
        <v>8.2839008182280738E-2</v>
      </c>
      <c r="E752" s="2">
        <f t="shared" ca="1" si="62"/>
        <v>0.53004404419414797</v>
      </c>
      <c r="F752" s="2">
        <f t="shared" ca="1" si="62"/>
        <v>0.89583554535730425</v>
      </c>
      <c r="G752" s="2">
        <f t="shared" ca="1" si="62"/>
        <v>0.74448638293100589</v>
      </c>
      <c r="H752" s="2">
        <f t="shared" ca="1" si="62"/>
        <v>0.67103877852647797</v>
      </c>
      <c r="I752" s="2">
        <f t="shared" ca="1" si="62"/>
        <v>0.84365592323182681</v>
      </c>
      <c r="J752" s="2">
        <f t="shared" ca="1" si="62"/>
        <v>0.41455285321614987</v>
      </c>
      <c r="K752" s="2">
        <f t="shared" ca="1" si="62"/>
        <v>0.5976041110090673</v>
      </c>
      <c r="L752" s="2">
        <f t="shared" ca="1" si="62"/>
        <v>0.50452298523930528</v>
      </c>
      <c r="M752" s="2">
        <f t="shared" ca="1" si="62"/>
        <v>0.2994951653278265</v>
      </c>
    </row>
    <row r="753" spans="1:13" x14ac:dyDescent="0.25">
      <c r="A753" s="1">
        <v>749</v>
      </c>
      <c r="B753" s="3">
        <f t="shared" ca="1" si="58"/>
        <v>0.21557959756539813</v>
      </c>
      <c r="C753" s="3">
        <f t="shared" ca="1" si="59"/>
        <v>0.84931477092781593</v>
      </c>
      <c r="D753" s="2">
        <f t="shared" ca="1" si="60"/>
        <v>0.21557959756539813</v>
      </c>
      <c r="E753" s="2">
        <f t="shared" ca="1" si="62"/>
        <v>0.11157331170575735</v>
      </c>
      <c r="F753" s="2">
        <f t="shared" ca="1" si="62"/>
        <v>0.4160796895112433</v>
      </c>
      <c r="G753" s="2">
        <f t="shared" ca="1" si="62"/>
        <v>0.97307933126998258</v>
      </c>
      <c r="H753" s="2">
        <f t="shared" ca="1" si="62"/>
        <v>0.77965581157560027</v>
      </c>
      <c r="I753" s="2">
        <f t="shared" ca="1" si="62"/>
        <v>0.18672554123355689</v>
      </c>
      <c r="J753" s="2">
        <f t="shared" ca="1" si="62"/>
        <v>0.74484428149630988</v>
      </c>
      <c r="K753" s="2">
        <f t="shared" ca="1" si="62"/>
        <v>0.50594363077446547</v>
      </c>
      <c r="L753" s="2">
        <f t="shared" ca="1" si="62"/>
        <v>0.84931477092781593</v>
      </c>
      <c r="M753" s="2">
        <f t="shared" ca="1" si="62"/>
        <v>0.39068364452360993</v>
      </c>
    </row>
    <row r="754" spans="1:13" x14ac:dyDescent="0.25">
      <c r="A754" s="1">
        <v>750</v>
      </c>
      <c r="B754" s="3">
        <f t="shared" ca="1" si="58"/>
        <v>0.31035487393506445</v>
      </c>
      <c r="C754" s="3">
        <f t="shared" ca="1" si="59"/>
        <v>0.80910178769571361</v>
      </c>
      <c r="D754" s="2">
        <f t="shared" ca="1" si="60"/>
        <v>0.14011284094461296</v>
      </c>
      <c r="E754" s="2">
        <f t="shared" ca="1" si="62"/>
        <v>0.77436311247984013</v>
      </c>
      <c r="F754" s="2">
        <f t="shared" ca="1" si="62"/>
        <v>0.80910178769571361</v>
      </c>
      <c r="G754" s="2">
        <f t="shared" ca="1" si="62"/>
        <v>0.19798048459243001</v>
      </c>
      <c r="H754" s="2">
        <f t="shared" ca="1" si="62"/>
        <v>0.44134043924031874</v>
      </c>
      <c r="I754" s="2">
        <f t="shared" ca="1" si="62"/>
        <v>0.31035487393506445</v>
      </c>
      <c r="J754" s="2">
        <f t="shared" ca="1" si="62"/>
        <v>0.88638329745038369</v>
      </c>
      <c r="K754" s="2">
        <f t="shared" ca="1" si="62"/>
        <v>0.48245233260022014</v>
      </c>
      <c r="L754" s="2">
        <f t="shared" ca="1" si="62"/>
        <v>0.40523862653874787</v>
      </c>
      <c r="M754" s="2">
        <f t="shared" ca="1" si="62"/>
        <v>0.78590987063911089</v>
      </c>
    </row>
    <row r="755" spans="1:13" x14ac:dyDescent="0.25">
      <c r="A755" s="1">
        <v>751</v>
      </c>
      <c r="B755" s="3">
        <f t="shared" ca="1" si="58"/>
        <v>0.19926059325561896</v>
      </c>
      <c r="C755" s="3">
        <f t="shared" ca="1" si="59"/>
        <v>0.88439605272576416</v>
      </c>
      <c r="D755" s="2">
        <f t="shared" ca="1" si="60"/>
        <v>0.78313881256748763</v>
      </c>
      <c r="E755" s="2">
        <f t="shared" ca="1" si="62"/>
        <v>0.19926059325561896</v>
      </c>
      <c r="F755" s="2">
        <f t="shared" ca="1" si="62"/>
        <v>0.88439605272576416</v>
      </c>
      <c r="G755" s="2">
        <f t="shared" ca="1" si="62"/>
        <v>0.12488607306105726</v>
      </c>
      <c r="H755" s="2">
        <f t="shared" ca="1" si="62"/>
        <v>0.63455993395947585</v>
      </c>
      <c r="I755" s="2">
        <f t="shared" ca="1" si="62"/>
        <v>0.20254739483619533</v>
      </c>
      <c r="J755" s="2">
        <f t="shared" ca="1" si="62"/>
        <v>0.89513683018808266</v>
      </c>
      <c r="K755" s="2">
        <f t="shared" ca="1" si="62"/>
        <v>0.40960606116180365</v>
      </c>
      <c r="L755" s="2">
        <f t="shared" ca="1" si="62"/>
        <v>0.51392523275654989</v>
      </c>
      <c r="M755" s="2">
        <f t="shared" ca="1" si="62"/>
        <v>0.17818424415711509</v>
      </c>
    </row>
    <row r="756" spans="1:13" x14ac:dyDescent="0.25">
      <c r="A756" s="1">
        <v>752</v>
      </c>
      <c r="B756" s="3">
        <f t="shared" ca="1" si="58"/>
        <v>0.21970569208824342</v>
      </c>
      <c r="C756" s="3">
        <f t="shared" ca="1" si="59"/>
        <v>0.67131565139259719</v>
      </c>
      <c r="D756" s="2">
        <f t="shared" ca="1" si="60"/>
        <v>0.24064108722292732</v>
      </c>
      <c r="E756" s="2">
        <f t="shared" ca="1" si="62"/>
        <v>0.1254929968148506</v>
      </c>
      <c r="F756" s="2">
        <f t="shared" ca="1" si="62"/>
        <v>0.65740426694968901</v>
      </c>
      <c r="G756" s="2">
        <f t="shared" ca="1" si="62"/>
        <v>0.32551832659791291</v>
      </c>
      <c r="H756" s="2">
        <f t="shared" ca="1" si="62"/>
        <v>0.38784888130234452</v>
      </c>
      <c r="I756" s="2">
        <f t="shared" ca="1" si="62"/>
        <v>2.8276462371836453E-2</v>
      </c>
      <c r="J756" s="2">
        <f t="shared" ca="1" si="62"/>
        <v>0.93747338072224817</v>
      </c>
      <c r="K756" s="2">
        <f t="shared" ca="1" si="62"/>
        <v>0.41241717264906397</v>
      </c>
      <c r="L756" s="2">
        <f t="shared" ca="1" si="62"/>
        <v>0.21970569208824342</v>
      </c>
      <c r="M756" s="2">
        <f t="shared" ca="1" si="62"/>
        <v>0.67131565139259719</v>
      </c>
    </row>
    <row r="757" spans="1:13" x14ac:dyDescent="0.25">
      <c r="A757" s="1">
        <v>753</v>
      </c>
      <c r="B757" s="3">
        <f t="shared" ca="1" si="58"/>
        <v>0.41358087671006105</v>
      </c>
      <c r="C757" s="3">
        <f t="shared" ca="1" si="59"/>
        <v>0.73865932272123469</v>
      </c>
      <c r="D757" s="2">
        <f t="shared" ca="1" si="60"/>
        <v>0.80447729642691301</v>
      </c>
      <c r="E757" s="2">
        <f t="shared" ca="1" si="62"/>
        <v>0.46712801928152858</v>
      </c>
      <c r="F757" s="2">
        <f t="shared" ca="1" si="62"/>
        <v>0.69169702668494581</v>
      </c>
      <c r="G757" s="2">
        <f t="shared" ca="1" si="62"/>
        <v>0.18399268418286452</v>
      </c>
      <c r="H757" s="2">
        <f t="shared" ca="1" si="62"/>
        <v>4.4081653486624961E-2</v>
      </c>
      <c r="I757" s="2">
        <f t="shared" ca="1" si="62"/>
        <v>0.73865932272123469</v>
      </c>
      <c r="J757" s="2">
        <f t="shared" ca="1" si="62"/>
        <v>0.55225614257338596</v>
      </c>
      <c r="K757" s="2">
        <f t="shared" ca="1" si="62"/>
        <v>0.66544797326096761</v>
      </c>
      <c r="L757" s="2">
        <f t="shared" ca="1" si="62"/>
        <v>0.41358087671006105</v>
      </c>
      <c r="M757" s="2">
        <f t="shared" ca="1" si="62"/>
        <v>0.42609242647829249</v>
      </c>
    </row>
    <row r="758" spans="1:13" x14ac:dyDescent="0.25">
      <c r="A758" s="1">
        <v>754</v>
      </c>
      <c r="B758" s="3">
        <f t="shared" ca="1" si="58"/>
        <v>0.47415950095871429</v>
      </c>
      <c r="C758" s="3">
        <f t="shared" ca="1" si="59"/>
        <v>0.90441216912491584</v>
      </c>
      <c r="D758" s="2">
        <f t="shared" ca="1" si="60"/>
        <v>0.93909353693718878</v>
      </c>
      <c r="E758" s="2">
        <f t="shared" ca="1" si="62"/>
        <v>0.50909183133807745</v>
      </c>
      <c r="F758" s="2">
        <f t="shared" ca="1" si="62"/>
        <v>0.90441216912491584</v>
      </c>
      <c r="G758" s="2">
        <f t="shared" ca="1" si="62"/>
        <v>0.29161191798262487</v>
      </c>
      <c r="H758" s="2">
        <f t="shared" ca="1" si="62"/>
        <v>0.47415950095871429</v>
      </c>
      <c r="I758" s="2">
        <f t="shared" ca="1" si="62"/>
        <v>0.73485730737137889</v>
      </c>
      <c r="J758" s="2">
        <f t="shared" ca="1" si="62"/>
        <v>0.3633474367753492</v>
      </c>
      <c r="K758" s="2">
        <f t="shared" ca="1" si="62"/>
        <v>0.86364803377243482</v>
      </c>
      <c r="L758" s="2">
        <f t="shared" ca="1" si="62"/>
        <v>0.53834011992359898</v>
      </c>
      <c r="M758" s="2">
        <f t="shared" ca="1" si="62"/>
        <v>0.61367533660829088</v>
      </c>
    </row>
    <row r="759" spans="1:13" x14ac:dyDescent="0.25">
      <c r="A759" s="1">
        <v>755</v>
      </c>
      <c r="B759" s="3">
        <f t="shared" ca="1" si="58"/>
        <v>0.21643742923510134</v>
      </c>
      <c r="C759" s="3">
        <f t="shared" ca="1" si="59"/>
        <v>0.84881927963525794</v>
      </c>
      <c r="D759" s="2">
        <f t="shared" ca="1" si="60"/>
        <v>0.76936728257342868</v>
      </c>
      <c r="E759" s="2">
        <f t="shared" ca="1" si="62"/>
        <v>0.64017822698685822</v>
      </c>
      <c r="F759" s="2">
        <f t="shared" ca="1" si="62"/>
        <v>2.1105848528423565E-2</v>
      </c>
      <c r="G759" s="2">
        <f t="shared" ca="1" si="62"/>
        <v>0.94777321448499408</v>
      </c>
      <c r="H759" s="2">
        <f t="shared" ca="1" si="62"/>
        <v>0.84881927963525794</v>
      </c>
      <c r="I759" s="2">
        <f t="shared" ca="1" si="62"/>
        <v>0.26836134580629012</v>
      </c>
      <c r="J759" s="2">
        <f t="shared" ca="1" si="62"/>
        <v>0.5622010885251234</v>
      </c>
      <c r="K759" s="2">
        <f t="shared" ca="1" si="62"/>
        <v>0.21643742923510134</v>
      </c>
      <c r="L759" s="2">
        <f t="shared" ca="1" si="62"/>
        <v>0.68091202432550879</v>
      </c>
      <c r="M759" s="2">
        <f t="shared" ca="1" si="62"/>
        <v>0.10007514351672742</v>
      </c>
    </row>
    <row r="760" spans="1:13" x14ac:dyDescent="0.25">
      <c r="A760" s="1">
        <v>756</v>
      </c>
      <c r="B760" s="3">
        <f t="shared" ca="1" si="58"/>
        <v>0.24607792124916972</v>
      </c>
      <c r="C760" s="3">
        <f t="shared" ca="1" si="59"/>
        <v>0.97216862460270992</v>
      </c>
      <c r="D760" s="2">
        <f t="shared" ca="1" si="60"/>
        <v>0.98684500291587118</v>
      </c>
      <c r="E760" s="2">
        <f t="shared" ca="1" si="62"/>
        <v>0.97216862460270992</v>
      </c>
      <c r="F760" s="2">
        <f t="shared" ca="1" si="62"/>
        <v>0.70205268121311859</v>
      </c>
      <c r="G760" s="2">
        <f t="shared" ca="1" si="62"/>
        <v>0.70325547871849636</v>
      </c>
      <c r="H760" s="2">
        <f t="shared" ca="1" si="62"/>
        <v>0.24607792124916972</v>
      </c>
      <c r="I760" s="2">
        <f t="shared" ca="1" si="62"/>
        <v>0.20124775013312846</v>
      </c>
      <c r="J760" s="2">
        <f t="shared" ca="1" si="62"/>
        <v>0.81318910410665279</v>
      </c>
      <c r="K760" s="2">
        <f t="shared" ca="1" si="62"/>
        <v>0.91181239679609638</v>
      </c>
      <c r="L760" s="2">
        <f t="shared" ca="1" si="62"/>
        <v>0.30719356690774779</v>
      </c>
      <c r="M760" s="2">
        <f t="shared" ca="1" si="62"/>
        <v>5.685005161239165E-2</v>
      </c>
    </row>
    <row r="761" spans="1:13" x14ac:dyDescent="0.25">
      <c r="A761" s="1">
        <v>757</v>
      </c>
      <c r="B761" s="3">
        <f t="shared" ca="1" si="58"/>
        <v>0.22648013732499683</v>
      </c>
      <c r="C761" s="3">
        <f t="shared" ca="1" si="59"/>
        <v>0.50363271671649734</v>
      </c>
      <c r="D761" s="2">
        <f t="shared" ca="1" si="60"/>
        <v>0.33324867650435785</v>
      </c>
      <c r="E761" s="2">
        <f t="shared" ca="1" si="62"/>
        <v>0.76874145290829643</v>
      </c>
      <c r="F761" s="2">
        <f t="shared" ca="1" si="62"/>
        <v>0.39560619992497148</v>
      </c>
      <c r="G761" s="2">
        <f t="shared" ca="1" si="62"/>
        <v>0.30981908826490545</v>
      </c>
      <c r="H761" s="2">
        <f t="shared" ca="1" si="62"/>
        <v>0.13122840840250172</v>
      </c>
      <c r="I761" s="2">
        <f t="shared" ca="1" si="62"/>
        <v>0.50291675843866546</v>
      </c>
      <c r="J761" s="2">
        <f t="shared" ca="1" si="62"/>
        <v>0.34345353794293521</v>
      </c>
      <c r="K761" s="2">
        <f t="shared" ca="1" si="62"/>
        <v>0.50363271671649734</v>
      </c>
      <c r="L761" s="2">
        <f t="shared" ca="1" si="62"/>
        <v>0.22648013732499683</v>
      </c>
      <c r="M761" s="2">
        <f t="shared" ca="1" si="62"/>
        <v>0.14949116806430818</v>
      </c>
    </row>
    <row r="762" spans="1:13" x14ac:dyDescent="0.25">
      <c r="A762" s="1">
        <v>758</v>
      </c>
      <c r="B762" s="3">
        <f t="shared" ca="1" si="58"/>
        <v>0.34227456597305028</v>
      </c>
      <c r="C762" s="3">
        <f t="shared" ca="1" si="59"/>
        <v>0.80372967148276031</v>
      </c>
      <c r="D762" s="2">
        <f t="shared" ca="1" si="60"/>
        <v>0.71095671403115079</v>
      </c>
      <c r="E762" s="2">
        <f t="shared" ca="1" si="62"/>
        <v>0.79160411398500519</v>
      </c>
      <c r="F762" s="2">
        <f t="shared" ca="1" si="62"/>
        <v>0.34227456597305028</v>
      </c>
      <c r="G762" s="2">
        <f t="shared" ca="1" si="62"/>
        <v>0.74499948386518156</v>
      </c>
      <c r="H762" s="2">
        <f t="shared" ca="1" si="62"/>
        <v>0.19055829311345651</v>
      </c>
      <c r="I762" s="2">
        <f t="shared" ca="1" si="62"/>
        <v>0.82962094747155934</v>
      </c>
      <c r="J762" s="2">
        <f t="shared" ca="1" si="62"/>
        <v>0.41451419032489545</v>
      </c>
      <c r="K762" s="2">
        <f t="shared" ca="1" si="62"/>
        <v>0.54445170612582583</v>
      </c>
      <c r="L762" s="2">
        <f t="shared" ca="1" si="62"/>
        <v>0.80372967148276031</v>
      </c>
      <c r="M762" s="2">
        <f t="shared" ca="1" si="62"/>
        <v>5.5049710573189636E-2</v>
      </c>
    </row>
    <row r="763" spans="1:13" x14ac:dyDescent="0.25">
      <c r="A763" s="1">
        <v>759</v>
      </c>
      <c r="B763" s="3">
        <f t="shared" ca="1" si="58"/>
        <v>0.21432033778282766</v>
      </c>
      <c r="C763" s="3">
        <f t="shared" ca="1" si="59"/>
        <v>0.77847253319713239</v>
      </c>
      <c r="D763" s="2">
        <f t="shared" ca="1" si="60"/>
        <v>8.9908205373796624E-2</v>
      </c>
      <c r="E763" s="2">
        <f t="shared" ca="1" si="62"/>
        <v>0.75588881121993823</v>
      </c>
      <c r="F763" s="2">
        <f t="shared" ca="1" si="62"/>
        <v>0.42755405495887311</v>
      </c>
      <c r="G763" s="2">
        <f t="shared" ca="1" si="62"/>
        <v>0.77847253319713239</v>
      </c>
      <c r="H763" s="2">
        <f t="shared" ca="1" si="62"/>
        <v>0.79413913074747045</v>
      </c>
      <c r="I763" s="2">
        <f t="shared" ca="1" si="62"/>
        <v>0.15178936836539847</v>
      </c>
      <c r="J763" s="2">
        <f t="shared" ca="1" si="62"/>
        <v>0.21432033778282766</v>
      </c>
      <c r="K763" s="2">
        <f t="shared" ca="1" si="62"/>
        <v>0.57204307683860434</v>
      </c>
      <c r="L763" s="2">
        <f t="shared" ca="1" si="62"/>
        <v>0.4208033280967598</v>
      </c>
      <c r="M763" s="2">
        <f t="shared" ca="1" si="62"/>
        <v>0.27026848624269062</v>
      </c>
    </row>
    <row r="764" spans="1:13" x14ac:dyDescent="0.25">
      <c r="A764" s="1">
        <v>760</v>
      </c>
      <c r="B764" s="3">
        <f t="shared" ca="1" si="58"/>
        <v>0.49637984830466242</v>
      </c>
      <c r="C764" s="3">
        <f t="shared" ca="1" si="59"/>
        <v>0.94523438229281209</v>
      </c>
      <c r="D764" s="2">
        <f t="shared" ca="1" si="60"/>
        <v>0.99281654453936896</v>
      </c>
      <c r="E764" s="2">
        <f t="shared" ca="1" si="62"/>
        <v>0.64742992664100663</v>
      </c>
      <c r="F764" s="2">
        <f t="shared" ca="1" si="62"/>
        <v>0.52295251391905873</v>
      </c>
      <c r="G764" s="2">
        <f t="shared" ca="1" si="62"/>
        <v>0.68709545365710345</v>
      </c>
      <c r="H764" s="2">
        <f t="shared" ca="1" si="62"/>
        <v>0.65485442641636182</v>
      </c>
      <c r="I764" s="2">
        <f t="shared" ca="1" si="62"/>
        <v>0.32459208402431283</v>
      </c>
      <c r="J764" s="2">
        <f t="shared" ca="1" si="62"/>
        <v>0.2147754141783621</v>
      </c>
      <c r="K764" s="2">
        <f t="shared" ca="1" si="62"/>
        <v>0.49637984830466242</v>
      </c>
      <c r="L764" s="2">
        <f t="shared" ca="1" si="62"/>
        <v>0.55014518074284036</v>
      </c>
      <c r="M764" s="2">
        <f t="shared" ca="1" si="62"/>
        <v>0.94523438229281209</v>
      </c>
    </row>
    <row r="765" spans="1:13" x14ac:dyDescent="0.25">
      <c r="A765" s="1">
        <v>761</v>
      </c>
      <c r="B765" s="3">
        <f t="shared" ca="1" si="58"/>
        <v>0.21583155859745073</v>
      </c>
      <c r="C765" s="3">
        <f t="shared" ca="1" si="59"/>
        <v>0.87254710592082851</v>
      </c>
      <c r="D765" s="2">
        <f t="shared" ca="1" si="60"/>
        <v>3.3458811455335136E-2</v>
      </c>
      <c r="E765" s="2">
        <f t="shared" ca="1" si="62"/>
        <v>2.5640875645795091E-2</v>
      </c>
      <c r="F765" s="2">
        <f t="shared" ca="1" si="62"/>
        <v>0.99486327508578731</v>
      </c>
      <c r="G765" s="2">
        <f t="shared" ca="1" si="62"/>
        <v>0.23888245340427072</v>
      </c>
      <c r="H765" s="2">
        <f t="shared" ca="1" si="62"/>
        <v>0.21583155859745073</v>
      </c>
      <c r="I765" s="2">
        <f t="shared" ca="1" si="62"/>
        <v>0.53324290632677573</v>
      </c>
      <c r="J765" s="2">
        <f t="shared" ca="1" si="62"/>
        <v>0.45888744757024802</v>
      </c>
      <c r="K765" s="2">
        <f t="shared" ca="1" si="62"/>
        <v>0.33045550707484639</v>
      </c>
      <c r="L765" s="2">
        <f t="shared" ca="1" si="62"/>
        <v>0.71743286915051097</v>
      </c>
      <c r="M765" s="2">
        <f t="shared" ca="1" si="62"/>
        <v>0.87254710592082851</v>
      </c>
    </row>
    <row r="766" spans="1:13" x14ac:dyDescent="0.25">
      <c r="A766" s="1">
        <v>762</v>
      </c>
      <c r="B766" s="3">
        <f t="shared" ca="1" si="58"/>
        <v>0.3340933248504816</v>
      </c>
      <c r="C766" s="3">
        <f t="shared" ca="1" si="59"/>
        <v>0.86360927395891129</v>
      </c>
      <c r="D766" s="2">
        <f t="shared" ca="1" si="60"/>
        <v>0.55814651314865382</v>
      </c>
      <c r="E766" s="2">
        <f t="shared" ca="1" si="62"/>
        <v>0.83662910789664779</v>
      </c>
      <c r="F766" s="2">
        <f t="shared" ca="1" si="62"/>
        <v>0.3340933248504816</v>
      </c>
      <c r="G766" s="2">
        <f t="shared" ca="1" si="62"/>
        <v>0.75862390430054827</v>
      </c>
      <c r="H766" s="2">
        <f t="shared" ca="1" si="62"/>
        <v>0.73916660118281319</v>
      </c>
      <c r="I766" s="2">
        <f t="shared" ca="1" si="62"/>
        <v>0.74591593277888002</v>
      </c>
      <c r="J766" s="2">
        <f t="shared" ca="1" si="62"/>
        <v>0.94130097119673883</v>
      </c>
      <c r="K766" s="2">
        <f t="shared" ca="1" si="62"/>
        <v>0.86360927395891129</v>
      </c>
      <c r="L766" s="2">
        <f t="shared" ca="1" si="62"/>
        <v>0.30764172989280569</v>
      </c>
      <c r="M766" s="2">
        <f t="shared" ca="1" si="62"/>
        <v>0.25726411646117775</v>
      </c>
    </row>
    <row r="767" spans="1:13" x14ac:dyDescent="0.25">
      <c r="A767" s="1">
        <v>763</v>
      </c>
      <c r="B767" s="3">
        <f t="shared" ca="1" si="58"/>
        <v>0.20695039231460233</v>
      </c>
      <c r="C767" s="3">
        <f t="shared" ca="1" si="59"/>
        <v>0.75619267357490982</v>
      </c>
      <c r="D767" s="2">
        <f t="shared" ca="1" si="60"/>
        <v>0.20695039231460233</v>
      </c>
      <c r="E767" s="2">
        <f t="shared" ca="1" si="62"/>
        <v>0.68490779381447731</v>
      </c>
      <c r="F767" s="2">
        <f t="shared" ca="1" si="62"/>
        <v>0.63172775263687708</v>
      </c>
      <c r="G767" s="2">
        <f t="shared" ca="1" si="62"/>
        <v>0.519415524389918</v>
      </c>
      <c r="H767" s="2">
        <f t="shared" ca="1" si="62"/>
        <v>0.78528823199411457</v>
      </c>
      <c r="I767" s="2">
        <f t="shared" ca="1" si="62"/>
        <v>0.74082144117794224</v>
      </c>
      <c r="J767" s="2">
        <f t="shared" ca="1" si="62"/>
        <v>0.17889610245991006</v>
      </c>
      <c r="K767" s="2">
        <f t="shared" ca="1" si="62"/>
        <v>0.45335253034666989</v>
      </c>
      <c r="L767" s="2">
        <f t="shared" ca="1" si="62"/>
        <v>3.9455315208627328E-2</v>
      </c>
      <c r="M767" s="2">
        <f t="shared" ca="1" si="62"/>
        <v>0.75619267357490982</v>
      </c>
    </row>
    <row r="768" spans="1:13" x14ac:dyDescent="0.25">
      <c r="A768" s="1">
        <v>764</v>
      </c>
      <c r="B768" s="3">
        <f t="shared" ca="1" si="58"/>
        <v>0.56957328216295167</v>
      </c>
      <c r="C768" s="3">
        <f t="shared" ca="1" si="59"/>
        <v>0.74483722864795554</v>
      </c>
      <c r="D768" s="2">
        <f t="shared" ca="1" si="60"/>
        <v>0.83935594486270537</v>
      </c>
      <c r="E768" s="2">
        <f t="shared" ca="1" si="62"/>
        <v>0.682202967457335</v>
      </c>
      <c r="F768" s="2">
        <f t="shared" ca="1" si="62"/>
        <v>0.65577298257714722</v>
      </c>
      <c r="G768" s="2">
        <f t="shared" ca="1" si="62"/>
        <v>0.56957328216295167</v>
      </c>
      <c r="H768" s="2">
        <f t="shared" ca="1" si="62"/>
        <v>0.60347871370437189</v>
      </c>
      <c r="I768" s="2">
        <f t="shared" ca="1" si="62"/>
        <v>0.37495406698733869</v>
      </c>
      <c r="J768" s="2">
        <f t="shared" ca="1" si="62"/>
        <v>0.74483722864795554</v>
      </c>
      <c r="K768" s="2">
        <f t="shared" ca="1" si="62"/>
        <v>0.41057850651998096</v>
      </c>
      <c r="L768" s="2">
        <f t="shared" ca="1" si="62"/>
        <v>0.63119930324970164</v>
      </c>
      <c r="M768" s="2">
        <f t="shared" ca="1" si="62"/>
        <v>0.62976638136571317</v>
      </c>
    </row>
    <row r="769" spans="1:13" x14ac:dyDescent="0.25">
      <c r="A769" s="1">
        <v>765</v>
      </c>
      <c r="B769" s="3">
        <f t="shared" ca="1" si="58"/>
        <v>0.31433940692220574</v>
      </c>
      <c r="C769" s="3">
        <f t="shared" ca="1" si="59"/>
        <v>0.86076781720832107</v>
      </c>
      <c r="D769" s="2">
        <f t="shared" ca="1" si="60"/>
        <v>0.86076781720832107</v>
      </c>
      <c r="E769" s="2">
        <f t="shared" ca="1" si="62"/>
        <v>0.96000128398814066</v>
      </c>
      <c r="F769" s="2">
        <f t="shared" ca="1" si="62"/>
        <v>0.36035067628924045</v>
      </c>
      <c r="G769" s="2">
        <f t="shared" ca="1" si="62"/>
        <v>0.59874606010125653</v>
      </c>
      <c r="H769" s="2">
        <f t="shared" ca="1" si="62"/>
        <v>0.23253002514514354</v>
      </c>
      <c r="I769" s="2">
        <f t="shared" ca="1" si="62"/>
        <v>0.67419382967526431</v>
      </c>
      <c r="J769" s="2">
        <f t="shared" ca="1" si="62"/>
        <v>0.31433940692220574</v>
      </c>
      <c r="K769" s="2">
        <f t="shared" ca="1" si="62"/>
        <v>0.5852317515096781</v>
      </c>
      <c r="L769" s="2">
        <f t="shared" ca="1" si="62"/>
        <v>0.69452739921652384</v>
      </c>
      <c r="M769" s="2">
        <f t="shared" ca="1" si="62"/>
        <v>7.9141856593532012E-3</v>
      </c>
    </row>
    <row r="770" spans="1:13" x14ac:dyDescent="0.25">
      <c r="A770" s="1">
        <v>766</v>
      </c>
      <c r="B770" s="3">
        <f t="shared" ca="1" si="58"/>
        <v>0.3082470756639043</v>
      </c>
      <c r="C770" s="3">
        <f t="shared" ca="1" si="59"/>
        <v>0.91363517248544546</v>
      </c>
      <c r="D770" s="2">
        <f t="shared" ca="1" si="60"/>
        <v>0.7829125042655859</v>
      </c>
      <c r="E770" s="2">
        <f t="shared" ca="1" si="62"/>
        <v>0.66660124007335098</v>
      </c>
      <c r="F770" s="2">
        <f t="shared" ca="1" si="62"/>
        <v>0.26700583812189971</v>
      </c>
      <c r="G770" s="2">
        <f t="shared" ca="1" si="62"/>
        <v>0.93562611654294781</v>
      </c>
      <c r="H770" s="2">
        <f t="shared" ca="1" si="62"/>
        <v>0.56768267582129051</v>
      </c>
      <c r="I770" s="2">
        <f t="shared" ca="1" si="62"/>
        <v>0.15312484118512371</v>
      </c>
      <c r="J770" s="2">
        <f t="shared" ca="1" si="62"/>
        <v>0.77036976581729544</v>
      </c>
      <c r="K770" s="2">
        <f t="shared" ca="1" si="62"/>
        <v>0.3082470756639043</v>
      </c>
      <c r="L770" s="2">
        <f t="shared" ca="1" si="62"/>
        <v>0.91363517248544546</v>
      </c>
      <c r="M770" s="2">
        <f t="shared" ca="1" si="62"/>
        <v>0.42367603550385446</v>
      </c>
    </row>
    <row r="771" spans="1:13" x14ac:dyDescent="0.25">
      <c r="A771" s="1">
        <v>767</v>
      </c>
      <c r="B771" s="3">
        <f t="shared" ca="1" si="58"/>
        <v>3.1548304704047014E-2</v>
      </c>
      <c r="C771" s="3">
        <f t="shared" ca="1" si="59"/>
        <v>0.65545470780761039</v>
      </c>
      <c r="D771" s="2">
        <f t="shared" ca="1" si="60"/>
        <v>0.49773912992377067</v>
      </c>
      <c r="E771" s="2">
        <f t="shared" ca="1" si="62"/>
        <v>0.58726775754245497</v>
      </c>
      <c r="F771" s="2">
        <f t="shared" ca="1" si="62"/>
        <v>3.1548304704047014E-2</v>
      </c>
      <c r="G771" s="2">
        <f t="shared" ca="1" si="62"/>
        <v>0.28337334368009282</v>
      </c>
      <c r="H771" s="2">
        <f t="shared" ca="1" si="62"/>
        <v>2.5608616507783899E-2</v>
      </c>
      <c r="I771" s="2">
        <f t="shared" ca="1" si="62"/>
        <v>0.65545470780761039</v>
      </c>
      <c r="J771" s="2">
        <f t="shared" ca="1" si="62"/>
        <v>0.62179068678106086</v>
      </c>
      <c r="K771" s="2">
        <f t="shared" ca="1" si="62"/>
        <v>1.3344128623172802E-3</v>
      </c>
      <c r="L771" s="2">
        <f t="shared" ca="1" si="62"/>
        <v>0.11908620308784956</v>
      </c>
      <c r="M771" s="2">
        <f t="shared" ca="1" si="62"/>
        <v>0.93030562833282648</v>
      </c>
    </row>
    <row r="772" spans="1:13" x14ac:dyDescent="0.25">
      <c r="A772" s="1">
        <v>768</v>
      </c>
      <c r="B772" s="3">
        <f t="shared" ca="1" si="58"/>
        <v>0.30393679153800268</v>
      </c>
      <c r="C772" s="3">
        <f t="shared" ca="1" si="59"/>
        <v>0.72479488488673771</v>
      </c>
      <c r="D772" s="2">
        <f t="shared" ca="1" si="60"/>
        <v>0.80642048650357978</v>
      </c>
      <c r="E772" s="2">
        <f t="shared" ca="1" si="62"/>
        <v>0.63035488192609546</v>
      </c>
      <c r="F772" s="2">
        <f t="shared" ca="1" si="62"/>
        <v>0.16081274779135479</v>
      </c>
      <c r="G772" s="2">
        <f t="shared" ca="1" si="62"/>
        <v>0.30393679153800268</v>
      </c>
      <c r="H772" s="2">
        <f t="shared" ca="1" si="62"/>
        <v>0.4374683061444492</v>
      </c>
      <c r="I772" s="2">
        <f t="shared" ca="1" si="62"/>
        <v>0.72479488488673771</v>
      </c>
      <c r="J772" s="2">
        <f t="shared" ca="1" si="62"/>
        <v>0.34866223300035193</v>
      </c>
      <c r="K772" s="2">
        <f t="shared" ca="1" si="62"/>
        <v>0.39647961123402009</v>
      </c>
      <c r="L772" s="2">
        <f t="shared" ca="1" si="62"/>
        <v>0.46042979529929906</v>
      </c>
      <c r="M772" s="2">
        <f t="shared" ca="1" si="62"/>
        <v>6.2429627775776209E-2</v>
      </c>
    </row>
    <row r="773" spans="1:13" x14ac:dyDescent="0.25">
      <c r="A773" s="1">
        <v>769</v>
      </c>
      <c r="B773" s="3">
        <f t="shared" ca="1" si="58"/>
        <v>0.35340050678847623</v>
      </c>
      <c r="C773" s="3">
        <f t="shared" ca="1" si="59"/>
        <v>0.84905342784663485</v>
      </c>
      <c r="D773" s="2">
        <f t="shared" ca="1" si="60"/>
        <v>0.91056133122117044</v>
      </c>
      <c r="E773" s="2">
        <f t="shared" ca="1" si="62"/>
        <v>0.77293248238255186</v>
      </c>
      <c r="F773" s="2">
        <f t="shared" ca="1" si="62"/>
        <v>9.4806803662442651E-2</v>
      </c>
      <c r="G773" s="2">
        <f t="shared" ca="1" si="62"/>
        <v>0.82648903881193481</v>
      </c>
      <c r="H773" s="2">
        <f t="shared" ca="1" si="62"/>
        <v>0.84905342784663485</v>
      </c>
      <c r="I773" s="2">
        <f t="shared" ca="1" si="62"/>
        <v>0.39376727925498411</v>
      </c>
      <c r="J773" s="2">
        <f t="shared" ca="1" si="62"/>
        <v>0.35340050678847623</v>
      </c>
      <c r="K773" s="2">
        <f t="shared" ca="1" si="62"/>
        <v>0.50501468400516114</v>
      </c>
      <c r="L773" s="2">
        <f t="shared" ca="1" si="62"/>
        <v>0.46419062912989595</v>
      </c>
      <c r="M773" s="2">
        <f t="shared" ca="1" si="62"/>
        <v>0.23329978729606038</v>
      </c>
    </row>
    <row r="774" spans="1:13" x14ac:dyDescent="0.25">
      <c r="A774" s="1">
        <v>770</v>
      </c>
      <c r="B774" s="3">
        <f t="shared" ref="B774:B837" ca="1" si="63">SMALL(D774:M774,3)</f>
        <v>0.18039302357870801</v>
      </c>
      <c r="C774" s="3">
        <f t="shared" ref="C774:C837" ca="1" si="64">SMALL(D774:M774,9)</f>
        <v>0.67208229042923673</v>
      </c>
      <c r="D774" s="2">
        <f t="shared" ca="1" si="60"/>
        <v>0.32929031686381061</v>
      </c>
      <c r="E774" s="2">
        <f t="shared" ca="1" si="62"/>
        <v>0.67208229042923673</v>
      </c>
      <c r="F774" s="2">
        <f t="shared" ca="1" si="62"/>
        <v>0.49929931021503526</v>
      </c>
      <c r="G774" s="2">
        <f t="shared" ca="1" si="62"/>
        <v>2.5329576034286982E-2</v>
      </c>
      <c r="H774" s="2">
        <f t="shared" ca="1" si="62"/>
        <v>0.18039302357870801</v>
      </c>
      <c r="I774" s="2">
        <f t="shared" ca="1" si="62"/>
        <v>0.56209489763347942</v>
      </c>
      <c r="J774" s="2">
        <f t="shared" ca="1" si="62"/>
        <v>0.29778530956414717</v>
      </c>
      <c r="K774" s="2">
        <f t="shared" ca="1" si="62"/>
        <v>0.25224390535697394</v>
      </c>
      <c r="L774" s="2">
        <f t="shared" ca="1" si="62"/>
        <v>8.8494876060918215E-2</v>
      </c>
      <c r="M774" s="2">
        <f t="shared" ca="1" si="62"/>
        <v>0.70268461216108924</v>
      </c>
    </row>
    <row r="775" spans="1:13" x14ac:dyDescent="0.25">
      <c r="A775" s="1">
        <v>771</v>
      </c>
      <c r="B775" s="3">
        <f t="shared" ca="1" si="63"/>
        <v>0.35845129176516177</v>
      </c>
      <c r="C775" s="3">
        <f t="shared" ca="1" si="64"/>
        <v>0.94778900313183012</v>
      </c>
      <c r="D775" s="2">
        <f t="shared" ref="D775:D838" ca="1" si="65">RAND()</f>
        <v>0.35845129176516177</v>
      </c>
      <c r="E775" s="2">
        <f t="shared" ca="1" si="62"/>
        <v>0.66873661272995499</v>
      </c>
      <c r="F775" s="2">
        <f t="shared" ca="1" si="62"/>
        <v>0.29072949457721942</v>
      </c>
      <c r="G775" s="2">
        <f t="shared" ca="1" si="62"/>
        <v>0.73075674997523266</v>
      </c>
      <c r="H775" s="2">
        <f t="shared" ca="1" si="62"/>
        <v>0.9630111082202536</v>
      </c>
      <c r="I775" s="2">
        <f t="shared" ca="1" si="62"/>
        <v>1.7288444443674056E-2</v>
      </c>
      <c r="J775" s="2">
        <f t="shared" ca="1" si="62"/>
        <v>0.56782035996405877</v>
      </c>
      <c r="K775" s="2">
        <f t="shared" ca="1" si="62"/>
        <v>0.94778900313183012</v>
      </c>
      <c r="L775" s="2">
        <f t="shared" ca="1" si="62"/>
        <v>0.56693845600889758</v>
      </c>
      <c r="M775" s="2">
        <f t="shared" ca="1" si="62"/>
        <v>0.73071408029765672</v>
      </c>
    </row>
    <row r="776" spans="1:13" x14ac:dyDescent="0.25">
      <c r="A776" s="1">
        <v>772</v>
      </c>
      <c r="B776" s="3">
        <f t="shared" ca="1" si="63"/>
        <v>0.43307673033350391</v>
      </c>
      <c r="C776" s="3">
        <f t="shared" ca="1" si="64"/>
        <v>0.804925357869962</v>
      </c>
      <c r="D776" s="2">
        <f t="shared" ca="1" si="65"/>
        <v>0.77930081951671648</v>
      </c>
      <c r="E776" s="2">
        <f t="shared" ca="1" si="62"/>
        <v>0.66482231634559863</v>
      </c>
      <c r="F776" s="2">
        <f t="shared" ca="1" si="62"/>
        <v>0.804925357869962</v>
      </c>
      <c r="G776" s="2">
        <f t="shared" ca="1" si="62"/>
        <v>0.70270773760668992</v>
      </c>
      <c r="H776" s="2">
        <f t="shared" ca="1" si="62"/>
        <v>0.42833537650329379</v>
      </c>
      <c r="I776" s="2">
        <f t="shared" ca="1" si="62"/>
        <v>0.43307673033350391</v>
      </c>
      <c r="J776" s="2">
        <f t="shared" ca="1" si="62"/>
        <v>0.74236642419289578</v>
      </c>
      <c r="K776" s="2">
        <f t="shared" ca="1" si="62"/>
        <v>6.7634376594603474E-2</v>
      </c>
      <c r="L776" s="2">
        <f t="shared" ca="1" si="62"/>
        <v>0.85758709832378566</v>
      </c>
      <c r="M776" s="2">
        <f t="shared" ca="1" si="62"/>
        <v>0.56482207430371822</v>
      </c>
    </row>
    <row r="777" spans="1:13" x14ac:dyDescent="0.25">
      <c r="A777" s="1">
        <v>773</v>
      </c>
      <c r="B777" s="3">
        <f t="shared" ca="1" si="63"/>
        <v>0.21952310994306601</v>
      </c>
      <c r="C777" s="3">
        <f t="shared" ca="1" si="64"/>
        <v>0.64160376467169622</v>
      </c>
      <c r="D777" s="2">
        <f t="shared" ca="1" si="65"/>
        <v>0.23516686696783318</v>
      </c>
      <c r="E777" s="2">
        <f t="shared" ca="1" si="62"/>
        <v>0.21952310994306601</v>
      </c>
      <c r="F777" s="2">
        <f t="shared" ca="1" si="62"/>
        <v>0.32145425723255894</v>
      </c>
      <c r="G777" s="2">
        <f t="shared" ca="1" si="62"/>
        <v>0.11249085277108639</v>
      </c>
      <c r="H777" s="2">
        <f t="shared" ca="1" si="62"/>
        <v>0.62446121738047145</v>
      </c>
      <c r="I777" s="2">
        <f t="shared" ca="1" si="62"/>
        <v>0.64160376467169622</v>
      </c>
      <c r="J777" s="2">
        <f t="shared" ca="1" si="62"/>
        <v>0.58154341810995114</v>
      </c>
      <c r="K777" s="2">
        <f t="shared" ca="1" si="62"/>
        <v>0.56892007363844954</v>
      </c>
      <c r="L777" s="2">
        <f t="shared" ca="1" si="62"/>
        <v>0.11112135210984786</v>
      </c>
      <c r="M777" s="2">
        <f t="shared" ca="1" si="62"/>
        <v>0.79354695180527146</v>
      </c>
    </row>
    <row r="778" spans="1:13" x14ac:dyDescent="0.25">
      <c r="A778" s="1">
        <v>774</v>
      </c>
      <c r="B778" s="3">
        <f t="shared" ca="1" si="63"/>
        <v>0.18556706000154055</v>
      </c>
      <c r="C778" s="3">
        <f t="shared" ca="1" si="64"/>
        <v>0.8152292792443373</v>
      </c>
      <c r="D778" s="2">
        <f t="shared" ca="1" si="65"/>
        <v>0.80463565363342171</v>
      </c>
      <c r="E778" s="2">
        <f t="shared" ca="1" si="62"/>
        <v>0.61465511567252706</v>
      </c>
      <c r="F778" s="2">
        <f t="shared" ca="1" si="62"/>
        <v>0.17819266010075163</v>
      </c>
      <c r="G778" s="2">
        <f t="shared" ca="1" si="62"/>
        <v>0.8152292792443373</v>
      </c>
      <c r="H778" s="2">
        <f t="shared" ca="1" si="62"/>
        <v>0.39307773819465552</v>
      </c>
      <c r="I778" s="2">
        <f t="shared" ca="1" si="62"/>
        <v>0.96446234118981555</v>
      </c>
      <c r="J778" s="2">
        <f t="shared" ca="1" si="62"/>
        <v>0.37880924925682979</v>
      </c>
      <c r="K778" s="2">
        <f t="shared" ca="1" si="62"/>
        <v>0.21591879604213238</v>
      </c>
      <c r="L778" s="2">
        <f t="shared" ref="E778:M841" ca="1" si="66">RAND()</f>
        <v>0.18556706000154055</v>
      </c>
      <c r="M778" s="2">
        <f t="shared" ca="1" si="66"/>
        <v>0.1281052876969847</v>
      </c>
    </row>
    <row r="779" spans="1:13" x14ac:dyDescent="0.25">
      <c r="A779" s="1">
        <v>775</v>
      </c>
      <c r="B779" s="3">
        <f t="shared" ca="1" si="63"/>
        <v>0.30853213458960316</v>
      </c>
      <c r="C779" s="3">
        <f t="shared" ca="1" si="64"/>
        <v>0.88033256308047336</v>
      </c>
      <c r="D779" s="2">
        <f t="shared" ca="1" si="65"/>
        <v>0.30853213458960316</v>
      </c>
      <c r="E779" s="2">
        <f t="shared" ca="1" si="66"/>
        <v>0.24850699028960777</v>
      </c>
      <c r="F779" s="2">
        <f t="shared" ca="1" si="66"/>
        <v>0.29907470186017238</v>
      </c>
      <c r="G779" s="2">
        <f t="shared" ca="1" si="66"/>
        <v>0.7229311429814389</v>
      </c>
      <c r="H779" s="2">
        <f t="shared" ca="1" si="66"/>
        <v>0.42418200896693403</v>
      </c>
      <c r="I779" s="2">
        <f t="shared" ca="1" si="66"/>
        <v>0.86079782324622367</v>
      </c>
      <c r="J779" s="2">
        <f t="shared" ca="1" si="66"/>
        <v>0.93568784490586299</v>
      </c>
      <c r="K779" s="2">
        <f t="shared" ca="1" si="66"/>
        <v>0.83976331501028312</v>
      </c>
      <c r="L779" s="2">
        <f t="shared" ca="1" si="66"/>
        <v>0.88033256308047336</v>
      </c>
      <c r="M779" s="2">
        <f t="shared" ca="1" si="66"/>
        <v>0.62961812449190924</v>
      </c>
    </row>
    <row r="780" spans="1:13" x14ac:dyDescent="0.25">
      <c r="A780" s="1">
        <v>776</v>
      </c>
      <c r="B780" s="3">
        <f t="shared" ca="1" si="63"/>
        <v>0.21992877870156124</v>
      </c>
      <c r="C780" s="3">
        <f t="shared" ca="1" si="64"/>
        <v>0.84808663043493382</v>
      </c>
      <c r="D780" s="2">
        <f t="shared" ca="1" si="65"/>
        <v>0.84808663043493382</v>
      </c>
      <c r="E780" s="2">
        <f t="shared" ca="1" si="66"/>
        <v>0.77074140743418629</v>
      </c>
      <c r="F780" s="2">
        <f t="shared" ca="1" si="66"/>
        <v>0.32572576562591116</v>
      </c>
      <c r="G780" s="2">
        <f t="shared" ca="1" si="66"/>
        <v>0.2230408714873916</v>
      </c>
      <c r="H780" s="2">
        <f t="shared" ca="1" si="66"/>
        <v>9.2746994228261492E-2</v>
      </c>
      <c r="I780" s="2">
        <f t="shared" ca="1" si="66"/>
        <v>0.78360270357158557</v>
      </c>
      <c r="J780" s="2">
        <f t="shared" ca="1" si="66"/>
        <v>0.21992877870156124</v>
      </c>
      <c r="K780" s="2">
        <f t="shared" ca="1" si="66"/>
        <v>0.498427142853205</v>
      </c>
      <c r="L780" s="2">
        <f t="shared" ca="1" si="66"/>
        <v>0.93198225146347768</v>
      </c>
      <c r="M780" s="2">
        <f t="shared" ca="1" si="66"/>
        <v>8.2088913053318335E-2</v>
      </c>
    </row>
    <row r="781" spans="1:13" x14ac:dyDescent="0.25">
      <c r="A781" s="1">
        <v>777</v>
      </c>
      <c r="B781" s="3">
        <f t="shared" ca="1" si="63"/>
        <v>0.19563825657415201</v>
      </c>
      <c r="C781" s="3">
        <f t="shared" ca="1" si="64"/>
        <v>0.66219609659204304</v>
      </c>
      <c r="D781" s="2">
        <f t="shared" ca="1" si="65"/>
        <v>0.96660197433420691</v>
      </c>
      <c r="E781" s="2">
        <f t="shared" ca="1" si="66"/>
        <v>0.18495047026275435</v>
      </c>
      <c r="F781" s="2">
        <f t="shared" ca="1" si="66"/>
        <v>0.66077304019919214</v>
      </c>
      <c r="G781" s="2">
        <f t="shared" ca="1" si="66"/>
        <v>0.45029110800239114</v>
      </c>
      <c r="H781" s="2">
        <f t="shared" ca="1" si="66"/>
        <v>0.62678115992406802</v>
      </c>
      <c r="I781" s="2">
        <f t="shared" ca="1" si="66"/>
        <v>0.19563825657415201</v>
      </c>
      <c r="J781" s="2">
        <f t="shared" ca="1" si="66"/>
        <v>9.7147238998725238E-2</v>
      </c>
      <c r="K781" s="2">
        <f t="shared" ca="1" si="66"/>
        <v>0.54702047671651177</v>
      </c>
      <c r="L781" s="2">
        <f t="shared" ca="1" si="66"/>
        <v>0.66219609659204304</v>
      </c>
      <c r="M781" s="2">
        <f t="shared" ca="1" si="66"/>
        <v>0.2839635808170542</v>
      </c>
    </row>
    <row r="782" spans="1:13" x14ac:dyDescent="0.25">
      <c r="A782" s="1">
        <v>778</v>
      </c>
      <c r="B782" s="3">
        <f t="shared" ca="1" si="63"/>
        <v>0.54652256018229306</v>
      </c>
      <c r="C782" s="3">
        <f t="shared" ca="1" si="64"/>
        <v>0.89977750745162122</v>
      </c>
      <c r="D782" s="2">
        <f t="shared" ca="1" si="65"/>
        <v>0.96336831362820285</v>
      </c>
      <c r="E782" s="2">
        <f t="shared" ca="1" si="66"/>
        <v>0.54652256018229306</v>
      </c>
      <c r="F782" s="2">
        <f t="shared" ca="1" si="66"/>
        <v>0.55136720267038442</v>
      </c>
      <c r="G782" s="2">
        <f t="shared" ca="1" si="66"/>
        <v>0.89977750745162122</v>
      </c>
      <c r="H782" s="2">
        <f t="shared" ca="1" si="66"/>
        <v>0.45053115138698308</v>
      </c>
      <c r="I782" s="2">
        <f t="shared" ca="1" si="66"/>
        <v>0.58558117264290832</v>
      </c>
      <c r="J782" s="2">
        <f t="shared" ca="1" si="66"/>
        <v>0.71838745632509748</v>
      </c>
      <c r="K782" s="2">
        <f t="shared" ca="1" si="66"/>
        <v>0.61197945126964359</v>
      </c>
      <c r="L782" s="2">
        <f t="shared" ca="1" si="66"/>
        <v>0.77243235945093347</v>
      </c>
      <c r="M782" s="2">
        <f t="shared" ca="1" si="66"/>
        <v>0.45232965812267389</v>
      </c>
    </row>
    <row r="783" spans="1:13" x14ac:dyDescent="0.25">
      <c r="A783" s="1">
        <v>779</v>
      </c>
      <c r="B783" s="3">
        <f t="shared" ca="1" si="63"/>
        <v>0.30683137285700723</v>
      </c>
      <c r="C783" s="3">
        <f t="shared" ca="1" si="64"/>
        <v>0.75484205628165535</v>
      </c>
      <c r="D783" s="2">
        <f t="shared" ca="1" si="65"/>
        <v>0.53982888053369293</v>
      </c>
      <c r="E783" s="2">
        <f t="shared" ca="1" si="66"/>
        <v>0.30683137285700723</v>
      </c>
      <c r="F783" s="2">
        <f t="shared" ca="1" si="66"/>
        <v>0.69894697741677891</v>
      </c>
      <c r="G783" s="2">
        <f t="shared" ca="1" si="66"/>
        <v>0.75484205628165535</v>
      </c>
      <c r="H783" s="2">
        <f t="shared" ca="1" si="66"/>
        <v>0.52605594949092471</v>
      </c>
      <c r="I783" s="2">
        <f t="shared" ca="1" si="66"/>
        <v>0.90388145316557733</v>
      </c>
      <c r="J783" s="2">
        <f t="shared" ca="1" si="66"/>
        <v>0.20411620675104791</v>
      </c>
      <c r="K783" s="2">
        <f t="shared" ca="1" si="66"/>
        <v>0.4952783175199702</v>
      </c>
      <c r="L783" s="2">
        <f t="shared" ca="1" si="66"/>
        <v>0.3019253027062111</v>
      </c>
      <c r="M783" s="2">
        <f t="shared" ca="1" si="66"/>
        <v>0.74239596115304696</v>
      </c>
    </row>
    <row r="784" spans="1:13" x14ac:dyDescent="0.25">
      <c r="A784" s="1">
        <v>780</v>
      </c>
      <c r="B784" s="3">
        <f t="shared" ca="1" si="63"/>
        <v>0.20802145025305119</v>
      </c>
      <c r="C784" s="3">
        <f t="shared" ca="1" si="64"/>
        <v>0.73213988015708187</v>
      </c>
      <c r="D784" s="2">
        <f t="shared" ca="1" si="65"/>
        <v>0.30264257103115544</v>
      </c>
      <c r="E784" s="2">
        <f t="shared" ca="1" si="66"/>
        <v>0.55324286665436462</v>
      </c>
      <c r="F784" s="2">
        <f t="shared" ca="1" si="66"/>
        <v>0.26219008631592766</v>
      </c>
      <c r="G784" s="2">
        <f t="shared" ca="1" si="66"/>
        <v>0.67155479745526236</v>
      </c>
      <c r="H784" s="2">
        <f t="shared" ca="1" si="66"/>
        <v>0.88144894003860408</v>
      </c>
      <c r="I784" s="2">
        <f t="shared" ca="1" si="66"/>
        <v>8.4389516095692785E-2</v>
      </c>
      <c r="J784" s="2">
        <f t="shared" ca="1" si="66"/>
        <v>0.20734639459190252</v>
      </c>
      <c r="K784" s="2">
        <f t="shared" ca="1" si="66"/>
        <v>0.41907680717178575</v>
      </c>
      <c r="L784" s="2">
        <f t="shared" ca="1" si="66"/>
        <v>0.73213988015708187</v>
      </c>
      <c r="M784" s="2">
        <f t="shared" ca="1" si="66"/>
        <v>0.20802145025305119</v>
      </c>
    </row>
    <row r="785" spans="1:13" x14ac:dyDescent="0.25">
      <c r="A785" s="1">
        <v>781</v>
      </c>
      <c r="B785" s="3">
        <f t="shared" ca="1" si="63"/>
        <v>0.27954597794297609</v>
      </c>
      <c r="C785" s="3">
        <f t="shared" ca="1" si="64"/>
        <v>0.95674423341147452</v>
      </c>
      <c r="D785" s="2">
        <f t="shared" ca="1" si="65"/>
        <v>0.36520062728207714</v>
      </c>
      <c r="E785" s="2">
        <f t="shared" ca="1" si="66"/>
        <v>0.9701555472852369</v>
      </c>
      <c r="F785" s="2">
        <f t="shared" ca="1" si="66"/>
        <v>0.95674423341147452</v>
      </c>
      <c r="G785" s="2">
        <f t="shared" ca="1" si="66"/>
        <v>5.9601784489828669E-2</v>
      </c>
      <c r="H785" s="2">
        <f t="shared" ca="1" si="66"/>
        <v>0.82087482145965218</v>
      </c>
      <c r="I785" s="2">
        <f t="shared" ca="1" si="66"/>
        <v>0.49486133804927235</v>
      </c>
      <c r="J785" s="2">
        <f t="shared" ca="1" si="66"/>
        <v>0.27954597794297609</v>
      </c>
      <c r="K785" s="2">
        <f t="shared" ca="1" si="66"/>
        <v>0.45283405959314849</v>
      </c>
      <c r="L785" s="2">
        <f t="shared" ca="1" si="66"/>
        <v>0.16498904455621366</v>
      </c>
      <c r="M785" s="2">
        <f t="shared" ca="1" si="66"/>
        <v>0.82677723490168031</v>
      </c>
    </row>
    <row r="786" spans="1:13" x14ac:dyDescent="0.25">
      <c r="A786" s="1">
        <v>782</v>
      </c>
      <c r="B786" s="3">
        <f t="shared" ca="1" si="63"/>
        <v>0.13503872319486643</v>
      </c>
      <c r="C786" s="3">
        <f t="shared" ca="1" si="64"/>
        <v>0.91836309552922912</v>
      </c>
      <c r="D786" s="2">
        <f t="shared" ca="1" si="65"/>
        <v>0.18768243832490217</v>
      </c>
      <c r="E786" s="2">
        <f t="shared" ca="1" si="66"/>
        <v>0.48582095035136141</v>
      </c>
      <c r="F786" s="2">
        <f t="shared" ca="1" si="66"/>
        <v>0.39979759685149185</v>
      </c>
      <c r="G786" s="2">
        <f t="shared" ca="1" si="66"/>
        <v>0.91836309552922912</v>
      </c>
      <c r="H786" s="2">
        <f t="shared" ca="1" si="66"/>
        <v>0.13503872319486643</v>
      </c>
      <c r="I786" s="2">
        <f t="shared" ca="1" si="66"/>
        <v>0.91161849789216309</v>
      </c>
      <c r="J786" s="2">
        <f t="shared" ca="1" si="66"/>
        <v>0.96469933717295153</v>
      </c>
      <c r="K786" s="2">
        <f t="shared" ca="1" si="66"/>
        <v>0.11211824596964204</v>
      </c>
      <c r="L786" s="2">
        <f t="shared" ca="1" si="66"/>
        <v>5.0577676647059588E-2</v>
      </c>
      <c r="M786" s="2">
        <f t="shared" ca="1" si="66"/>
        <v>0.82150961134404732</v>
      </c>
    </row>
    <row r="787" spans="1:13" x14ac:dyDescent="0.25">
      <c r="A787" s="1">
        <v>783</v>
      </c>
      <c r="B787" s="3">
        <f t="shared" ca="1" si="63"/>
        <v>3.9481342183408374E-2</v>
      </c>
      <c r="C787" s="3">
        <f t="shared" ca="1" si="64"/>
        <v>0.67865646027336168</v>
      </c>
      <c r="D787" s="2">
        <f t="shared" ca="1" si="65"/>
        <v>0.29335205108399021</v>
      </c>
      <c r="E787" s="2">
        <f t="shared" ca="1" si="66"/>
        <v>8.485761540476755E-3</v>
      </c>
      <c r="F787" s="2">
        <f t="shared" ca="1" si="66"/>
        <v>0.67865646027336168</v>
      </c>
      <c r="G787" s="2">
        <f t="shared" ca="1" si="66"/>
        <v>0.72595310555337089</v>
      </c>
      <c r="H787" s="2">
        <f t="shared" ca="1" si="66"/>
        <v>3.9481342183408374E-2</v>
      </c>
      <c r="I787" s="2">
        <f t="shared" ca="1" si="66"/>
        <v>3.1370977035226066E-2</v>
      </c>
      <c r="J787" s="2">
        <f t="shared" ca="1" si="66"/>
        <v>0.36014034190296562</v>
      </c>
      <c r="K787" s="2">
        <f t="shared" ca="1" si="66"/>
        <v>0.34820744931331149</v>
      </c>
      <c r="L787" s="2">
        <f t="shared" ca="1" si="66"/>
        <v>0.36919046043448922</v>
      </c>
      <c r="M787" s="2">
        <f t="shared" ca="1" si="66"/>
        <v>0.38146736027903194</v>
      </c>
    </row>
    <row r="788" spans="1:13" x14ac:dyDescent="0.25">
      <c r="A788" s="1">
        <v>784</v>
      </c>
      <c r="B788" s="3">
        <f t="shared" ca="1" si="63"/>
        <v>0.33090519008454999</v>
      </c>
      <c r="C788" s="3">
        <f t="shared" ca="1" si="64"/>
        <v>0.93297605929223615</v>
      </c>
      <c r="D788" s="2">
        <f t="shared" ca="1" si="65"/>
        <v>0.86327110295462217</v>
      </c>
      <c r="E788" s="2">
        <f t="shared" ca="1" si="66"/>
        <v>2.310775212189442E-2</v>
      </c>
      <c r="F788" s="2">
        <f t="shared" ca="1" si="66"/>
        <v>0.38396061263770753</v>
      </c>
      <c r="G788" s="2">
        <f t="shared" ca="1" si="66"/>
        <v>0.93951816535271315</v>
      </c>
      <c r="H788" s="2">
        <f t="shared" ca="1" si="66"/>
        <v>0.93297605929223615</v>
      </c>
      <c r="I788" s="2">
        <f t="shared" ca="1" si="66"/>
        <v>0.16935604537710025</v>
      </c>
      <c r="J788" s="2">
        <f t="shared" ca="1" si="66"/>
        <v>0.4732513848593074</v>
      </c>
      <c r="K788" s="2">
        <f t="shared" ca="1" si="66"/>
        <v>0.42790964450811286</v>
      </c>
      <c r="L788" s="2">
        <f t="shared" ca="1" si="66"/>
        <v>0.33090519008454999</v>
      </c>
      <c r="M788" s="2">
        <f t="shared" ca="1" si="66"/>
        <v>0.69612411075682157</v>
      </c>
    </row>
    <row r="789" spans="1:13" x14ac:dyDescent="0.25">
      <c r="A789" s="1">
        <v>785</v>
      </c>
      <c r="B789" s="3">
        <f t="shared" ca="1" si="63"/>
        <v>0.4547012932985377</v>
      </c>
      <c r="C789" s="3">
        <f t="shared" ca="1" si="64"/>
        <v>0.91075178353281183</v>
      </c>
      <c r="D789" s="2">
        <f t="shared" ca="1" si="65"/>
        <v>0.66967147012327077</v>
      </c>
      <c r="E789" s="2">
        <f t="shared" ca="1" si="66"/>
        <v>0.59629276904145678</v>
      </c>
      <c r="F789" s="2">
        <f t="shared" ca="1" si="66"/>
        <v>0.1513392671476339</v>
      </c>
      <c r="G789" s="2">
        <f t="shared" ca="1" si="66"/>
        <v>0.55113736677596847</v>
      </c>
      <c r="H789" s="2">
        <f t="shared" ca="1" si="66"/>
        <v>0.5466370598086594</v>
      </c>
      <c r="I789" s="2">
        <f t="shared" ca="1" si="66"/>
        <v>0.91075178353281183</v>
      </c>
      <c r="J789" s="2">
        <f t="shared" ca="1" si="66"/>
        <v>0.4547012932985377</v>
      </c>
      <c r="K789" s="2">
        <f t="shared" ca="1" si="66"/>
        <v>0.97022592736998714</v>
      </c>
      <c r="L789" s="2">
        <f t="shared" ca="1" si="66"/>
        <v>0.20345547373631234</v>
      </c>
      <c r="M789" s="2">
        <f t="shared" ca="1" si="66"/>
        <v>0.89827746784143425</v>
      </c>
    </row>
    <row r="790" spans="1:13" x14ac:dyDescent="0.25">
      <c r="A790" s="1">
        <v>786</v>
      </c>
      <c r="B790" s="3">
        <f t="shared" ca="1" si="63"/>
        <v>0.20687871939275015</v>
      </c>
      <c r="C790" s="3">
        <f t="shared" ca="1" si="64"/>
        <v>0.97845843774194396</v>
      </c>
      <c r="D790" s="2">
        <f t="shared" ca="1" si="65"/>
        <v>0.21219935948819146</v>
      </c>
      <c r="E790" s="2">
        <f t="shared" ca="1" si="66"/>
        <v>0.8818717657520545</v>
      </c>
      <c r="F790" s="2">
        <f t="shared" ca="1" si="66"/>
        <v>2.8842288500801838E-2</v>
      </c>
      <c r="G790" s="2">
        <f t="shared" ca="1" si="66"/>
        <v>0.70531461246680238</v>
      </c>
      <c r="H790" s="2">
        <f t="shared" ca="1" si="66"/>
        <v>0.8645436957416478</v>
      </c>
      <c r="I790" s="2">
        <f t="shared" ca="1" si="66"/>
        <v>0.20687871939275015</v>
      </c>
      <c r="J790" s="2">
        <f t="shared" ca="1" si="66"/>
        <v>0.98799739654695606</v>
      </c>
      <c r="K790" s="2">
        <f t="shared" ca="1" si="66"/>
        <v>0.97845843774194396</v>
      </c>
      <c r="L790" s="2">
        <f t="shared" ca="1" si="66"/>
        <v>0.18235670618172839</v>
      </c>
      <c r="M790" s="2">
        <f t="shared" ca="1" si="66"/>
        <v>0.52102053113678237</v>
      </c>
    </row>
    <row r="791" spans="1:13" x14ac:dyDescent="0.25">
      <c r="A791" s="1">
        <v>787</v>
      </c>
      <c r="B791" s="3">
        <f t="shared" ca="1" si="63"/>
        <v>0.23869152678324979</v>
      </c>
      <c r="C791" s="3">
        <f t="shared" ca="1" si="64"/>
        <v>0.78074557347810147</v>
      </c>
      <c r="D791" s="2">
        <f t="shared" ca="1" si="65"/>
        <v>0.40757960299152507</v>
      </c>
      <c r="E791" s="2">
        <f t="shared" ca="1" si="66"/>
        <v>0.21543662474163827</v>
      </c>
      <c r="F791" s="2">
        <f t="shared" ca="1" si="66"/>
        <v>0.61949575488430098</v>
      </c>
      <c r="G791" s="2">
        <f t="shared" ca="1" si="66"/>
        <v>0.55224209839057303</v>
      </c>
      <c r="H791" s="2">
        <f t="shared" ca="1" si="66"/>
        <v>0.21238935169259787</v>
      </c>
      <c r="I791" s="2">
        <f t="shared" ca="1" si="66"/>
        <v>0.78074557347810147</v>
      </c>
      <c r="J791" s="2">
        <f t="shared" ca="1" si="66"/>
        <v>0.57110523714628381</v>
      </c>
      <c r="K791" s="2">
        <f t="shared" ca="1" si="66"/>
        <v>0.56112853474823865</v>
      </c>
      <c r="L791" s="2">
        <f t="shared" ca="1" si="66"/>
        <v>0.23869152678324979</v>
      </c>
      <c r="M791" s="2">
        <f t="shared" ca="1" si="66"/>
        <v>0.87199009032260799</v>
      </c>
    </row>
    <row r="792" spans="1:13" x14ac:dyDescent="0.25">
      <c r="A792" s="1">
        <v>788</v>
      </c>
      <c r="B792" s="3">
        <f t="shared" ca="1" si="63"/>
        <v>0.30044182099020611</v>
      </c>
      <c r="C792" s="3">
        <f t="shared" ca="1" si="64"/>
        <v>0.84829819147755914</v>
      </c>
      <c r="D792" s="2">
        <f t="shared" ca="1" si="65"/>
        <v>0.13424083374337059</v>
      </c>
      <c r="E792" s="2">
        <f t="shared" ca="1" si="66"/>
        <v>0.60386877350242596</v>
      </c>
      <c r="F792" s="2">
        <f t="shared" ca="1" si="66"/>
        <v>0.91011037945758511</v>
      </c>
      <c r="G792" s="2">
        <f t="shared" ca="1" si="66"/>
        <v>0.84829819147755914</v>
      </c>
      <c r="H792" s="2">
        <f t="shared" ca="1" si="66"/>
        <v>0.33164102397302198</v>
      </c>
      <c r="I792" s="2">
        <f t="shared" ca="1" si="66"/>
        <v>0.30044182099020611</v>
      </c>
      <c r="J792" s="2">
        <f t="shared" ca="1" si="66"/>
        <v>0.48390585419531673</v>
      </c>
      <c r="K792" s="2">
        <f t="shared" ca="1" si="66"/>
        <v>0.27159398815537483</v>
      </c>
      <c r="L792" s="2">
        <f t="shared" ca="1" si="66"/>
        <v>0.59489365524199567</v>
      </c>
      <c r="M792" s="2">
        <f t="shared" ca="1" si="66"/>
        <v>0.66524762706509244</v>
      </c>
    </row>
    <row r="793" spans="1:13" x14ac:dyDescent="0.25">
      <c r="A793" s="1">
        <v>789</v>
      </c>
      <c r="B793" s="3">
        <f t="shared" ca="1" si="63"/>
        <v>0.29576560229418969</v>
      </c>
      <c r="C793" s="3">
        <f t="shared" ca="1" si="64"/>
        <v>0.74725224723750161</v>
      </c>
      <c r="D793" s="2">
        <f t="shared" ca="1" si="65"/>
        <v>0.55020043730185175</v>
      </c>
      <c r="E793" s="2">
        <f t="shared" ca="1" si="66"/>
        <v>0.42352278356047868</v>
      </c>
      <c r="F793" s="2">
        <f t="shared" ca="1" si="66"/>
        <v>0.43471472120404542</v>
      </c>
      <c r="G793" s="2">
        <f t="shared" ca="1" si="66"/>
        <v>0.4759772153356181</v>
      </c>
      <c r="H793" s="2">
        <f t="shared" ca="1" si="66"/>
        <v>0.74725224723750161</v>
      </c>
      <c r="I793" s="2">
        <f t="shared" ca="1" si="66"/>
        <v>0.29576560229418969</v>
      </c>
      <c r="J793" s="2">
        <f t="shared" ca="1" si="66"/>
        <v>0.84795091339411821</v>
      </c>
      <c r="K793" s="2">
        <f t="shared" ca="1" si="66"/>
        <v>0.18574071412286663</v>
      </c>
      <c r="L793" s="2">
        <f t="shared" ca="1" si="66"/>
        <v>0.44027541478966614</v>
      </c>
      <c r="M793" s="2">
        <f t="shared" ca="1" si="66"/>
        <v>0.17116477611244163</v>
      </c>
    </row>
    <row r="794" spans="1:13" x14ac:dyDescent="0.25">
      <c r="A794" s="1">
        <v>790</v>
      </c>
      <c r="B794" s="3">
        <f t="shared" ca="1" si="63"/>
        <v>0.2808189795644459</v>
      </c>
      <c r="C794" s="3">
        <f t="shared" ca="1" si="64"/>
        <v>0.67295653013808299</v>
      </c>
      <c r="D794" s="2">
        <f t="shared" ca="1" si="65"/>
        <v>0.32434031699432397</v>
      </c>
      <c r="E794" s="2">
        <f t="shared" ca="1" si="66"/>
        <v>0.88666081887076986</v>
      </c>
      <c r="F794" s="2">
        <f t="shared" ca="1" si="66"/>
        <v>0.2808189795644459</v>
      </c>
      <c r="G794" s="2">
        <f t="shared" ca="1" si="66"/>
        <v>0.33554322799762315</v>
      </c>
      <c r="H794" s="2">
        <f t="shared" ca="1" si="66"/>
        <v>1.6652220394877459E-2</v>
      </c>
      <c r="I794" s="2">
        <f t="shared" ca="1" si="66"/>
        <v>0.2282955566704975</v>
      </c>
      <c r="J794" s="2">
        <f t="shared" ca="1" si="66"/>
        <v>0.60388735573374019</v>
      </c>
      <c r="K794" s="2">
        <f t="shared" ca="1" si="66"/>
        <v>0.6227584053430667</v>
      </c>
      <c r="L794" s="2">
        <f t="shared" ca="1" si="66"/>
        <v>0.49966486027763768</v>
      </c>
      <c r="M794" s="2">
        <f t="shared" ca="1" si="66"/>
        <v>0.67295653013808299</v>
      </c>
    </row>
    <row r="795" spans="1:13" x14ac:dyDescent="0.25">
      <c r="A795" s="1">
        <v>791</v>
      </c>
      <c r="B795" s="3">
        <f t="shared" ca="1" si="63"/>
        <v>0.41952109269777926</v>
      </c>
      <c r="C795" s="3">
        <f t="shared" ca="1" si="64"/>
        <v>0.95510632541588758</v>
      </c>
      <c r="D795" s="2">
        <f t="shared" ca="1" si="65"/>
        <v>0.6221055788156391</v>
      </c>
      <c r="E795" s="2">
        <f t="shared" ca="1" si="66"/>
        <v>0.79880461160067839</v>
      </c>
      <c r="F795" s="2">
        <f t="shared" ca="1" si="66"/>
        <v>0.43651484317068878</v>
      </c>
      <c r="G795" s="2">
        <f t="shared" ca="1" si="66"/>
        <v>0.22627295238008849</v>
      </c>
      <c r="H795" s="2">
        <f t="shared" ca="1" si="66"/>
        <v>0.95510632541588758</v>
      </c>
      <c r="I795" s="2">
        <f t="shared" ca="1" si="66"/>
        <v>0.41952109269777926</v>
      </c>
      <c r="J795" s="2">
        <f t="shared" ca="1" si="66"/>
        <v>0.68802141212746859</v>
      </c>
      <c r="K795" s="2">
        <f t="shared" ca="1" si="66"/>
        <v>3.4123964290165842E-2</v>
      </c>
      <c r="L795" s="2">
        <f t="shared" ca="1" si="66"/>
        <v>0.88858141340183527</v>
      </c>
      <c r="M795" s="2">
        <f t="shared" ca="1" si="66"/>
        <v>0.95992834568781571</v>
      </c>
    </row>
    <row r="796" spans="1:13" x14ac:dyDescent="0.25">
      <c r="A796" s="1">
        <v>792</v>
      </c>
      <c r="B796" s="3">
        <f t="shared" ca="1" si="63"/>
        <v>7.3637059314484499E-2</v>
      </c>
      <c r="C796" s="3">
        <f t="shared" ca="1" si="64"/>
        <v>0.93015515243500202</v>
      </c>
      <c r="D796" s="2">
        <f t="shared" ca="1" si="65"/>
        <v>0.42021738723189073</v>
      </c>
      <c r="E796" s="2">
        <f t="shared" ca="1" si="66"/>
        <v>0.95086984736321956</v>
      </c>
      <c r="F796" s="2">
        <f t="shared" ca="1" si="66"/>
        <v>5.3733886803351449E-2</v>
      </c>
      <c r="G796" s="2">
        <f t="shared" ca="1" si="66"/>
        <v>0.58250835999992423</v>
      </c>
      <c r="H796" s="2">
        <f t="shared" ca="1" si="66"/>
        <v>7.3637059314484499E-2</v>
      </c>
      <c r="I796" s="2">
        <f t="shared" ca="1" si="66"/>
        <v>9.5127512111558232E-2</v>
      </c>
      <c r="J796" s="2">
        <f t="shared" ca="1" si="66"/>
        <v>0.57461044501958158</v>
      </c>
      <c r="K796" s="2">
        <f t="shared" ca="1" si="66"/>
        <v>0.93015515243500202</v>
      </c>
      <c r="L796" s="2">
        <f t="shared" ca="1" si="66"/>
        <v>2.8184429649371956E-2</v>
      </c>
      <c r="M796" s="2">
        <f t="shared" ca="1" si="66"/>
        <v>0.76572312797455866</v>
      </c>
    </row>
    <row r="797" spans="1:13" x14ac:dyDescent="0.25">
      <c r="A797" s="1">
        <v>793</v>
      </c>
      <c r="B797" s="3">
        <f t="shared" ca="1" si="63"/>
        <v>0.11902682523209873</v>
      </c>
      <c r="C797" s="3">
        <f t="shared" ca="1" si="64"/>
        <v>0.67697121616277656</v>
      </c>
      <c r="D797" s="2">
        <f t="shared" ca="1" si="65"/>
        <v>0.57583318339459966</v>
      </c>
      <c r="E797" s="2">
        <f t="shared" ca="1" si="66"/>
        <v>0.24614037920188647</v>
      </c>
      <c r="F797" s="2">
        <f t="shared" ca="1" si="66"/>
        <v>0.36576357860191355</v>
      </c>
      <c r="G797" s="2">
        <f t="shared" ca="1" si="66"/>
        <v>0.76992193109948015</v>
      </c>
      <c r="H797" s="2">
        <f t="shared" ca="1" si="66"/>
        <v>0.4069067909337708</v>
      </c>
      <c r="I797" s="2">
        <f t="shared" ca="1" si="66"/>
        <v>7.8921819407312799E-2</v>
      </c>
      <c r="J797" s="2">
        <f t="shared" ca="1" si="66"/>
        <v>0.11902682523209873</v>
      </c>
      <c r="K797" s="2">
        <f t="shared" ca="1" si="66"/>
        <v>1.8392858099506859E-2</v>
      </c>
      <c r="L797" s="2">
        <f t="shared" ca="1" si="66"/>
        <v>0.67697121616277656</v>
      </c>
      <c r="M797" s="2">
        <f t="shared" ca="1" si="66"/>
        <v>0.44405844925987614</v>
      </c>
    </row>
    <row r="798" spans="1:13" x14ac:dyDescent="0.25">
      <c r="A798" s="1">
        <v>794</v>
      </c>
      <c r="B798" s="3">
        <f t="shared" ca="1" si="63"/>
        <v>0.20556420891274918</v>
      </c>
      <c r="C798" s="3">
        <f t="shared" ca="1" si="64"/>
        <v>0.94811709961974633</v>
      </c>
      <c r="D798" s="2">
        <f t="shared" ca="1" si="65"/>
        <v>0.94811709961974633</v>
      </c>
      <c r="E798" s="2">
        <f t="shared" ca="1" si="66"/>
        <v>0.80496556041717149</v>
      </c>
      <c r="F798" s="2">
        <f t="shared" ca="1" si="66"/>
        <v>0.96783983423274456</v>
      </c>
      <c r="G798" s="2">
        <f t="shared" ca="1" si="66"/>
        <v>0.68681688893756587</v>
      </c>
      <c r="H798" s="2">
        <f t="shared" ca="1" si="66"/>
        <v>5.6243035158029864E-2</v>
      </c>
      <c r="I798" s="2">
        <f t="shared" ca="1" si="66"/>
        <v>0.20805895464991708</v>
      </c>
      <c r="J798" s="2">
        <f t="shared" ca="1" si="66"/>
        <v>0.51057354319782433</v>
      </c>
      <c r="K798" s="2">
        <f t="shared" ca="1" si="66"/>
        <v>0.20556420891274918</v>
      </c>
      <c r="L798" s="2">
        <f t="shared" ca="1" si="66"/>
        <v>0.79587666269826585</v>
      </c>
      <c r="M798" s="2">
        <f t="shared" ca="1" si="66"/>
        <v>0.1244978601386727</v>
      </c>
    </row>
    <row r="799" spans="1:13" x14ac:dyDescent="0.25">
      <c r="A799" s="1">
        <v>795</v>
      </c>
      <c r="B799" s="3">
        <f t="shared" ca="1" si="63"/>
        <v>0.30800506845217324</v>
      </c>
      <c r="C799" s="3">
        <f t="shared" ca="1" si="64"/>
        <v>0.90308974428713751</v>
      </c>
      <c r="D799" s="2">
        <f t="shared" ca="1" si="65"/>
        <v>0.90308974428713751</v>
      </c>
      <c r="E799" s="2">
        <f t="shared" ca="1" si="66"/>
        <v>0.91973766941036283</v>
      </c>
      <c r="F799" s="2">
        <f t="shared" ca="1" si="66"/>
        <v>0.45393825657401821</v>
      </c>
      <c r="G799" s="2">
        <f t="shared" ca="1" si="66"/>
        <v>0.10232891756960572</v>
      </c>
      <c r="H799" s="2">
        <f t="shared" ca="1" si="66"/>
        <v>0.38655156972473492</v>
      </c>
      <c r="I799" s="2">
        <f t="shared" ca="1" si="66"/>
        <v>0.6064726299900649</v>
      </c>
      <c r="J799" s="2">
        <f t="shared" ca="1" si="66"/>
        <v>0.43709283485486372</v>
      </c>
      <c r="K799" s="2">
        <f t="shared" ca="1" si="66"/>
        <v>0.30800506845217324</v>
      </c>
      <c r="L799" s="2">
        <f t="shared" ca="1" si="66"/>
        <v>9.324184385634704E-2</v>
      </c>
      <c r="M799" s="2">
        <f t="shared" ca="1" si="66"/>
        <v>0.46703297566728752</v>
      </c>
    </row>
    <row r="800" spans="1:13" x14ac:dyDescent="0.25">
      <c r="A800" s="1">
        <v>796</v>
      </c>
      <c r="B800" s="3">
        <f t="shared" ca="1" si="63"/>
        <v>0.58292588338689522</v>
      </c>
      <c r="C800" s="3">
        <f t="shared" ca="1" si="64"/>
        <v>0.80102890166799856</v>
      </c>
      <c r="D800" s="2">
        <f t="shared" ca="1" si="65"/>
        <v>0.58292588338689522</v>
      </c>
      <c r="E800" s="2">
        <f t="shared" ca="1" si="66"/>
        <v>0.4398676364560592</v>
      </c>
      <c r="F800" s="2">
        <f t="shared" ca="1" si="66"/>
        <v>5.1190853860487717E-2</v>
      </c>
      <c r="G800" s="2">
        <f t="shared" ca="1" si="66"/>
        <v>0.63352861864111598</v>
      </c>
      <c r="H800" s="2">
        <f t="shared" ca="1" si="66"/>
        <v>0.74299445304899925</v>
      </c>
      <c r="I800" s="2">
        <f t="shared" ca="1" si="66"/>
        <v>0.64597424675799808</v>
      </c>
      <c r="J800" s="2">
        <f t="shared" ca="1" si="66"/>
        <v>0.80102890166799856</v>
      </c>
      <c r="K800" s="2">
        <f t="shared" ca="1" si="66"/>
        <v>0.98962673521132893</v>
      </c>
      <c r="L800" s="2">
        <f t="shared" ca="1" si="66"/>
        <v>0.77078479041652637</v>
      </c>
      <c r="M800" s="2">
        <f t="shared" ca="1" si="66"/>
        <v>0.69513118670543161</v>
      </c>
    </row>
    <row r="801" spans="1:13" x14ac:dyDescent="0.25">
      <c r="A801" s="1">
        <v>797</v>
      </c>
      <c r="B801" s="3">
        <f t="shared" ca="1" si="63"/>
        <v>0.24551251814192532</v>
      </c>
      <c r="C801" s="3">
        <f t="shared" ca="1" si="64"/>
        <v>0.86877148408523541</v>
      </c>
      <c r="D801" s="2">
        <f t="shared" ca="1" si="65"/>
        <v>1.179447065017003E-2</v>
      </c>
      <c r="E801" s="2">
        <f t="shared" ca="1" si="66"/>
        <v>0.29598900949943741</v>
      </c>
      <c r="F801" s="2">
        <f t="shared" ca="1" si="66"/>
        <v>0.71112169936693137</v>
      </c>
      <c r="G801" s="2">
        <f t="shared" ca="1" si="66"/>
        <v>0.34848420850132911</v>
      </c>
      <c r="H801" s="2">
        <f t="shared" ca="1" si="66"/>
        <v>0.92772890340003689</v>
      </c>
      <c r="I801" s="2">
        <f t="shared" ca="1" si="66"/>
        <v>0.10332722351212231</v>
      </c>
      <c r="J801" s="2">
        <f t="shared" ca="1" si="66"/>
        <v>0.24551251814192532</v>
      </c>
      <c r="K801" s="2">
        <f t="shared" ca="1" si="66"/>
        <v>0.7282705163841906</v>
      </c>
      <c r="L801" s="2">
        <f t="shared" ca="1" si="66"/>
        <v>0.55173716609918455</v>
      </c>
      <c r="M801" s="2">
        <f t="shared" ca="1" si="66"/>
        <v>0.86877148408523541</v>
      </c>
    </row>
    <row r="802" spans="1:13" x14ac:dyDescent="0.25">
      <c r="A802" s="1">
        <v>798</v>
      </c>
      <c r="B802" s="3">
        <f t="shared" ca="1" si="63"/>
        <v>0.29346776992479895</v>
      </c>
      <c r="C802" s="3">
        <f t="shared" ca="1" si="64"/>
        <v>0.78587549697567993</v>
      </c>
      <c r="D802" s="2">
        <f t="shared" ca="1" si="65"/>
        <v>0.38710307395133259</v>
      </c>
      <c r="E802" s="2">
        <f t="shared" ca="1" si="66"/>
        <v>0.96494082364412181</v>
      </c>
      <c r="F802" s="2">
        <f t="shared" ca="1" si="66"/>
        <v>0.16958990541668351</v>
      </c>
      <c r="G802" s="2">
        <f t="shared" ca="1" si="66"/>
        <v>0.78174363854883522</v>
      </c>
      <c r="H802" s="2">
        <f t="shared" ca="1" si="66"/>
        <v>0.26554150723126069</v>
      </c>
      <c r="I802" s="2">
        <f t="shared" ca="1" si="66"/>
        <v>0.29346776992479895</v>
      </c>
      <c r="J802" s="2">
        <f t="shared" ca="1" si="66"/>
        <v>0.39315830851587474</v>
      </c>
      <c r="K802" s="2">
        <f t="shared" ca="1" si="66"/>
        <v>0.75794897954628992</v>
      </c>
      <c r="L802" s="2">
        <f t="shared" ca="1" si="66"/>
        <v>0.78587549697567993</v>
      </c>
      <c r="M802" s="2">
        <f t="shared" ca="1" si="66"/>
        <v>0.72698788922979518</v>
      </c>
    </row>
    <row r="803" spans="1:13" x14ac:dyDescent="0.25">
      <c r="A803" s="1">
        <v>799</v>
      </c>
      <c r="B803" s="3">
        <f t="shared" ca="1" si="63"/>
        <v>0.22522737532351755</v>
      </c>
      <c r="C803" s="3">
        <f t="shared" ca="1" si="64"/>
        <v>0.78896502913038769</v>
      </c>
      <c r="D803" s="2">
        <f t="shared" ca="1" si="65"/>
        <v>0.45960056448205855</v>
      </c>
      <c r="E803" s="2">
        <f t="shared" ca="1" si="66"/>
        <v>0.89180956727484983</v>
      </c>
      <c r="F803" s="2">
        <f t="shared" ca="1" si="66"/>
        <v>0.1234579235495763</v>
      </c>
      <c r="G803" s="2">
        <f t="shared" ca="1" si="66"/>
        <v>0.51918027787969467</v>
      </c>
      <c r="H803" s="2">
        <f t="shared" ca="1" si="66"/>
        <v>0.22522737532351755</v>
      </c>
      <c r="I803" s="2">
        <f t="shared" ca="1" si="66"/>
        <v>0.33734023751485698</v>
      </c>
      <c r="J803" s="2">
        <f t="shared" ca="1" si="66"/>
        <v>0.6235365306054963</v>
      </c>
      <c r="K803" s="2">
        <f t="shared" ca="1" si="66"/>
        <v>0.78896502913038769</v>
      </c>
      <c r="L803" s="2">
        <f t="shared" ca="1" si="66"/>
        <v>0.4585501606289889</v>
      </c>
      <c r="M803" s="2">
        <f t="shared" ca="1" si="66"/>
        <v>0.16895193521214491</v>
      </c>
    </row>
    <row r="804" spans="1:13" x14ac:dyDescent="0.25">
      <c r="A804" s="1">
        <v>800</v>
      </c>
      <c r="B804" s="3">
        <f t="shared" ca="1" si="63"/>
        <v>0.17584230127515776</v>
      </c>
      <c r="C804" s="3">
        <f t="shared" ca="1" si="64"/>
        <v>0.97213523964327231</v>
      </c>
      <c r="D804" s="2">
        <f t="shared" ca="1" si="65"/>
        <v>0.17584230127515776</v>
      </c>
      <c r="E804" s="2">
        <f t="shared" ca="1" si="66"/>
        <v>0.90635622675461691</v>
      </c>
      <c r="F804" s="2">
        <f t="shared" ca="1" si="66"/>
        <v>0.97213523964327231</v>
      </c>
      <c r="G804" s="2">
        <f t="shared" ca="1" si="66"/>
        <v>0.67084428704734844</v>
      </c>
      <c r="H804" s="2">
        <f t="shared" ca="1" si="66"/>
        <v>0.85656335249453042</v>
      </c>
      <c r="I804" s="2">
        <f t="shared" ca="1" si="66"/>
        <v>3.2888174470079634E-2</v>
      </c>
      <c r="J804" s="2">
        <f t="shared" ca="1" si="66"/>
        <v>8.6809258799546707E-2</v>
      </c>
      <c r="K804" s="2">
        <f t="shared" ca="1" si="66"/>
        <v>0.25456930664679733</v>
      </c>
      <c r="L804" s="2">
        <f t="shared" ca="1" si="66"/>
        <v>0.9769436490109934</v>
      </c>
      <c r="M804" s="2">
        <f t="shared" ca="1" si="66"/>
        <v>0.5685836734355505</v>
      </c>
    </row>
    <row r="805" spans="1:13" x14ac:dyDescent="0.25">
      <c r="A805" s="1">
        <v>801</v>
      </c>
      <c r="B805" s="3">
        <f t="shared" ca="1" si="63"/>
        <v>0.462986104629318</v>
      </c>
      <c r="C805" s="3">
        <f t="shared" ca="1" si="64"/>
        <v>0.8105749708041281</v>
      </c>
      <c r="D805" s="2">
        <f t="shared" ca="1" si="65"/>
        <v>0.77464083529352534</v>
      </c>
      <c r="E805" s="2">
        <f t="shared" ca="1" si="66"/>
        <v>0.8105749708041281</v>
      </c>
      <c r="F805" s="2">
        <f t="shared" ca="1" si="66"/>
        <v>0.83316084731151985</v>
      </c>
      <c r="G805" s="2">
        <f t="shared" ca="1" si="66"/>
        <v>0.462986104629318</v>
      </c>
      <c r="H805" s="2">
        <f t="shared" ca="1" si="66"/>
        <v>0.73978699495397149</v>
      </c>
      <c r="I805" s="2">
        <f t="shared" ca="1" si="66"/>
        <v>0.73506902916980799</v>
      </c>
      <c r="J805" s="2">
        <f t="shared" ca="1" si="66"/>
        <v>0.76581842043071702</v>
      </c>
      <c r="K805" s="2">
        <f t="shared" ca="1" si="66"/>
        <v>0.26991104883708605</v>
      </c>
      <c r="L805" s="2">
        <f t="shared" ca="1" si="66"/>
        <v>0.1365174294479069</v>
      </c>
      <c r="M805" s="2">
        <f t="shared" ca="1" si="66"/>
        <v>0.65318568199039517</v>
      </c>
    </row>
    <row r="806" spans="1:13" x14ac:dyDescent="0.25">
      <c r="A806" s="1">
        <v>802</v>
      </c>
      <c r="B806" s="3">
        <f t="shared" ca="1" si="63"/>
        <v>0.38567695968794014</v>
      </c>
      <c r="C806" s="3">
        <f t="shared" ca="1" si="64"/>
        <v>0.89674618380777882</v>
      </c>
      <c r="D806" s="2">
        <f t="shared" ca="1" si="65"/>
        <v>0.59108095828588059</v>
      </c>
      <c r="E806" s="2">
        <f t="shared" ca="1" si="66"/>
        <v>0.38567695968794014</v>
      </c>
      <c r="F806" s="2">
        <f t="shared" ca="1" si="66"/>
        <v>0.50555713230364074</v>
      </c>
      <c r="G806" s="2">
        <f t="shared" ca="1" si="66"/>
        <v>0.74305913516229627</v>
      </c>
      <c r="H806" s="2">
        <f t="shared" ca="1" si="66"/>
        <v>0.60705078222936226</v>
      </c>
      <c r="I806" s="2">
        <f t="shared" ca="1" si="66"/>
        <v>0.89674618380777882</v>
      </c>
      <c r="J806" s="2">
        <f t="shared" ca="1" si="66"/>
        <v>0.37552930370903448</v>
      </c>
      <c r="K806" s="2">
        <f t="shared" ca="1" si="66"/>
        <v>0.15563933103901506</v>
      </c>
      <c r="L806" s="2">
        <f t="shared" ca="1" si="66"/>
        <v>0.6878674568288301</v>
      </c>
      <c r="M806" s="2">
        <f t="shared" ca="1" si="66"/>
        <v>0.93229517941108364</v>
      </c>
    </row>
    <row r="807" spans="1:13" x14ac:dyDescent="0.25">
      <c r="A807" s="1">
        <v>803</v>
      </c>
      <c r="B807" s="3">
        <f t="shared" ca="1" si="63"/>
        <v>0.37413365558732148</v>
      </c>
      <c r="C807" s="3">
        <f t="shared" ca="1" si="64"/>
        <v>0.92009300685651063</v>
      </c>
      <c r="D807" s="2">
        <f t="shared" ca="1" si="65"/>
        <v>0.64804276614894629</v>
      </c>
      <c r="E807" s="2">
        <f t="shared" ca="1" si="66"/>
        <v>0.46488921592746701</v>
      </c>
      <c r="F807" s="2">
        <f t="shared" ref="E807:M870" ca="1" si="67">RAND()</f>
        <v>0.64062045268771628</v>
      </c>
      <c r="G807" s="2">
        <f t="shared" ca="1" si="67"/>
        <v>0.52454515971222548</v>
      </c>
      <c r="H807" s="2">
        <f t="shared" ca="1" si="67"/>
        <v>0.73724463928354911</v>
      </c>
      <c r="I807" s="2">
        <f t="shared" ca="1" si="67"/>
        <v>0.92009300685651063</v>
      </c>
      <c r="J807" s="2">
        <f t="shared" ca="1" si="67"/>
        <v>0.30653849489815077</v>
      </c>
      <c r="K807" s="2">
        <f t="shared" ca="1" si="67"/>
        <v>0.11476548322707414</v>
      </c>
      <c r="L807" s="2">
        <f t="shared" ca="1" si="67"/>
        <v>0.37413365558732148</v>
      </c>
      <c r="M807" s="2">
        <f t="shared" ca="1" si="67"/>
        <v>0.9815804341219887</v>
      </c>
    </row>
    <row r="808" spans="1:13" x14ac:dyDescent="0.25">
      <c r="A808" s="1">
        <v>804</v>
      </c>
      <c r="B808" s="3">
        <f t="shared" ca="1" si="63"/>
        <v>0.4049609362513158</v>
      </c>
      <c r="C808" s="3">
        <f t="shared" ca="1" si="64"/>
        <v>0.92860051278963518</v>
      </c>
      <c r="D808" s="2">
        <f t="shared" ca="1" si="65"/>
        <v>9.9822829306307814E-2</v>
      </c>
      <c r="E808" s="2">
        <f t="shared" ca="1" si="67"/>
        <v>0.45261135537735242</v>
      </c>
      <c r="F808" s="2">
        <f t="shared" ca="1" si="67"/>
        <v>0.4049609362513158</v>
      </c>
      <c r="G808" s="2">
        <f t="shared" ca="1" si="67"/>
        <v>0.81676603873325504</v>
      </c>
      <c r="H808" s="2">
        <f t="shared" ca="1" si="67"/>
        <v>0.31148786272021034</v>
      </c>
      <c r="I808" s="2">
        <f t="shared" ca="1" si="67"/>
        <v>0.92860051278963518</v>
      </c>
      <c r="J808" s="2">
        <f t="shared" ca="1" si="67"/>
        <v>0.59554245973415887</v>
      </c>
      <c r="K808" s="2">
        <f t="shared" ca="1" si="67"/>
        <v>0.47369241439141141</v>
      </c>
      <c r="L808" s="2">
        <f t="shared" ca="1" si="67"/>
        <v>0.84093002972185893</v>
      </c>
      <c r="M808" s="2">
        <f t="shared" ca="1" si="67"/>
        <v>0.97010848779823822</v>
      </c>
    </row>
    <row r="809" spans="1:13" x14ac:dyDescent="0.25">
      <c r="A809" s="1">
        <v>805</v>
      </c>
      <c r="B809" s="3">
        <f t="shared" ca="1" si="63"/>
        <v>0.38529723900726376</v>
      </c>
      <c r="C809" s="3">
        <f t="shared" ca="1" si="64"/>
        <v>0.94056947353401565</v>
      </c>
      <c r="D809" s="2">
        <f t="shared" ca="1" si="65"/>
        <v>0.22119397163931798</v>
      </c>
      <c r="E809" s="2">
        <f t="shared" ca="1" si="67"/>
        <v>0.69480065364354493</v>
      </c>
      <c r="F809" s="2">
        <f t="shared" ca="1" si="67"/>
        <v>0.49311790876398487</v>
      </c>
      <c r="G809" s="2">
        <f t="shared" ca="1" si="67"/>
        <v>0.72569705365283721</v>
      </c>
      <c r="H809" s="2">
        <f t="shared" ca="1" si="67"/>
        <v>0.77316983120211458</v>
      </c>
      <c r="I809" s="2">
        <f t="shared" ca="1" si="67"/>
        <v>0.94056947353401565</v>
      </c>
      <c r="J809" s="2">
        <f t="shared" ca="1" si="67"/>
        <v>0.84031799189304335</v>
      </c>
      <c r="K809" s="2">
        <f t="shared" ca="1" si="67"/>
        <v>0.38529723900726376</v>
      </c>
      <c r="L809" s="2">
        <f t="shared" ca="1" si="67"/>
        <v>0.94103299565818666</v>
      </c>
      <c r="M809" s="2">
        <f t="shared" ca="1" si="67"/>
        <v>0.10381336446938305</v>
      </c>
    </row>
    <row r="810" spans="1:13" x14ac:dyDescent="0.25">
      <c r="A810" s="1">
        <v>806</v>
      </c>
      <c r="B810" s="3">
        <f t="shared" ca="1" si="63"/>
        <v>0.42525888840117132</v>
      </c>
      <c r="C810" s="3">
        <f t="shared" ca="1" si="64"/>
        <v>0.79269919309859149</v>
      </c>
      <c r="D810" s="2">
        <f t="shared" ca="1" si="65"/>
        <v>0.42525888840117132</v>
      </c>
      <c r="E810" s="2">
        <f t="shared" ca="1" si="67"/>
        <v>0.93263843521673684</v>
      </c>
      <c r="F810" s="2">
        <f t="shared" ca="1" si="67"/>
        <v>0.41284084253052866</v>
      </c>
      <c r="G810" s="2">
        <f t="shared" ca="1" si="67"/>
        <v>0.10613127315257309</v>
      </c>
      <c r="H810" s="2">
        <f t="shared" ca="1" si="67"/>
        <v>0.79269919309859149</v>
      </c>
      <c r="I810" s="2">
        <f t="shared" ca="1" si="67"/>
        <v>0.79114426591775766</v>
      </c>
      <c r="J810" s="2">
        <f t="shared" ca="1" si="67"/>
        <v>0.57691354829714925</v>
      </c>
      <c r="K810" s="2">
        <f t="shared" ca="1" si="67"/>
        <v>0.65262066720060452</v>
      </c>
      <c r="L810" s="2">
        <f t="shared" ca="1" si="67"/>
        <v>0.74543153887750691</v>
      </c>
      <c r="M810" s="2">
        <f t="shared" ca="1" si="67"/>
        <v>0.78564720737903027</v>
      </c>
    </row>
    <row r="811" spans="1:13" x14ac:dyDescent="0.25">
      <c r="A811" s="1">
        <v>807</v>
      </c>
      <c r="B811" s="3">
        <f t="shared" ca="1" si="63"/>
        <v>0.35415298886926716</v>
      </c>
      <c r="C811" s="3">
        <f t="shared" ca="1" si="64"/>
        <v>0.7786013464670859</v>
      </c>
      <c r="D811" s="2">
        <f t="shared" ca="1" si="65"/>
        <v>0.66029495529979942</v>
      </c>
      <c r="E811" s="2">
        <f t="shared" ca="1" si="67"/>
        <v>0.58242730893410299</v>
      </c>
      <c r="F811" s="2">
        <f t="shared" ca="1" si="67"/>
        <v>0.7501253020444687</v>
      </c>
      <c r="G811" s="2">
        <f t="shared" ca="1" si="67"/>
        <v>0.35415298886926716</v>
      </c>
      <c r="H811" s="2">
        <f t="shared" ca="1" si="67"/>
        <v>0.25038331125854885</v>
      </c>
      <c r="I811" s="2">
        <f t="shared" ca="1" si="67"/>
        <v>0.96563252645181019</v>
      </c>
      <c r="J811" s="2">
        <f t="shared" ca="1" si="67"/>
        <v>0.46978717054007602</v>
      </c>
      <c r="K811" s="2">
        <f t="shared" ca="1" si="67"/>
        <v>0.7786013464670859</v>
      </c>
      <c r="L811" s="2">
        <f t="shared" ca="1" si="67"/>
        <v>0.21503104407064011</v>
      </c>
      <c r="M811" s="2">
        <f t="shared" ca="1" si="67"/>
        <v>0.36402394804187999</v>
      </c>
    </row>
    <row r="812" spans="1:13" x14ac:dyDescent="0.25">
      <c r="A812" s="1">
        <v>808</v>
      </c>
      <c r="B812" s="3">
        <f t="shared" ca="1" si="63"/>
        <v>0.19087094517696224</v>
      </c>
      <c r="C812" s="3">
        <f t="shared" ca="1" si="64"/>
        <v>0.84069802760079526</v>
      </c>
      <c r="D812" s="2">
        <f t="shared" ca="1" si="65"/>
        <v>0.51453639279940966</v>
      </c>
      <c r="E812" s="2">
        <f t="shared" ca="1" si="67"/>
        <v>0.34070453097636366</v>
      </c>
      <c r="F812" s="2">
        <f t="shared" ca="1" si="67"/>
        <v>6.3768369442991912E-2</v>
      </c>
      <c r="G812" s="2">
        <f t="shared" ca="1" si="67"/>
        <v>0.86981195799510802</v>
      </c>
      <c r="H812" s="2">
        <f t="shared" ca="1" si="67"/>
        <v>0.19087094517696224</v>
      </c>
      <c r="I812" s="2">
        <f t="shared" ca="1" si="67"/>
        <v>0.64937514671000218</v>
      </c>
      <c r="J812" s="2">
        <f t="shared" ca="1" si="67"/>
        <v>0.84069802760079526</v>
      </c>
      <c r="K812" s="2">
        <f t="shared" ca="1" si="67"/>
        <v>0.55681006072682115</v>
      </c>
      <c r="L812" s="2">
        <f t="shared" ca="1" si="67"/>
        <v>0.16284586237322174</v>
      </c>
      <c r="M812" s="2">
        <f t="shared" ca="1" si="67"/>
        <v>0.33032583808923499</v>
      </c>
    </row>
    <row r="813" spans="1:13" x14ac:dyDescent="0.25">
      <c r="A813" s="1">
        <v>809</v>
      </c>
      <c r="B813" s="3">
        <f t="shared" ca="1" si="63"/>
        <v>0.2539656573904715</v>
      </c>
      <c r="C813" s="3">
        <f t="shared" ca="1" si="64"/>
        <v>0.92222462694824059</v>
      </c>
      <c r="D813" s="2">
        <f t="shared" ca="1" si="65"/>
        <v>0.78914103994421714</v>
      </c>
      <c r="E813" s="2">
        <f t="shared" ca="1" si="67"/>
        <v>0.76451982944983532</v>
      </c>
      <c r="F813" s="2">
        <f t="shared" ca="1" si="67"/>
        <v>2.2928356276406214E-2</v>
      </c>
      <c r="G813" s="2">
        <f t="shared" ca="1" si="67"/>
        <v>0.58870974807355592</v>
      </c>
      <c r="H813" s="2">
        <f t="shared" ca="1" si="67"/>
        <v>0.63630932761349135</v>
      </c>
      <c r="I813" s="2">
        <f t="shared" ca="1" si="67"/>
        <v>0.92222462694824059</v>
      </c>
      <c r="J813" s="2">
        <f t="shared" ca="1" si="67"/>
        <v>0.47363383862973496</v>
      </c>
      <c r="K813" s="2">
        <f t="shared" ca="1" si="67"/>
        <v>0.2539656573904715</v>
      </c>
      <c r="L813" s="2">
        <f t="shared" ca="1" si="67"/>
        <v>0.92714064090691051</v>
      </c>
      <c r="M813" s="2">
        <f t="shared" ca="1" si="67"/>
        <v>0.15427960240248195</v>
      </c>
    </row>
    <row r="814" spans="1:13" x14ac:dyDescent="0.25">
      <c r="A814" s="1">
        <v>810</v>
      </c>
      <c r="B814" s="3">
        <f t="shared" ca="1" si="63"/>
        <v>0.44206917420285308</v>
      </c>
      <c r="C814" s="3">
        <f t="shared" ca="1" si="64"/>
        <v>0.91576093978315409</v>
      </c>
      <c r="D814" s="2">
        <f t="shared" ca="1" si="65"/>
        <v>0.79394371544134479</v>
      </c>
      <c r="E814" s="2">
        <f t="shared" ca="1" si="67"/>
        <v>0.91576093978315409</v>
      </c>
      <c r="F814" s="2">
        <f t="shared" ca="1" si="67"/>
        <v>0.65162367188781101</v>
      </c>
      <c r="G814" s="2">
        <f t="shared" ca="1" si="67"/>
        <v>0.73292259522064218</v>
      </c>
      <c r="H814" s="2">
        <f t="shared" ca="1" si="67"/>
        <v>0.36573953435234718</v>
      </c>
      <c r="I814" s="2">
        <f t="shared" ca="1" si="67"/>
        <v>3.0701158689753649E-2</v>
      </c>
      <c r="J814" s="2">
        <f t="shared" ca="1" si="67"/>
        <v>0.93589873716812599</v>
      </c>
      <c r="K814" s="2">
        <f t="shared" ca="1" si="67"/>
        <v>0.44206917420285308</v>
      </c>
      <c r="L814" s="2">
        <f t="shared" ca="1" si="67"/>
        <v>0.62233694644709348</v>
      </c>
      <c r="M814" s="2">
        <f t="shared" ca="1" si="67"/>
        <v>0.52337289800702125</v>
      </c>
    </row>
    <row r="815" spans="1:13" x14ac:dyDescent="0.25">
      <c r="A815" s="1">
        <v>811</v>
      </c>
      <c r="B815" s="3">
        <f t="shared" ca="1" si="63"/>
        <v>0.36088236310416921</v>
      </c>
      <c r="C815" s="3">
        <f t="shared" ca="1" si="64"/>
        <v>0.79711864483995054</v>
      </c>
      <c r="D815" s="2">
        <f t="shared" ca="1" si="65"/>
        <v>0.35468448516094386</v>
      </c>
      <c r="E815" s="2">
        <f t="shared" ca="1" si="67"/>
        <v>0.50047435235095017</v>
      </c>
      <c r="F815" s="2">
        <f t="shared" ca="1" si="67"/>
        <v>0.6937065476248937</v>
      </c>
      <c r="G815" s="2">
        <f t="shared" ca="1" si="67"/>
        <v>0.5408963739506546</v>
      </c>
      <c r="H815" s="2">
        <f t="shared" ca="1" si="67"/>
        <v>0.32968615788677114</v>
      </c>
      <c r="I815" s="2">
        <f t="shared" ca="1" si="67"/>
        <v>0.79711864483995054</v>
      </c>
      <c r="J815" s="2">
        <f t="shared" ca="1" si="67"/>
        <v>0.36088236310416921</v>
      </c>
      <c r="K815" s="2">
        <f t="shared" ca="1" si="67"/>
        <v>0.61509917915945944</v>
      </c>
      <c r="L815" s="2">
        <f t="shared" ca="1" si="67"/>
        <v>0.57918016662785443</v>
      </c>
      <c r="M815" s="2">
        <f t="shared" ca="1" si="67"/>
        <v>0.92145763765767374</v>
      </c>
    </row>
    <row r="816" spans="1:13" x14ac:dyDescent="0.25">
      <c r="A816" s="1">
        <v>812</v>
      </c>
      <c r="B816" s="3">
        <f t="shared" ca="1" si="63"/>
        <v>6.4872325071987702E-2</v>
      </c>
      <c r="C816" s="3">
        <f t="shared" ca="1" si="64"/>
        <v>0.94680580178948681</v>
      </c>
      <c r="D816" s="2">
        <f t="shared" ca="1" si="65"/>
        <v>0.42001531912422307</v>
      </c>
      <c r="E816" s="2">
        <f t="shared" ca="1" si="67"/>
        <v>4.2213776869981623E-2</v>
      </c>
      <c r="F816" s="2">
        <f t="shared" ca="1" si="67"/>
        <v>0.66315266516011506</v>
      </c>
      <c r="G816" s="2">
        <f t="shared" ca="1" si="67"/>
        <v>0.25487301093747472</v>
      </c>
      <c r="H816" s="2">
        <f t="shared" ca="1" si="67"/>
        <v>0.94680580178948681</v>
      </c>
      <c r="I816" s="2">
        <f t="shared" ca="1" si="67"/>
        <v>0.90089892892482637</v>
      </c>
      <c r="J816" s="2">
        <f t="shared" ca="1" si="67"/>
        <v>4.290816788840135E-2</v>
      </c>
      <c r="K816" s="2">
        <f t="shared" ca="1" si="67"/>
        <v>6.4872325071987702E-2</v>
      </c>
      <c r="L816" s="2">
        <f t="shared" ca="1" si="67"/>
        <v>0.61901523968445082</v>
      </c>
      <c r="M816" s="2">
        <f t="shared" ca="1" si="67"/>
        <v>0.95496756151265805</v>
      </c>
    </row>
    <row r="817" spans="1:13" x14ac:dyDescent="0.25">
      <c r="A817" s="1">
        <v>813</v>
      </c>
      <c r="B817" s="3">
        <f t="shared" ca="1" si="63"/>
        <v>0.15018158186850261</v>
      </c>
      <c r="C817" s="3">
        <f t="shared" ca="1" si="64"/>
        <v>0.65244994560493408</v>
      </c>
      <c r="D817" s="2">
        <f t="shared" ca="1" si="65"/>
        <v>0.18455425024211214</v>
      </c>
      <c r="E817" s="2">
        <f t="shared" ca="1" si="67"/>
        <v>0.11402001764408654</v>
      </c>
      <c r="F817" s="2">
        <f t="shared" ca="1" si="67"/>
        <v>0.38848793832382089</v>
      </c>
      <c r="G817" s="2">
        <f t="shared" ca="1" si="67"/>
        <v>0.54578484136632621</v>
      </c>
      <c r="H817" s="2">
        <f t="shared" ca="1" si="67"/>
        <v>0.65244994560493408</v>
      </c>
      <c r="I817" s="2">
        <f t="shared" ca="1" si="67"/>
        <v>0.87166988157553371</v>
      </c>
      <c r="J817" s="2">
        <f t="shared" ca="1" si="67"/>
        <v>0.21702996794479912</v>
      </c>
      <c r="K817" s="2">
        <f t="shared" ca="1" si="67"/>
        <v>5.1411127504042198E-2</v>
      </c>
      <c r="L817" s="2">
        <f t="shared" ca="1" si="67"/>
        <v>0.15018158186850261</v>
      </c>
      <c r="M817" s="2">
        <f t="shared" ca="1" si="67"/>
        <v>0.30858123142972171</v>
      </c>
    </row>
    <row r="818" spans="1:13" x14ac:dyDescent="0.25">
      <c r="A818" s="1">
        <v>814</v>
      </c>
      <c r="B818" s="3">
        <f t="shared" ca="1" si="63"/>
        <v>0.18491517015918069</v>
      </c>
      <c r="C818" s="3">
        <f t="shared" ca="1" si="64"/>
        <v>0.78690786230979781</v>
      </c>
      <c r="D818" s="2">
        <f t="shared" ca="1" si="65"/>
        <v>0.18491517015918069</v>
      </c>
      <c r="E818" s="2">
        <f t="shared" ca="1" si="67"/>
        <v>0.32022236782623303</v>
      </c>
      <c r="F818" s="2">
        <f t="shared" ca="1" si="67"/>
        <v>0.44347485191578895</v>
      </c>
      <c r="G818" s="2">
        <f t="shared" ca="1" si="67"/>
        <v>8.3839767396457043E-2</v>
      </c>
      <c r="H818" s="2">
        <f t="shared" ca="1" si="67"/>
        <v>0.78690786230979781</v>
      </c>
      <c r="I818" s="2">
        <f t="shared" ca="1" si="67"/>
        <v>0.34753216247393304</v>
      </c>
      <c r="J818" s="2">
        <f t="shared" ca="1" si="67"/>
        <v>0.83208791614602284</v>
      </c>
      <c r="K818" s="2">
        <f t="shared" ca="1" si="67"/>
        <v>0.19064342917795463</v>
      </c>
      <c r="L818" s="2">
        <f t="shared" ca="1" si="67"/>
        <v>0.4933245579062846</v>
      </c>
      <c r="M818" s="2">
        <f t="shared" ca="1" si="67"/>
        <v>1.1439228858562744E-2</v>
      </c>
    </row>
    <row r="819" spans="1:13" x14ac:dyDescent="0.25">
      <c r="A819" s="1">
        <v>815</v>
      </c>
      <c r="B819" s="3">
        <f t="shared" ca="1" si="63"/>
        <v>6.1637968157531753E-2</v>
      </c>
      <c r="C819" s="3">
        <f t="shared" ca="1" si="64"/>
        <v>0.712305211743262</v>
      </c>
      <c r="D819" s="2">
        <f t="shared" ca="1" si="65"/>
        <v>2.3295973218736332E-2</v>
      </c>
      <c r="E819" s="2">
        <f t="shared" ca="1" si="67"/>
        <v>0.17300359875010995</v>
      </c>
      <c r="F819" s="2">
        <f t="shared" ca="1" si="67"/>
        <v>2.2970323455290154E-2</v>
      </c>
      <c r="G819" s="2">
        <f t="shared" ca="1" si="67"/>
        <v>0.97337532041314601</v>
      </c>
      <c r="H819" s="2">
        <f t="shared" ca="1" si="67"/>
        <v>6.1637968157531753E-2</v>
      </c>
      <c r="I819" s="2">
        <f t="shared" ca="1" si="67"/>
        <v>7.8187397526948921E-2</v>
      </c>
      <c r="J819" s="2">
        <f t="shared" ca="1" si="67"/>
        <v>0.70072204420162365</v>
      </c>
      <c r="K819" s="2">
        <f t="shared" ca="1" si="67"/>
        <v>0.712305211743262</v>
      </c>
      <c r="L819" s="2">
        <f t="shared" ca="1" si="67"/>
        <v>0.70440402583728834</v>
      </c>
      <c r="M819" s="2">
        <f t="shared" ca="1" si="67"/>
        <v>0.3616773840528924</v>
      </c>
    </row>
    <row r="820" spans="1:13" x14ac:dyDescent="0.25">
      <c r="A820" s="1">
        <v>816</v>
      </c>
      <c r="B820" s="3">
        <f t="shared" ca="1" si="63"/>
        <v>0.23651429420192438</v>
      </c>
      <c r="C820" s="3">
        <f t="shared" ca="1" si="64"/>
        <v>0.56512558198536367</v>
      </c>
      <c r="D820" s="2">
        <f t="shared" ca="1" si="65"/>
        <v>0.16834351365876876</v>
      </c>
      <c r="E820" s="2">
        <f t="shared" ca="1" si="67"/>
        <v>0.88582119422306049</v>
      </c>
      <c r="F820" s="2">
        <f t="shared" ca="1" si="67"/>
        <v>0.29813061000233976</v>
      </c>
      <c r="G820" s="2">
        <f t="shared" ca="1" si="67"/>
        <v>0.37261841300502208</v>
      </c>
      <c r="H820" s="2">
        <f t="shared" ca="1" si="67"/>
        <v>0.410123437150272</v>
      </c>
      <c r="I820" s="2">
        <f t="shared" ca="1" si="67"/>
        <v>0.3046252971767649</v>
      </c>
      <c r="J820" s="2">
        <f t="shared" ca="1" si="67"/>
        <v>0.30154705616112853</v>
      </c>
      <c r="K820" s="2">
        <f t="shared" ca="1" si="67"/>
        <v>0.23651429420192438</v>
      </c>
      <c r="L820" s="2">
        <f t="shared" ca="1" si="67"/>
        <v>1.6821438469991401E-2</v>
      </c>
      <c r="M820" s="2">
        <f t="shared" ca="1" si="67"/>
        <v>0.56512558198536367</v>
      </c>
    </row>
    <row r="821" spans="1:13" x14ac:dyDescent="0.25">
      <c r="A821" s="1">
        <v>817</v>
      </c>
      <c r="B821" s="3">
        <f t="shared" ca="1" si="63"/>
        <v>0.20062568174238871</v>
      </c>
      <c r="C821" s="3">
        <f t="shared" ca="1" si="64"/>
        <v>0.87720334607514472</v>
      </c>
      <c r="D821" s="2">
        <f t="shared" ca="1" si="65"/>
        <v>0.59124594514097184</v>
      </c>
      <c r="E821" s="2">
        <f t="shared" ca="1" si="67"/>
        <v>0.34873035519936979</v>
      </c>
      <c r="F821" s="2">
        <f t="shared" ca="1" si="67"/>
        <v>0.13772983567683117</v>
      </c>
      <c r="G821" s="2">
        <f t="shared" ca="1" si="67"/>
        <v>0.28439104717224095</v>
      </c>
      <c r="H821" s="2">
        <f t="shared" ca="1" si="67"/>
        <v>0.13799069116533536</v>
      </c>
      <c r="I821" s="2">
        <f t="shared" ca="1" si="67"/>
        <v>0.20062568174238871</v>
      </c>
      <c r="J821" s="2">
        <f t="shared" ca="1" si="67"/>
        <v>0.36971192139446141</v>
      </c>
      <c r="K821" s="2">
        <f t="shared" ca="1" si="67"/>
        <v>0.32263907148392323</v>
      </c>
      <c r="L821" s="2">
        <f t="shared" ca="1" si="67"/>
        <v>0.87720334607514472</v>
      </c>
      <c r="M821" s="2">
        <f t="shared" ca="1" si="67"/>
        <v>0.89520595017861559</v>
      </c>
    </row>
    <row r="822" spans="1:13" x14ac:dyDescent="0.25">
      <c r="A822" s="1">
        <v>818</v>
      </c>
      <c r="B822" s="3">
        <f t="shared" ca="1" si="63"/>
        <v>0.15200697040021904</v>
      </c>
      <c r="C822" s="3">
        <f t="shared" ca="1" si="64"/>
        <v>0.87033542474330983</v>
      </c>
      <c r="D822" s="2">
        <f t="shared" ca="1" si="65"/>
        <v>0.76822164495664635</v>
      </c>
      <c r="E822" s="2">
        <f t="shared" ca="1" si="67"/>
        <v>0.29617753325452034</v>
      </c>
      <c r="F822" s="2">
        <f t="shared" ca="1" si="67"/>
        <v>0.15200697040021904</v>
      </c>
      <c r="G822" s="2">
        <f t="shared" ca="1" si="67"/>
        <v>0.98719855652548627</v>
      </c>
      <c r="H822" s="2">
        <f t="shared" ca="1" si="67"/>
        <v>0.20664144098414938</v>
      </c>
      <c r="I822" s="2">
        <f t="shared" ca="1" si="67"/>
        <v>8.7097047402431738E-2</v>
      </c>
      <c r="J822" s="2">
        <f t="shared" ca="1" si="67"/>
        <v>0.48524834749600121</v>
      </c>
      <c r="K822" s="2">
        <f t="shared" ca="1" si="67"/>
        <v>0.32712915501329354</v>
      </c>
      <c r="L822" s="2">
        <f t="shared" ca="1" si="67"/>
        <v>0.87033542474330983</v>
      </c>
      <c r="M822" s="2">
        <f t="shared" ca="1" si="67"/>
        <v>2.2120626570724888E-2</v>
      </c>
    </row>
    <row r="823" spans="1:13" x14ac:dyDescent="0.25">
      <c r="A823" s="1">
        <v>819</v>
      </c>
      <c r="B823" s="3">
        <f t="shared" ca="1" si="63"/>
        <v>0.29859242740175673</v>
      </c>
      <c r="C823" s="3">
        <f t="shared" ca="1" si="64"/>
        <v>0.75748624309988566</v>
      </c>
      <c r="D823" s="2">
        <f t="shared" ca="1" si="65"/>
        <v>0.29859242740175673</v>
      </c>
      <c r="E823" s="2">
        <f t="shared" ca="1" si="67"/>
        <v>0.47088744404309557</v>
      </c>
      <c r="F823" s="2">
        <f t="shared" ca="1" si="67"/>
        <v>0.92912975530803765</v>
      </c>
      <c r="G823" s="2">
        <f t="shared" ca="1" si="67"/>
        <v>0.51879735699250495</v>
      </c>
      <c r="H823" s="2">
        <f t="shared" ca="1" si="67"/>
        <v>0.34197409513449328</v>
      </c>
      <c r="I823" s="2">
        <f t="shared" ca="1" si="67"/>
        <v>0.1807278995234225</v>
      </c>
      <c r="J823" s="2">
        <f t="shared" ca="1" si="67"/>
        <v>0.27014010889242734</v>
      </c>
      <c r="K823" s="2">
        <f t="shared" ca="1" si="67"/>
        <v>0.62109933590921995</v>
      </c>
      <c r="L823" s="2">
        <f t="shared" ca="1" si="67"/>
        <v>0.31534864550739639</v>
      </c>
      <c r="M823" s="2">
        <f t="shared" ca="1" si="67"/>
        <v>0.75748624309988566</v>
      </c>
    </row>
    <row r="824" spans="1:13" x14ac:dyDescent="0.25">
      <c r="A824" s="1">
        <v>820</v>
      </c>
      <c r="B824" s="3">
        <f t="shared" ca="1" si="63"/>
        <v>0.2100597790138965</v>
      </c>
      <c r="C824" s="3">
        <f t="shared" ca="1" si="64"/>
        <v>0.97705806605853884</v>
      </c>
      <c r="D824" s="2">
        <f t="shared" ca="1" si="65"/>
        <v>0.39401507669376556</v>
      </c>
      <c r="E824" s="2">
        <f t="shared" ca="1" si="67"/>
        <v>6.6492245794939397E-2</v>
      </c>
      <c r="F824" s="2">
        <f t="shared" ca="1" si="67"/>
        <v>7.753424773553752E-2</v>
      </c>
      <c r="G824" s="2">
        <f t="shared" ca="1" si="67"/>
        <v>0.52128540374500754</v>
      </c>
      <c r="H824" s="2">
        <f t="shared" ca="1" si="67"/>
        <v>0.2100597790138965</v>
      </c>
      <c r="I824" s="2">
        <f t="shared" ca="1" si="67"/>
        <v>0.58736180707282426</v>
      </c>
      <c r="J824" s="2">
        <f t="shared" ca="1" si="67"/>
        <v>0.87668730365516012</v>
      </c>
      <c r="K824" s="2">
        <f t="shared" ca="1" si="67"/>
        <v>0.98540910686592031</v>
      </c>
      <c r="L824" s="2">
        <f t="shared" ca="1" si="67"/>
        <v>0.45678404391875715</v>
      </c>
      <c r="M824" s="2">
        <f t="shared" ca="1" si="67"/>
        <v>0.97705806605853884</v>
      </c>
    </row>
    <row r="825" spans="1:13" x14ac:dyDescent="0.25">
      <c r="A825" s="1">
        <v>821</v>
      </c>
      <c r="B825" s="3">
        <f t="shared" ca="1" si="63"/>
        <v>0.1597972547621278</v>
      </c>
      <c r="C825" s="3">
        <f t="shared" ca="1" si="64"/>
        <v>0.86085445266737026</v>
      </c>
      <c r="D825" s="2">
        <f t="shared" ca="1" si="65"/>
        <v>0.78868026725616736</v>
      </c>
      <c r="E825" s="2">
        <f t="shared" ca="1" si="67"/>
        <v>0.65559741783102843</v>
      </c>
      <c r="F825" s="2">
        <f t="shared" ca="1" si="67"/>
        <v>0.1597972547621278</v>
      </c>
      <c r="G825" s="2">
        <f t="shared" ca="1" si="67"/>
        <v>0.4046134417822469</v>
      </c>
      <c r="H825" s="2">
        <f t="shared" ca="1" si="67"/>
        <v>0.95796621073807486</v>
      </c>
      <c r="I825" s="2">
        <f t="shared" ca="1" si="67"/>
        <v>0.45653171542341275</v>
      </c>
      <c r="J825" s="2">
        <f t="shared" ca="1" si="67"/>
        <v>0.86085445266737026</v>
      </c>
      <c r="K825" s="2">
        <f t="shared" ca="1" si="67"/>
        <v>0.492355249715556</v>
      </c>
      <c r="L825" s="2">
        <f t="shared" ca="1" si="67"/>
        <v>0.11472432491734974</v>
      </c>
      <c r="M825" s="2">
        <f t="shared" ca="1" si="67"/>
        <v>6.1352614681453366E-2</v>
      </c>
    </row>
    <row r="826" spans="1:13" x14ac:dyDescent="0.25">
      <c r="A826" s="1">
        <v>822</v>
      </c>
      <c r="B826" s="3">
        <f t="shared" ca="1" si="63"/>
        <v>0.13019338818545656</v>
      </c>
      <c r="C826" s="3">
        <f t="shared" ca="1" si="64"/>
        <v>0.62134626974289042</v>
      </c>
      <c r="D826" s="2">
        <f t="shared" ca="1" si="65"/>
        <v>0.39931166099056115</v>
      </c>
      <c r="E826" s="2">
        <f t="shared" ca="1" si="67"/>
        <v>5.6008296429346349E-2</v>
      </c>
      <c r="F826" s="2">
        <f t="shared" ca="1" si="67"/>
        <v>0.48533561297538674</v>
      </c>
      <c r="G826" s="2">
        <f t="shared" ca="1" si="67"/>
        <v>0.35312751289656874</v>
      </c>
      <c r="H826" s="2">
        <f t="shared" ca="1" si="67"/>
        <v>0.62134626974289042</v>
      </c>
      <c r="I826" s="2">
        <f t="shared" ca="1" si="67"/>
        <v>9.6162021743334991E-2</v>
      </c>
      <c r="J826" s="2">
        <f t="shared" ca="1" si="67"/>
        <v>0.96738158178585509</v>
      </c>
      <c r="K826" s="2">
        <f t="shared" ca="1" si="67"/>
        <v>0.13019338818545656</v>
      </c>
      <c r="L826" s="2">
        <f t="shared" ca="1" si="67"/>
        <v>0.42339821206258754</v>
      </c>
      <c r="M826" s="2">
        <f t="shared" ca="1" si="67"/>
        <v>0.48625103525498004</v>
      </c>
    </row>
    <row r="827" spans="1:13" x14ac:dyDescent="0.25">
      <c r="A827" s="1">
        <v>823</v>
      </c>
      <c r="B827" s="3">
        <f t="shared" ca="1" si="63"/>
        <v>0.13874607851819043</v>
      </c>
      <c r="C827" s="3">
        <f t="shared" ca="1" si="64"/>
        <v>0.59754718927385853</v>
      </c>
      <c r="D827" s="2">
        <f t="shared" ca="1" si="65"/>
        <v>0.85556510074013981</v>
      </c>
      <c r="E827" s="2">
        <f t="shared" ca="1" si="67"/>
        <v>5.2860827405614152E-2</v>
      </c>
      <c r="F827" s="2">
        <f t="shared" ca="1" si="67"/>
        <v>0.30822374744545544</v>
      </c>
      <c r="G827" s="2">
        <f t="shared" ca="1" si="67"/>
        <v>0.13874607851819043</v>
      </c>
      <c r="H827" s="2">
        <f t="shared" ca="1" si="67"/>
        <v>0.16991228738319042</v>
      </c>
      <c r="I827" s="2">
        <f t="shared" ca="1" si="67"/>
        <v>0.38774292072253036</v>
      </c>
      <c r="J827" s="2">
        <f t="shared" ca="1" si="67"/>
        <v>5.0898703451627947E-2</v>
      </c>
      <c r="K827" s="2">
        <f t="shared" ca="1" si="67"/>
        <v>0.3564168292929395</v>
      </c>
      <c r="L827" s="2">
        <f t="shared" ca="1" si="67"/>
        <v>0.15903078678711224</v>
      </c>
      <c r="M827" s="2">
        <f t="shared" ca="1" si="67"/>
        <v>0.59754718927385853</v>
      </c>
    </row>
    <row r="828" spans="1:13" x14ac:dyDescent="0.25">
      <c r="A828" s="1">
        <v>824</v>
      </c>
      <c r="B828" s="3">
        <f t="shared" ca="1" si="63"/>
        <v>0.3175668152273986</v>
      </c>
      <c r="C828" s="3">
        <f t="shared" ca="1" si="64"/>
        <v>0.90522247983280346</v>
      </c>
      <c r="D828" s="2">
        <f t="shared" ca="1" si="65"/>
        <v>0.65365289845067387</v>
      </c>
      <c r="E828" s="2">
        <f t="shared" ca="1" si="67"/>
        <v>0.90522247983280346</v>
      </c>
      <c r="F828" s="2">
        <f t="shared" ca="1" si="67"/>
        <v>0.85982115831397232</v>
      </c>
      <c r="G828" s="2">
        <f t="shared" ca="1" si="67"/>
        <v>0.98977925947705692</v>
      </c>
      <c r="H828" s="2">
        <f t="shared" ca="1" si="67"/>
        <v>0.3175668152273986</v>
      </c>
      <c r="I828" s="2">
        <f t="shared" ca="1" si="67"/>
        <v>0.27181963831681</v>
      </c>
      <c r="J828" s="2">
        <f t="shared" ca="1" si="67"/>
        <v>0.87475186468655786</v>
      </c>
      <c r="K828" s="2">
        <f t="shared" ca="1" si="67"/>
        <v>0.41104617822505463</v>
      </c>
      <c r="L828" s="2">
        <f t="shared" ca="1" si="67"/>
        <v>0.13755230207189006</v>
      </c>
      <c r="M828" s="2">
        <f t="shared" ca="1" si="67"/>
        <v>0.79363063210425588</v>
      </c>
    </row>
    <row r="829" spans="1:13" x14ac:dyDescent="0.25">
      <c r="A829" s="1">
        <v>825</v>
      </c>
      <c r="B829" s="3">
        <f t="shared" ca="1" si="63"/>
        <v>0.4699144833108464</v>
      </c>
      <c r="C829" s="3">
        <f t="shared" ca="1" si="64"/>
        <v>0.92048514215145139</v>
      </c>
      <c r="D829" s="2">
        <f t="shared" ca="1" si="65"/>
        <v>0.69758307153937227</v>
      </c>
      <c r="E829" s="2">
        <f t="shared" ca="1" si="67"/>
        <v>0.85738445822346743</v>
      </c>
      <c r="F829" s="2">
        <f t="shared" ca="1" si="67"/>
        <v>0.40887194891165191</v>
      </c>
      <c r="G829" s="2">
        <f t="shared" ca="1" si="67"/>
        <v>0.96394076016010211</v>
      </c>
      <c r="H829" s="2">
        <f t="shared" ca="1" si="67"/>
        <v>0.92048514215145139</v>
      </c>
      <c r="I829" s="2">
        <f t="shared" ca="1" si="67"/>
        <v>0.4699144833108464</v>
      </c>
      <c r="J829" s="2">
        <f t="shared" ca="1" si="67"/>
        <v>0.50257309968143515</v>
      </c>
      <c r="K829" s="2">
        <f t="shared" ca="1" si="67"/>
        <v>0.77658072113205334</v>
      </c>
      <c r="L829" s="2">
        <f t="shared" ca="1" si="67"/>
        <v>0.42192568237842754</v>
      </c>
      <c r="M829" s="2">
        <f t="shared" ca="1" si="67"/>
        <v>0.84993608605050741</v>
      </c>
    </row>
    <row r="830" spans="1:13" x14ac:dyDescent="0.25">
      <c r="A830" s="1">
        <v>826</v>
      </c>
      <c r="B830" s="3">
        <f t="shared" ca="1" si="63"/>
        <v>0.18587145344322742</v>
      </c>
      <c r="C830" s="3">
        <f t="shared" ca="1" si="64"/>
        <v>0.78477075975423682</v>
      </c>
      <c r="D830" s="2">
        <f t="shared" ca="1" si="65"/>
        <v>0.66626706342222786</v>
      </c>
      <c r="E830" s="2">
        <f t="shared" ca="1" si="67"/>
        <v>6.4558557195538602E-2</v>
      </c>
      <c r="F830" s="2">
        <f t="shared" ca="1" si="67"/>
        <v>0.19484135336951947</v>
      </c>
      <c r="G830" s="2">
        <f t="shared" ca="1" si="67"/>
        <v>0.10220845412523438</v>
      </c>
      <c r="H830" s="2">
        <f t="shared" ca="1" si="67"/>
        <v>0.40037247335297432</v>
      </c>
      <c r="I830" s="2">
        <f t="shared" ca="1" si="67"/>
        <v>0.18587145344322742</v>
      </c>
      <c r="J830" s="2">
        <f t="shared" ca="1" si="67"/>
        <v>0.78477075975423682</v>
      </c>
      <c r="K830" s="2">
        <f t="shared" ca="1" si="67"/>
        <v>0.94603094596159332</v>
      </c>
      <c r="L830" s="2">
        <f t="shared" ca="1" si="67"/>
        <v>0.48538345057558907</v>
      </c>
      <c r="M830" s="2">
        <f t="shared" ca="1" si="67"/>
        <v>0.61364247075464251</v>
      </c>
    </row>
    <row r="831" spans="1:13" x14ac:dyDescent="0.25">
      <c r="A831" s="1">
        <v>827</v>
      </c>
      <c r="B831" s="3">
        <f t="shared" ca="1" si="63"/>
        <v>0.10141396309891981</v>
      </c>
      <c r="C831" s="3">
        <f t="shared" ca="1" si="64"/>
        <v>0.75193418270260159</v>
      </c>
      <c r="D831" s="2">
        <f t="shared" ca="1" si="65"/>
        <v>0.87982135328027966</v>
      </c>
      <c r="E831" s="2">
        <f t="shared" ca="1" si="67"/>
        <v>0.39275402437252649</v>
      </c>
      <c r="F831" s="2">
        <f t="shared" ca="1" si="67"/>
        <v>0.34436300170963008</v>
      </c>
      <c r="G831" s="2">
        <f t="shared" ca="1" si="67"/>
        <v>0.46130708109954832</v>
      </c>
      <c r="H831" s="2">
        <f t="shared" ca="1" si="67"/>
        <v>5.0849637919469615E-2</v>
      </c>
      <c r="I831" s="2">
        <f t="shared" ca="1" si="67"/>
        <v>5.190654540699402E-2</v>
      </c>
      <c r="J831" s="2">
        <f t="shared" ca="1" si="67"/>
        <v>0.75193418270260159</v>
      </c>
      <c r="K831" s="2">
        <f t="shared" ca="1" si="67"/>
        <v>0.74119635273807605</v>
      </c>
      <c r="L831" s="2">
        <f t="shared" ca="1" si="67"/>
        <v>0.10141396309891981</v>
      </c>
      <c r="M831" s="2">
        <f t="shared" ca="1" si="67"/>
        <v>0.16929956561512338</v>
      </c>
    </row>
    <row r="832" spans="1:13" x14ac:dyDescent="0.25">
      <c r="A832" s="1">
        <v>828</v>
      </c>
      <c r="B832" s="3">
        <f t="shared" ca="1" si="63"/>
        <v>0.40125556302175625</v>
      </c>
      <c r="C832" s="3">
        <f t="shared" ca="1" si="64"/>
        <v>0.85214878150068851</v>
      </c>
      <c r="D832" s="2">
        <f t="shared" ca="1" si="65"/>
        <v>0.63050558951581104</v>
      </c>
      <c r="E832" s="2">
        <f t="shared" ca="1" si="67"/>
        <v>4.6490010136941096E-2</v>
      </c>
      <c r="F832" s="2">
        <f t="shared" ca="1" si="67"/>
        <v>0.90307071853613263</v>
      </c>
      <c r="G832" s="2">
        <f t="shared" ca="1" si="67"/>
        <v>0.81785424059709888</v>
      </c>
      <c r="H832" s="2">
        <f t="shared" ca="1" si="67"/>
        <v>0.40125556302175625</v>
      </c>
      <c r="I832" s="2">
        <f t="shared" ca="1" si="67"/>
        <v>0.55134588473781376</v>
      </c>
      <c r="J832" s="2">
        <f t="shared" ca="1" si="67"/>
        <v>0.47475223922558329</v>
      </c>
      <c r="K832" s="2">
        <f t="shared" ca="1" si="67"/>
        <v>0.16494222086581045</v>
      </c>
      <c r="L832" s="2">
        <f t="shared" ca="1" si="67"/>
        <v>0.85214878150068851</v>
      </c>
      <c r="M832" s="2">
        <f t="shared" ca="1" si="67"/>
        <v>0.66308622017588703</v>
      </c>
    </row>
    <row r="833" spans="1:13" x14ac:dyDescent="0.25">
      <c r="A833" s="1">
        <v>829</v>
      </c>
      <c r="B833" s="3">
        <f t="shared" ca="1" si="63"/>
        <v>0.23760284804326093</v>
      </c>
      <c r="C833" s="3">
        <f t="shared" ca="1" si="64"/>
        <v>0.77687675548801682</v>
      </c>
      <c r="D833" s="2">
        <f t="shared" ca="1" si="65"/>
        <v>0.62111502868771806</v>
      </c>
      <c r="E833" s="2">
        <f t="shared" ca="1" si="67"/>
        <v>0.77687675548801682</v>
      </c>
      <c r="F833" s="2">
        <f t="shared" ca="1" si="67"/>
        <v>0.23760284804326093</v>
      </c>
      <c r="G833" s="2">
        <f t="shared" ca="1" si="67"/>
        <v>0.15655853394919783</v>
      </c>
      <c r="H833" s="2">
        <f t="shared" ca="1" si="67"/>
        <v>0.89716682388430369</v>
      </c>
      <c r="I833" s="2">
        <f t="shared" ca="1" si="67"/>
        <v>0.2547465452301948</v>
      </c>
      <c r="J833" s="2">
        <f t="shared" ca="1" si="67"/>
        <v>0.18094385474900287</v>
      </c>
      <c r="K833" s="2">
        <f t="shared" ca="1" si="67"/>
        <v>0.46982105750986325</v>
      </c>
      <c r="L833" s="2">
        <f t="shared" ca="1" si="67"/>
        <v>0.28555691251879378</v>
      </c>
      <c r="M833" s="2">
        <f t="shared" ca="1" si="67"/>
        <v>0.61573784993793346</v>
      </c>
    </row>
    <row r="834" spans="1:13" x14ac:dyDescent="0.25">
      <c r="A834" s="1">
        <v>830</v>
      </c>
      <c r="B834" s="3">
        <f t="shared" ca="1" si="63"/>
        <v>0.52663088880072206</v>
      </c>
      <c r="C834" s="3">
        <f t="shared" ca="1" si="64"/>
        <v>0.90024631605017758</v>
      </c>
      <c r="D834" s="2">
        <f t="shared" ca="1" si="65"/>
        <v>0.52663088880072206</v>
      </c>
      <c r="E834" s="2">
        <f t="shared" ca="1" si="67"/>
        <v>0.82138322441233547</v>
      </c>
      <c r="F834" s="2">
        <f t="shared" ca="1" si="67"/>
        <v>0.62890732228694157</v>
      </c>
      <c r="G834" s="2">
        <f t="shared" ca="1" si="67"/>
        <v>3.6691769752520309E-2</v>
      </c>
      <c r="H834" s="2">
        <f t="shared" ca="1" si="67"/>
        <v>1.2379302646966628E-2</v>
      </c>
      <c r="I834" s="2">
        <f t="shared" ca="1" si="67"/>
        <v>0.8327577566061205</v>
      </c>
      <c r="J834" s="2">
        <f t="shared" ca="1" si="67"/>
        <v>0.90024631605017758</v>
      </c>
      <c r="K834" s="2">
        <f t="shared" ca="1" si="67"/>
        <v>0.59358083328130207</v>
      </c>
      <c r="L834" s="2">
        <f t="shared" ca="1" si="67"/>
        <v>0.85734508040011959</v>
      </c>
      <c r="M834" s="2">
        <f t="shared" ca="1" si="67"/>
        <v>0.97871586966010116</v>
      </c>
    </row>
    <row r="835" spans="1:13" x14ac:dyDescent="0.25">
      <c r="A835" s="1">
        <v>831</v>
      </c>
      <c r="B835" s="3">
        <f t="shared" ca="1" si="63"/>
        <v>0.43608193972964471</v>
      </c>
      <c r="C835" s="3">
        <f t="shared" ca="1" si="64"/>
        <v>0.85878482779915333</v>
      </c>
      <c r="D835" s="2">
        <f t="shared" ca="1" si="65"/>
        <v>0.87582411842175634</v>
      </c>
      <c r="E835" s="2">
        <f t="shared" ca="1" si="67"/>
        <v>0.66959006610320937</v>
      </c>
      <c r="F835" s="2">
        <f t="shared" ca="1" si="67"/>
        <v>0.43608193972964471</v>
      </c>
      <c r="G835" s="2">
        <f t="shared" ca="1" si="67"/>
        <v>0.80371491213532487</v>
      </c>
      <c r="H835" s="2">
        <f t="shared" ca="1" si="67"/>
        <v>0.70334806052711563</v>
      </c>
      <c r="I835" s="2">
        <f t="shared" ref="E835:M898" ca="1" si="68">RAND()</f>
        <v>0.78903958178244682</v>
      </c>
      <c r="J835" s="2">
        <f t="shared" ca="1" si="68"/>
        <v>0.25173660989787572</v>
      </c>
      <c r="K835" s="2">
        <f t="shared" ca="1" si="68"/>
        <v>0.85878482779915333</v>
      </c>
      <c r="L835" s="2">
        <f t="shared" ca="1" si="68"/>
        <v>8.3854164478931459E-3</v>
      </c>
      <c r="M835" s="2">
        <f t="shared" ca="1" si="68"/>
        <v>0.80517069193787116</v>
      </c>
    </row>
    <row r="836" spans="1:13" x14ac:dyDescent="0.25">
      <c r="A836" s="1">
        <v>832</v>
      </c>
      <c r="B836" s="3">
        <f t="shared" ca="1" si="63"/>
        <v>8.392331073464121E-2</v>
      </c>
      <c r="C836" s="3">
        <f t="shared" ca="1" si="64"/>
        <v>0.87960091545596941</v>
      </c>
      <c r="D836" s="2">
        <f t="shared" ca="1" si="65"/>
        <v>0.37378435547580524</v>
      </c>
      <c r="E836" s="2">
        <f t="shared" ca="1" si="68"/>
        <v>0.91272536234445023</v>
      </c>
      <c r="F836" s="2">
        <f t="shared" ca="1" si="68"/>
        <v>8.392331073464121E-2</v>
      </c>
      <c r="G836" s="2">
        <f t="shared" ca="1" si="68"/>
        <v>1.3290382515734556E-2</v>
      </c>
      <c r="H836" s="2">
        <f t="shared" ca="1" si="68"/>
        <v>0.45636146479133088</v>
      </c>
      <c r="I836" s="2">
        <f t="shared" ca="1" si="68"/>
        <v>0.54595332266341734</v>
      </c>
      <c r="J836" s="2">
        <f t="shared" ca="1" si="68"/>
        <v>6.2058823556718323E-2</v>
      </c>
      <c r="K836" s="2">
        <f t="shared" ca="1" si="68"/>
        <v>0.57752088859850403</v>
      </c>
      <c r="L836" s="2">
        <f t="shared" ca="1" si="68"/>
        <v>0.57318413911157462</v>
      </c>
      <c r="M836" s="2">
        <f t="shared" ca="1" si="68"/>
        <v>0.87960091545596941</v>
      </c>
    </row>
    <row r="837" spans="1:13" x14ac:dyDescent="0.25">
      <c r="A837" s="1">
        <v>833</v>
      </c>
      <c r="B837" s="3">
        <f t="shared" ca="1" si="63"/>
        <v>0.40187245664852433</v>
      </c>
      <c r="C837" s="3">
        <f t="shared" ca="1" si="64"/>
        <v>0.89609891702074951</v>
      </c>
      <c r="D837" s="2">
        <f t="shared" ca="1" si="65"/>
        <v>0.63677327843811782</v>
      </c>
      <c r="E837" s="2">
        <f t="shared" ca="1" si="68"/>
        <v>0.44630147559476274</v>
      </c>
      <c r="F837" s="2">
        <f t="shared" ca="1" si="68"/>
        <v>0.64530046486905945</v>
      </c>
      <c r="G837" s="2">
        <f t="shared" ca="1" si="68"/>
        <v>0.89609891702074951</v>
      </c>
      <c r="H837" s="2">
        <f t="shared" ca="1" si="68"/>
        <v>0.33415911735666648</v>
      </c>
      <c r="I837" s="2">
        <f t="shared" ca="1" si="68"/>
        <v>0.40187245664852433</v>
      </c>
      <c r="J837" s="2">
        <f t="shared" ca="1" si="68"/>
        <v>0.99382548135187776</v>
      </c>
      <c r="K837" s="2">
        <f t="shared" ca="1" si="68"/>
        <v>0.57879924053174769</v>
      </c>
      <c r="L837" s="2">
        <f t="shared" ca="1" si="68"/>
        <v>0.17518386291974475</v>
      </c>
      <c r="M837" s="2">
        <f t="shared" ca="1" si="68"/>
        <v>0.71208502826143039</v>
      </c>
    </row>
    <row r="838" spans="1:13" x14ac:dyDescent="0.25">
      <c r="A838" s="1">
        <v>834</v>
      </c>
      <c r="B838" s="3">
        <f t="shared" ref="B838:B901" ca="1" si="69">SMALL(D838:M838,3)</f>
        <v>0.17027436172299437</v>
      </c>
      <c r="C838" s="3">
        <f t="shared" ref="C838:C901" ca="1" si="70">SMALL(D838:M838,9)</f>
        <v>0.9618945139870213</v>
      </c>
      <c r="D838" s="2">
        <f t="shared" ca="1" si="65"/>
        <v>0.99660875808730254</v>
      </c>
      <c r="E838" s="2">
        <f t="shared" ca="1" si="68"/>
        <v>0.34878275540814752</v>
      </c>
      <c r="F838" s="2">
        <f t="shared" ca="1" si="68"/>
        <v>0.83722082525983421</v>
      </c>
      <c r="G838" s="2">
        <f t="shared" ca="1" si="68"/>
        <v>0.17027436172299437</v>
      </c>
      <c r="H838" s="2">
        <f t="shared" ca="1" si="68"/>
        <v>0.9618945139870213</v>
      </c>
      <c r="I838" s="2">
        <f t="shared" ca="1" si="68"/>
        <v>9.276422663121453E-2</v>
      </c>
      <c r="J838" s="2">
        <f t="shared" ca="1" si="68"/>
        <v>0.38543006973994365</v>
      </c>
      <c r="K838" s="2">
        <f t="shared" ca="1" si="68"/>
        <v>0.75513892085943424</v>
      </c>
      <c r="L838" s="2">
        <f t="shared" ca="1" si="68"/>
        <v>0.56320162339714197</v>
      </c>
      <c r="M838" s="2">
        <f t="shared" ca="1" si="68"/>
        <v>0.11549148314975077</v>
      </c>
    </row>
    <row r="839" spans="1:13" x14ac:dyDescent="0.25">
      <c r="A839" s="1">
        <v>835</v>
      </c>
      <c r="B839" s="3">
        <f t="shared" ca="1" si="69"/>
        <v>0.35343083969081424</v>
      </c>
      <c r="C839" s="3">
        <f t="shared" ca="1" si="70"/>
        <v>0.87410584850379081</v>
      </c>
      <c r="D839" s="2">
        <f t="shared" ref="D839:D902" ca="1" si="71">RAND()</f>
        <v>0.41307432176600267</v>
      </c>
      <c r="E839" s="2">
        <f t="shared" ca="1" si="68"/>
        <v>0.69261410247079114</v>
      </c>
      <c r="F839" s="2">
        <f t="shared" ca="1" si="68"/>
        <v>0.62135278033703945</v>
      </c>
      <c r="G839" s="2">
        <f t="shared" ca="1" si="68"/>
        <v>0.66306504339281791</v>
      </c>
      <c r="H839" s="2">
        <f t="shared" ca="1" si="68"/>
        <v>0.87410584850379081</v>
      </c>
      <c r="I839" s="2">
        <f t="shared" ca="1" si="68"/>
        <v>0.67085191146327561</v>
      </c>
      <c r="J839" s="2">
        <f t="shared" ca="1" si="68"/>
        <v>6.8118011402444445E-2</v>
      </c>
      <c r="K839" s="2">
        <f t="shared" ca="1" si="68"/>
        <v>0.97139173004300472</v>
      </c>
      <c r="L839" s="2">
        <f t="shared" ca="1" si="68"/>
        <v>0.35343083969081424</v>
      </c>
      <c r="M839" s="2">
        <f t="shared" ca="1" si="68"/>
        <v>4.141663899377257E-2</v>
      </c>
    </row>
    <row r="840" spans="1:13" x14ac:dyDescent="0.25">
      <c r="A840" s="1">
        <v>836</v>
      </c>
      <c r="B840" s="3">
        <f t="shared" ca="1" si="69"/>
        <v>7.0830574997886808E-2</v>
      </c>
      <c r="C840" s="3">
        <f t="shared" ca="1" si="70"/>
        <v>0.86734855499432706</v>
      </c>
      <c r="D840" s="2">
        <f t="shared" ca="1" si="71"/>
        <v>8.409481108536232E-3</v>
      </c>
      <c r="E840" s="2">
        <f t="shared" ca="1" si="68"/>
        <v>0.89082781144886503</v>
      </c>
      <c r="F840" s="2">
        <f t="shared" ca="1" si="68"/>
        <v>0.76953858888914417</v>
      </c>
      <c r="G840" s="2">
        <f t="shared" ca="1" si="68"/>
        <v>0.86734855499432706</v>
      </c>
      <c r="H840" s="2">
        <f t="shared" ca="1" si="68"/>
        <v>0.24091909139117518</v>
      </c>
      <c r="I840" s="2">
        <f t="shared" ca="1" si="68"/>
        <v>7.0830574997886808E-2</v>
      </c>
      <c r="J840" s="2">
        <f t="shared" ca="1" si="68"/>
        <v>0.54683157619136069</v>
      </c>
      <c r="K840" s="2">
        <f t="shared" ca="1" si="68"/>
        <v>0.26590203526214051</v>
      </c>
      <c r="L840" s="2">
        <f t="shared" ca="1" si="68"/>
        <v>6.1635031550153152E-2</v>
      </c>
      <c r="M840" s="2">
        <f t="shared" ca="1" si="68"/>
        <v>0.14952998564765174</v>
      </c>
    </row>
    <row r="841" spans="1:13" x14ac:dyDescent="0.25">
      <c r="A841" s="1">
        <v>837</v>
      </c>
      <c r="B841" s="3">
        <f t="shared" ca="1" si="69"/>
        <v>0.36660279602667989</v>
      </c>
      <c r="C841" s="3">
        <f t="shared" ca="1" si="70"/>
        <v>0.98643367338684884</v>
      </c>
      <c r="D841" s="2">
        <f t="shared" ca="1" si="71"/>
        <v>0.62030125198576747</v>
      </c>
      <c r="E841" s="2">
        <f t="shared" ca="1" si="68"/>
        <v>0.53863540523710984</v>
      </c>
      <c r="F841" s="2">
        <f t="shared" ca="1" si="68"/>
        <v>0.53960096905985355</v>
      </c>
      <c r="G841" s="2">
        <f t="shared" ca="1" si="68"/>
        <v>0.89992772877609295</v>
      </c>
      <c r="H841" s="2">
        <f t="shared" ca="1" si="68"/>
        <v>0.17511201408811317</v>
      </c>
      <c r="I841" s="2">
        <f t="shared" ca="1" si="68"/>
        <v>0.36660279602667989</v>
      </c>
      <c r="J841" s="2">
        <f t="shared" ca="1" si="68"/>
        <v>0.98643367338684884</v>
      </c>
      <c r="K841" s="2">
        <f t="shared" ca="1" si="68"/>
        <v>0.1771620532853645</v>
      </c>
      <c r="L841" s="2">
        <f t="shared" ca="1" si="68"/>
        <v>0.98764744102277247</v>
      </c>
      <c r="M841" s="2">
        <f t="shared" ca="1" si="68"/>
        <v>0.59817527129379933</v>
      </c>
    </row>
    <row r="842" spans="1:13" x14ac:dyDescent="0.25">
      <c r="A842" s="1">
        <v>838</v>
      </c>
      <c r="B842" s="3">
        <f t="shared" ca="1" si="69"/>
        <v>5.9558119898943218E-2</v>
      </c>
      <c r="C842" s="3">
        <f t="shared" ca="1" si="70"/>
        <v>0.62997130706166049</v>
      </c>
      <c r="D842" s="2">
        <f t="shared" ca="1" si="71"/>
        <v>0.18868951713896953</v>
      </c>
      <c r="E842" s="2">
        <f t="shared" ca="1" si="68"/>
        <v>0.55318694269574598</v>
      </c>
      <c r="F842" s="2">
        <f t="shared" ca="1" si="68"/>
        <v>1.2026297521523066E-2</v>
      </c>
      <c r="G842" s="2">
        <f t="shared" ca="1" si="68"/>
        <v>0.49903419277039895</v>
      </c>
      <c r="H842" s="2">
        <f t="shared" ca="1" si="68"/>
        <v>0.40756745895000013</v>
      </c>
      <c r="I842" s="2">
        <f t="shared" ca="1" si="68"/>
        <v>3.4239315189331987E-2</v>
      </c>
      <c r="J842" s="2">
        <f t="shared" ca="1" si="68"/>
        <v>0.68243402443871592</v>
      </c>
      <c r="K842" s="2">
        <f t="shared" ca="1" si="68"/>
        <v>0.62997130706166049</v>
      </c>
      <c r="L842" s="2">
        <f t="shared" ca="1" si="68"/>
        <v>0.48127376600057714</v>
      </c>
      <c r="M842" s="2">
        <f t="shared" ca="1" si="68"/>
        <v>5.9558119898943218E-2</v>
      </c>
    </row>
    <row r="843" spans="1:13" x14ac:dyDescent="0.25">
      <c r="A843" s="1">
        <v>839</v>
      </c>
      <c r="B843" s="3">
        <f t="shared" ca="1" si="69"/>
        <v>0.11093892048877729</v>
      </c>
      <c r="C843" s="3">
        <f t="shared" ca="1" si="70"/>
        <v>0.93799167453777388</v>
      </c>
      <c r="D843" s="2">
        <f t="shared" ca="1" si="71"/>
        <v>0.68568567482599596</v>
      </c>
      <c r="E843" s="2">
        <f t="shared" ca="1" si="68"/>
        <v>0.46306042597046237</v>
      </c>
      <c r="F843" s="2">
        <f t="shared" ca="1" si="68"/>
        <v>2.522382192655892E-2</v>
      </c>
      <c r="G843" s="2">
        <f t="shared" ca="1" si="68"/>
        <v>0.88949359869638278</v>
      </c>
      <c r="H843" s="2">
        <f t="shared" ca="1" si="68"/>
        <v>2.1670161610168881E-2</v>
      </c>
      <c r="I843" s="2">
        <f t="shared" ca="1" si="68"/>
        <v>0.35882991896369132</v>
      </c>
      <c r="J843" s="2">
        <f t="shared" ca="1" si="68"/>
        <v>0.93799167453777388</v>
      </c>
      <c r="K843" s="2">
        <f t="shared" ca="1" si="68"/>
        <v>0.66663998368595956</v>
      </c>
      <c r="L843" s="2">
        <f t="shared" ca="1" si="68"/>
        <v>0.11093892048877729</v>
      </c>
      <c r="M843" s="2">
        <f t="shared" ca="1" si="68"/>
        <v>0.97640716579375642</v>
      </c>
    </row>
    <row r="844" spans="1:13" x14ac:dyDescent="0.25">
      <c r="A844" s="1">
        <v>840</v>
      </c>
      <c r="B844" s="3">
        <f t="shared" ca="1" si="69"/>
        <v>0.32575923064209356</v>
      </c>
      <c r="C844" s="3">
        <f t="shared" ca="1" si="70"/>
        <v>0.61335944156611932</v>
      </c>
      <c r="D844" s="2">
        <f t="shared" ca="1" si="71"/>
        <v>0.41873311312597483</v>
      </c>
      <c r="E844" s="2">
        <f t="shared" ca="1" si="68"/>
        <v>0.61335944156611932</v>
      </c>
      <c r="F844" s="2">
        <f t="shared" ca="1" si="68"/>
        <v>0.4293346556672909</v>
      </c>
      <c r="G844" s="2">
        <f t="shared" ca="1" si="68"/>
        <v>0.55262578690108144</v>
      </c>
      <c r="H844" s="2">
        <f t="shared" ca="1" si="68"/>
        <v>0.79577918275061088</v>
      </c>
      <c r="I844" s="2">
        <f t="shared" ca="1" si="68"/>
        <v>0.32575923064209356</v>
      </c>
      <c r="J844" s="2">
        <f t="shared" ca="1" si="68"/>
        <v>5.7020097176705087E-2</v>
      </c>
      <c r="K844" s="2">
        <f t="shared" ca="1" si="68"/>
        <v>0.39103263663439503</v>
      </c>
      <c r="L844" s="2">
        <f t="shared" ca="1" si="68"/>
        <v>0.16735827878925336</v>
      </c>
      <c r="M844" s="2">
        <f t="shared" ca="1" si="68"/>
        <v>0.47586815411225758</v>
      </c>
    </row>
    <row r="845" spans="1:13" x14ac:dyDescent="0.25">
      <c r="A845" s="1">
        <v>841</v>
      </c>
      <c r="B845" s="3">
        <f t="shared" ca="1" si="69"/>
        <v>0.11496252047711542</v>
      </c>
      <c r="C845" s="3">
        <f t="shared" ca="1" si="70"/>
        <v>0.82080847916051358</v>
      </c>
      <c r="D845" s="2">
        <f t="shared" ca="1" si="71"/>
        <v>0.35320883572443273</v>
      </c>
      <c r="E845" s="2">
        <f t="shared" ca="1" si="68"/>
        <v>7.7217392052790546E-2</v>
      </c>
      <c r="F845" s="2">
        <f t="shared" ca="1" si="68"/>
        <v>0.11496252047711542</v>
      </c>
      <c r="G845" s="2">
        <f t="shared" ca="1" si="68"/>
        <v>0.92716375170965348</v>
      </c>
      <c r="H845" s="2">
        <f t="shared" ca="1" si="68"/>
        <v>0.82080847916051358</v>
      </c>
      <c r="I845" s="2">
        <f t="shared" ca="1" si="68"/>
        <v>0.332748199444592</v>
      </c>
      <c r="J845" s="2">
        <f t="shared" ca="1" si="68"/>
        <v>0.66337780173306937</v>
      </c>
      <c r="K845" s="2">
        <f t="shared" ca="1" si="68"/>
        <v>0.69899606781614432</v>
      </c>
      <c r="L845" s="2">
        <f t="shared" ca="1" si="68"/>
        <v>0.10806664745052752</v>
      </c>
      <c r="M845" s="2">
        <f t="shared" ca="1" si="68"/>
        <v>0.50540880753340345</v>
      </c>
    </row>
    <row r="846" spans="1:13" x14ac:dyDescent="0.25">
      <c r="A846" s="1">
        <v>842</v>
      </c>
      <c r="B846" s="3">
        <f t="shared" ca="1" si="69"/>
        <v>8.5310467139347423E-2</v>
      </c>
      <c r="C846" s="3">
        <f t="shared" ca="1" si="70"/>
        <v>0.81758266606927621</v>
      </c>
      <c r="D846" s="2">
        <f t="shared" ca="1" si="71"/>
        <v>0.56628614176732772</v>
      </c>
      <c r="E846" s="2">
        <f t="shared" ca="1" si="68"/>
        <v>8.5310467139347423E-2</v>
      </c>
      <c r="F846" s="2">
        <f t="shared" ca="1" si="68"/>
        <v>0.47750640560242019</v>
      </c>
      <c r="G846" s="2">
        <f t="shared" ca="1" si="68"/>
        <v>4.3087973915880706E-3</v>
      </c>
      <c r="H846" s="2">
        <f t="shared" ca="1" si="68"/>
        <v>0.81758266606927621</v>
      </c>
      <c r="I846" s="2">
        <f t="shared" ca="1" si="68"/>
        <v>0.60435990371105996</v>
      </c>
      <c r="J846" s="2">
        <f t="shared" ca="1" si="68"/>
        <v>0.35513695843380766</v>
      </c>
      <c r="K846" s="2">
        <f t="shared" ca="1" si="68"/>
        <v>1.8157374218924049E-2</v>
      </c>
      <c r="L846" s="2">
        <f t="shared" ca="1" si="68"/>
        <v>0.55659301228216673</v>
      </c>
      <c r="M846" s="2">
        <f t="shared" ca="1" si="68"/>
        <v>0.95773622693077431</v>
      </c>
    </row>
    <row r="847" spans="1:13" x14ac:dyDescent="0.25">
      <c r="A847" s="1">
        <v>843</v>
      </c>
      <c r="B847" s="3">
        <f t="shared" ca="1" si="69"/>
        <v>0.44896658671305856</v>
      </c>
      <c r="C847" s="3">
        <f t="shared" ca="1" si="70"/>
        <v>0.90630762236188789</v>
      </c>
      <c r="D847" s="2">
        <f t="shared" ca="1" si="71"/>
        <v>0.67710582105968542</v>
      </c>
      <c r="E847" s="2">
        <f t="shared" ca="1" si="68"/>
        <v>0.44896658671305856</v>
      </c>
      <c r="F847" s="2">
        <f t="shared" ca="1" si="68"/>
        <v>0.90824637308462475</v>
      </c>
      <c r="G847" s="2">
        <f t="shared" ca="1" si="68"/>
        <v>0.79823365141884628</v>
      </c>
      <c r="H847" s="2">
        <f t="shared" ca="1" si="68"/>
        <v>4.9078550885071626E-2</v>
      </c>
      <c r="I847" s="2">
        <f t="shared" ca="1" si="68"/>
        <v>0.90630762236188789</v>
      </c>
      <c r="J847" s="2">
        <f t="shared" ca="1" si="68"/>
        <v>0.30354760828307781</v>
      </c>
      <c r="K847" s="2">
        <f t="shared" ca="1" si="68"/>
        <v>0.83911363258813565</v>
      </c>
      <c r="L847" s="2">
        <f t="shared" ca="1" si="68"/>
        <v>0.49317830981581645</v>
      </c>
      <c r="M847" s="2">
        <f t="shared" ca="1" si="68"/>
        <v>0.68696393514477361</v>
      </c>
    </row>
    <row r="848" spans="1:13" x14ac:dyDescent="0.25">
      <c r="A848" s="1">
        <v>844</v>
      </c>
      <c r="B848" s="3">
        <f t="shared" ca="1" si="69"/>
        <v>0.2916806482993185</v>
      </c>
      <c r="C848" s="3">
        <f t="shared" ca="1" si="70"/>
        <v>0.89752125741121425</v>
      </c>
      <c r="D848" s="2">
        <f t="shared" ca="1" si="71"/>
        <v>0.10477698212699049</v>
      </c>
      <c r="E848" s="2">
        <f t="shared" ca="1" si="68"/>
        <v>0.17136921019179596</v>
      </c>
      <c r="F848" s="2">
        <f t="shared" ca="1" si="68"/>
        <v>0.89752125741121425</v>
      </c>
      <c r="G848" s="2">
        <f t="shared" ca="1" si="68"/>
        <v>0.7841463571381424</v>
      </c>
      <c r="H848" s="2">
        <f t="shared" ca="1" si="68"/>
        <v>0.66765879909152981</v>
      </c>
      <c r="I848" s="2">
        <f t="shared" ca="1" si="68"/>
        <v>0.72961425800656632</v>
      </c>
      <c r="J848" s="2">
        <f t="shared" ca="1" si="68"/>
        <v>0.2916806482993185</v>
      </c>
      <c r="K848" s="2">
        <f t="shared" ca="1" si="68"/>
        <v>0.59769281960561582</v>
      </c>
      <c r="L848" s="2">
        <f t="shared" ca="1" si="68"/>
        <v>0.93721025456273122</v>
      </c>
      <c r="M848" s="2">
        <f t="shared" ca="1" si="68"/>
        <v>0.83850615937648776</v>
      </c>
    </row>
    <row r="849" spans="1:13" x14ac:dyDescent="0.25">
      <c r="A849" s="1">
        <v>845</v>
      </c>
      <c r="B849" s="3">
        <f t="shared" ca="1" si="69"/>
        <v>0.12200761571576535</v>
      </c>
      <c r="C849" s="3">
        <f t="shared" ca="1" si="70"/>
        <v>0.75772019804679003</v>
      </c>
      <c r="D849" s="2">
        <f t="shared" ca="1" si="71"/>
        <v>0.58300957858578084</v>
      </c>
      <c r="E849" s="2">
        <f t="shared" ca="1" si="68"/>
        <v>9.6559147310845583E-2</v>
      </c>
      <c r="F849" s="2">
        <f t="shared" ca="1" si="68"/>
        <v>0.55879825968621699</v>
      </c>
      <c r="G849" s="2">
        <f t="shared" ca="1" si="68"/>
        <v>0.12200761571576535</v>
      </c>
      <c r="H849" s="2">
        <f t="shared" ca="1" si="68"/>
        <v>0.61437460352865569</v>
      </c>
      <c r="I849" s="2">
        <f t="shared" ca="1" si="68"/>
        <v>7.7062752125131029E-2</v>
      </c>
      <c r="J849" s="2">
        <f t="shared" ca="1" si="68"/>
        <v>0.95834311433546537</v>
      </c>
      <c r="K849" s="2">
        <f t="shared" ca="1" si="68"/>
        <v>0.27070840915913275</v>
      </c>
      <c r="L849" s="2">
        <f t="shared" ca="1" si="68"/>
        <v>0.55553954242273351</v>
      </c>
      <c r="M849" s="2">
        <f t="shared" ca="1" si="68"/>
        <v>0.75772019804679003</v>
      </c>
    </row>
    <row r="850" spans="1:13" x14ac:dyDescent="0.25">
      <c r="A850" s="1">
        <v>846</v>
      </c>
      <c r="B850" s="3">
        <f t="shared" ca="1" si="69"/>
        <v>0.37995334257182189</v>
      </c>
      <c r="C850" s="3">
        <f t="shared" ca="1" si="70"/>
        <v>0.88768650325815812</v>
      </c>
      <c r="D850" s="2">
        <f t="shared" ca="1" si="71"/>
        <v>0.39309372590498082</v>
      </c>
      <c r="E850" s="2">
        <f t="shared" ca="1" si="68"/>
        <v>0.89202733839139881</v>
      </c>
      <c r="F850" s="2">
        <f t="shared" ca="1" si="68"/>
        <v>0.37995334257182189</v>
      </c>
      <c r="G850" s="2">
        <f t="shared" ca="1" si="68"/>
        <v>0.75746483946061316</v>
      </c>
      <c r="H850" s="2">
        <f t="shared" ca="1" si="68"/>
        <v>0.52063630790119553</v>
      </c>
      <c r="I850" s="2">
        <f t="shared" ca="1" si="68"/>
        <v>0.81474387282456562</v>
      </c>
      <c r="J850" s="2">
        <f t="shared" ca="1" si="68"/>
        <v>3.4700660874221967E-2</v>
      </c>
      <c r="K850" s="2">
        <f t="shared" ca="1" si="68"/>
        <v>0.88768650325815812</v>
      </c>
      <c r="L850" s="2">
        <f t="shared" ca="1" si="68"/>
        <v>0.60397817424563249</v>
      </c>
      <c r="M850" s="2">
        <f t="shared" ca="1" si="68"/>
        <v>6.7550567039980747E-2</v>
      </c>
    </row>
    <row r="851" spans="1:13" x14ac:dyDescent="0.25">
      <c r="A851" s="1">
        <v>847</v>
      </c>
      <c r="B851" s="3">
        <f t="shared" ca="1" si="69"/>
        <v>0.20420837115313351</v>
      </c>
      <c r="C851" s="3">
        <f t="shared" ca="1" si="70"/>
        <v>0.74006022080475764</v>
      </c>
      <c r="D851" s="2">
        <f t="shared" ca="1" si="71"/>
        <v>0.30657159237067955</v>
      </c>
      <c r="E851" s="2">
        <f t="shared" ca="1" si="68"/>
        <v>1.96512026227047E-2</v>
      </c>
      <c r="F851" s="2">
        <f t="shared" ca="1" si="68"/>
        <v>0.74006022080475764</v>
      </c>
      <c r="G851" s="2">
        <f t="shared" ca="1" si="68"/>
        <v>0.95521683580484751</v>
      </c>
      <c r="H851" s="2">
        <f t="shared" ca="1" si="68"/>
        <v>0.27689719908370314</v>
      </c>
      <c r="I851" s="2">
        <f t="shared" ca="1" si="68"/>
        <v>0.59917840185450688</v>
      </c>
      <c r="J851" s="2">
        <f t="shared" ca="1" si="68"/>
        <v>0.20420837115313351</v>
      </c>
      <c r="K851" s="2">
        <f t="shared" ca="1" si="68"/>
        <v>9.491725226646841E-2</v>
      </c>
      <c r="L851" s="2">
        <f t="shared" ca="1" si="68"/>
        <v>0.38036073033129725</v>
      </c>
      <c r="M851" s="2">
        <f t="shared" ca="1" si="68"/>
        <v>0.36908856173073268</v>
      </c>
    </row>
    <row r="852" spans="1:13" x14ac:dyDescent="0.25">
      <c r="A852" s="1">
        <v>848</v>
      </c>
      <c r="B852" s="3">
        <f t="shared" ca="1" si="69"/>
        <v>0.26768603258225654</v>
      </c>
      <c r="C852" s="3">
        <f t="shared" ca="1" si="70"/>
        <v>0.91871054600218793</v>
      </c>
      <c r="D852" s="2">
        <f t="shared" ca="1" si="71"/>
        <v>0.70127967859211804</v>
      </c>
      <c r="E852" s="2">
        <f t="shared" ca="1" si="68"/>
        <v>0.71222849900642593</v>
      </c>
      <c r="F852" s="2">
        <f t="shared" ca="1" si="68"/>
        <v>0.4190410103110499</v>
      </c>
      <c r="G852" s="2">
        <f t="shared" ca="1" si="68"/>
        <v>0.19243304378986348</v>
      </c>
      <c r="H852" s="2">
        <f t="shared" ca="1" si="68"/>
        <v>0.26768603258225654</v>
      </c>
      <c r="I852" s="2">
        <f t="shared" ca="1" si="68"/>
        <v>0.68295145805562496</v>
      </c>
      <c r="J852" s="2">
        <f t="shared" ca="1" si="68"/>
        <v>0.11783036639852229</v>
      </c>
      <c r="K852" s="2">
        <f t="shared" ca="1" si="68"/>
        <v>0.93479254149075408</v>
      </c>
      <c r="L852" s="2">
        <f t="shared" ca="1" si="68"/>
        <v>0.91871054600218793</v>
      </c>
      <c r="M852" s="2">
        <f t="shared" ca="1" si="68"/>
        <v>0.76743195385870944</v>
      </c>
    </row>
    <row r="853" spans="1:13" x14ac:dyDescent="0.25">
      <c r="A853" s="1">
        <v>849</v>
      </c>
      <c r="B853" s="3">
        <f t="shared" ca="1" si="69"/>
        <v>3.0539268529438557E-2</v>
      </c>
      <c r="C853" s="3">
        <f t="shared" ca="1" si="70"/>
        <v>0.85736988582031182</v>
      </c>
      <c r="D853" s="2">
        <f t="shared" ca="1" si="71"/>
        <v>3.0539268529438557E-2</v>
      </c>
      <c r="E853" s="2">
        <f t="shared" ca="1" si="68"/>
        <v>5.9152639564020615E-2</v>
      </c>
      <c r="F853" s="2">
        <f t="shared" ca="1" si="68"/>
        <v>1.4027238082268689E-2</v>
      </c>
      <c r="G853" s="2">
        <f t="shared" ca="1" si="68"/>
        <v>8.4387253503359738E-2</v>
      </c>
      <c r="H853" s="2">
        <f t="shared" ca="1" si="68"/>
        <v>0.57463676651662099</v>
      </c>
      <c r="I853" s="2">
        <f t="shared" ca="1" si="68"/>
        <v>0.86366839079271207</v>
      </c>
      <c r="J853" s="2">
        <f t="shared" ca="1" si="68"/>
        <v>6.3794323943910602E-2</v>
      </c>
      <c r="K853" s="2">
        <f t="shared" ca="1" si="68"/>
        <v>0.85736988582031182</v>
      </c>
      <c r="L853" s="2">
        <f t="shared" ca="1" si="68"/>
        <v>0.42230950076535367</v>
      </c>
      <c r="M853" s="2">
        <f t="shared" ca="1" si="68"/>
        <v>8.3904941515340337E-3</v>
      </c>
    </row>
    <row r="854" spans="1:13" x14ac:dyDescent="0.25">
      <c r="A854" s="1">
        <v>850</v>
      </c>
      <c r="B854" s="3">
        <f t="shared" ca="1" si="69"/>
        <v>0.25205567048874611</v>
      </c>
      <c r="C854" s="3">
        <f t="shared" ca="1" si="70"/>
        <v>0.77748242619185148</v>
      </c>
      <c r="D854" s="2">
        <f t="shared" ca="1" si="71"/>
        <v>0.56942785063790868</v>
      </c>
      <c r="E854" s="2">
        <f t="shared" ca="1" si="68"/>
        <v>0.20164399836324798</v>
      </c>
      <c r="F854" s="2">
        <f t="shared" ca="1" si="68"/>
        <v>0.41820214626823415</v>
      </c>
      <c r="G854" s="2">
        <f t="shared" ca="1" si="68"/>
        <v>0.26195711526362853</v>
      </c>
      <c r="H854" s="2">
        <f t="shared" ca="1" si="68"/>
        <v>0.221580236723253</v>
      </c>
      <c r="I854" s="2">
        <f t="shared" ca="1" si="68"/>
        <v>0.4045540480938653</v>
      </c>
      <c r="J854" s="2">
        <f t="shared" ca="1" si="68"/>
        <v>0.98712068414177057</v>
      </c>
      <c r="K854" s="2">
        <f t="shared" ca="1" si="68"/>
        <v>0.25205567048874611</v>
      </c>
      <c r="L854" s="2">
        <f t="shared" ca="1" si="68"/>
        <v>0.51327826417812383</v>
      </c>
      <c r="M854" s="2">
        <f t="shared" ca="1" si="68"/>
        <v>0.77748242619185148</v>
      </c>
    </row>
    <row r="855" spans="1:13" x14ac:dyDescent="0.25">
      <c r="A855" s="1">
        <v>851</v>
      </c>
      <c r="B855" s="3">
        <f t="shared" ca="1" si="69"/>
        <v>0.62209677567780464</v>
      </c>
      <c r="C855" s="3">
        <f t="shared" ca="1" si="70"/>
        <v>0.94577308198741294</v>
      </c>
      <c r="D855" s="2">
        <f t="shared" ca="1" si="71"/>
        <v>0.69172807659496527</v>
      </c>
      <c r="E855" s="2">
        <f t="shared" ca="1" si="68"/>
        <v>0.68675005782116372</v>
      </c>
      <c r="F855" s="2">
        <f t="shared" ca="1" si="68"/>
        <v>0.62209677567780464</v>
      </c>
      <c r="G855" s="2">
        <f t="shared" ca="1" si="68"/>
        <v>0.6373248419739187</v>
      </c>
      <c r="H855" s="2">
        <f t="shared" ca="1" si="68"/>
        <v>0.94654112891910547</v>
      </c>
      <c r="I855" s="2">
        <f t="shared" ca="1" si="68"/>
        <v>0.15863381502834795</v>
      </c>
      <c r="J855" s="2">
        <f t="shared" ca="1" si="68"/>
        <v>0.90210939999824202</v>
      </c>
      <c r="K855" s="2">
        <f t="shared" ca="1" si="68"/>
        <v>0.94577308198741294</v>
      </c>
      <c r="L855" s="2">
        <f t="shared" ca="1" si="68"/>
        <v>0.88423822418708997</v>
      </c>
      <c r="M855" s="2">
        <f t="shared" ca="1" si="68"/>
        <v>0.46122459197078325</v>
      </c>
    </row>
    <row r="856" spans="1:13" x14ac:dyDescent="0.25">
      <c r="A856" s="1">
        <v>852</v>
      </c>
      <c r="B856" s="3">
        <f t="shared" ca="1" si="69"/>
        <v>0.27143782170192721</v>
      </c>
      <c r="C856" s="3">
        <f t="shared" ca="1" si="70"/>
        <v>0.82690114246981572</v>
      </c>
      <c r="D856" s="2">
        <f t="shared" ca="1" si="71"/>
        <v>0.27143782170192721</v>
      </c>
      <c r="E856" s="2">
        <f t="shared" ca="1" si="68"/>
        <v>0.59969868843875773</v>
      </c>
      <c r="F856" s="2">
        <f t="shared" ca="1" si="68"/>
        <v>0.49258159149116609</v>
      </c>
      <c r="G856" s="2">
        <f t="shared" ca="1" si="68"/>
        <v>0.60083644341974263</v>
      </c>
      <c r="H856" s="2">
        <f t="shared" ca="1" si="68"/>
        <v>0.7267189737815698</v>
      </c>
      <c r="I856" s="2">
        <f t="shared" ca="1" si="68"/>
        <v>0.82690114246981572</v>
      </c>
      <c r="J856" s="2">
        <f t="shared" ca="1" si="68"/>
        <v>0.35416041837746226</v>
      </c>
      <c r="K856" s="2">
        <f t="shared" ca="1" si="68"/>
        <v>0.97086746487628972</v>
      </c>
      <c r="L856" s="2">
        <f t="shared" ca="1" si="68"/>
        <v>0.23937762392076278</v>
      </c>
      <c r="M856" s="2">
        <f t="shared" ca="1" si="68"/>
        <v>7.395856252405042E-2</v>
      </c>
    </row>
    <row r="857" spans="1:13" x14ac:dyDescent="0.25">
      <c r="A857" s="1">
        <v>853</v>
      </c>
      <c r="B857" s="3">
        <f t="shared" ca="1" si="69"/>
        <v>0.57456383083060003</v>
      </c>
      <c r="C857" s="3">
        <f t="shared" ca="1" si="70"/>
        <v>0.90238762811930784</v>
      </c>
      <c r="D857" s="2">
        <f t="shared" ca="1" si="71"/>
        <v>0.84462939389529934</v>
      </c>
      <c r="E857" s="2">
        <f t="shared" ca="1" si="68"/>
        <v>0.57456383083060003</v>
      </c>
      <c r="F857" s="2">
        <f t="shared" ca="1" si="68"/>
        <v>0.67774763567021623</v>
      </c>
      <c r="G857" s="2">
        <f t="shared" ca="1" si="68"/>
        <v>0.90238762811930784</v>
      </c>
      <c r="H857" s="2">
        <f t="shared" ca="1" si="68"/>
        <v>9.9397636824864022E-2</v>
      </c>
      <c r="I857" s="2">
        <f t="shared" ca="1" si="68"/>
        <v>0.830852493214291</v>
      </c>
      <c r="J857" s="2">
        <f t="shared" ca="1" si="68"/>
        <v>0.88293166527177513</v>
      </c>
      <c r="K857" s="2">
        <f t="shared" ca="1" si="68"/>
        <v>0.57499618033915689</v>
      </c>
      <c r="L857" s="2">
        <f t="shared" ca="1" si="68"/>
        <v>0.28595350358818139</v>
      </c>
      <c r="M857" s="2">
        <f t="shared" ca="1" si="68"/>
        <v>0.92657988708200567</v>
      </c>
    </row>
    <row r="858" spans="1:13" x14ac:dyDescent="0.25">
      <c r="A858" s="1">
        <v>854</v>
      </c>
      <c r="B858" s="3">
        <f t="shared" ca="1" si="69"/>
        <v>0.32701611123131025</v>
      </c>
      <c r="C858" s="3">
        <f t="shared" ca="1" si="70"/>
        <v>0.85588260683785633</v>
      </c>
      <c r="D858" s="2">
        <f t="shared" ca="1" si="71"/>
        <v>0.60988585366603321</v>
      </c>
      <c r="E858" s="2">
        <f t="shared" ca="1" si="68"/>
        <v>0.66868505793035882</v>
      </c>
      <c r="F858" s="2">
        <f t="shared" ca="1" si="68"/>
        <v>6.3907772901793614E-2</v>
      </c>
      <c r="G858" s="2">
        <f t="shared" ca="1" si="68"/>
        <v>0.85588260683785633</v>
      </c>
      <c r="H858" s="2">
        <f t="shared" ca="1" si="68"/>
        <v>0.31244873268756113</v>
      </c>
      <c r="I858" s="2">
        <f t="shared" ca="1" si="68"/>
        <v>0.32701611123131025</v>
      </c>
      <c r="J858" s="2">
        <f t="shared" ca="1" si="68"/>
        <v>0.78333959114183915</v>
      </c>
      <c r="K858" s="2">
        <f t="shared" ca="1" si="68"/>
        <v>0.86695898808547178</v>
      </c>
      <c r="L858" s="2">
        <f t="shared" ca="1" si="68"/>
        <v>0.45949086498683289</v>
      </c>
      <c r="M858" s="2">
        <f t="shared" ca="1" si="68"/>
        <v>0.36383674059562987</v>
      </c>
    </row>
    <row r="859" spans="1:13" x14ac:dyDescent="0.25">
      <c r="A859" s="1">
        <v>855</v>
      </c>
      <c r="B859" s="3">
        <f t="shared" ca="1" si="69"/>
        <v>0.48328463442316638</v>
      </c>
      <c r="C859" s="3">
        <f t="shared" ca="1" si="70"/>
        <v>0.92736429660758124</v>
      </c>
      <c r="D859" s="2">
        <f t="shared" ca="1" si="71"/>
        <v>0.92736429660758124</v>
      </c>
      <c r="E859" s="2">
        <f t="shared" ca="1" si="68"/>
        <v>0.48328463442316638</v>
      </c>
      <c r="F859" s="2">
        <f t="shared" ca="1" si="68"/>
        <v>0.49166001829510542</v>
      </c>
      <c r="G859" s="2">
        <f t="shared" ca="1" si="68"/>
        <v>0.92888633534382703</v>
      </c>
      <c r="H859" s="2">
        <f t="shared" ca="1" si="68"/>
        <v>0.74082490268453172</v>
      </c>
      <c r="I859" s="2">
        <f t="shared" ca="1" si="68"/>
        <v>0.73533156724426796</v>
      </c>
      <c r="J859" s="2">
        <f t="shared" ca="1" si="68"/>
        <v>0.54642724182730418</v>
      </c>
      <c r="K859" s="2">
        <f t="shared" ca="1" si="68"/>
        <v>0.24531805686903752</v>
      </c>
      <c r="L859" s="2">
        <f t="shared" ca="1" si="68"/>
        <v>0.73824403095257363</v>
      </c>
      <c r="M859" s="2">
        <f t="shared" ca="1" si="68"/>
        <v>5.4588727015275729E-2</v>
      </c>
    </row>
    <row r="860" spans="1:13" x14ac:dyDescent="0.25">
      <c r="A860" s="1">
        <v>856</v>
      </c>
      <c r="B860" s="3">
        <f t="shared" ca="1" si="69"/>
        <v>0.53051396707542198</v>
      </c>
      <c r="C860" s="3">
        <f t="shared" ca="1" si="70"/>
        <v>0.97087780177281224</v>
      </c>
      <c r="D860" s="2">
        <f t="shared" ca="1" si="71"/>
        <v>0.95699115577591032</v>
      </c>
      <c r="E860" s="2">
        <f t="shared" ca="1" si="68"/>
        <v>0.74736828289871982</v>
      </c>
      <c r="F860" s="2">
        <f t="shared" ca="1" si="68"/>
        <v>0.97087780177281224</v>
      </c>
      <c r="G860" s="2">
        <f t="shared" ca="1" si="68"/>
        <v>0.53051396707542198</v>
      </c>
      <c r="H860" s="2">
        <f t="shared" ca="1" si="68"/>
        <v>0.88933082328431834</v>
      </c>
      <c r="I860" s="2">
        <f t="shared" ca="1" si="68"/>
        <v>0.9821401525344281</v>
      </c>
      <c r="J860" s="2">
        <f t="shared" ca="1" si="68"/>
        <v>0.95827138614458873</v>
      </c>
      <c r="K860" s="2">
        <f t="shared" ca="1" si="68"/>
        <v>0.6516094358265434</v>
      </c>
      <c r="L860" s="2">
        <f t="shared" ca="1" si="68"/>
        <v>4.6091414891993421E-2</v>
      </c>
      <c r="M860" s="2">
        <f t="shared" ca="1" si="68"/>
        <v>0.13658687199475206</v>
      </c>
    </row>
    <row r="861" spans="1:13" x14ac:dyDescent="0.25">
      <c r="A861" s="1">
        <v>857</v>
      </c>
      <c r="B861" s="3">
        <f t="shared" ca="1" si="69"/>
        <v>0.35172828866393735</v>
      </c>
      <c r="C861" s="3">
        <f t="shared" ca="1" si="70"/>
        <v>0.52316495058433998</v>
      </c>
      <c r="D861" s="2">
        <f t="shared" ca="1" si="71"/>
        <v>0.52293930257955978</v>
      </c>
      <c r="E861" s="2">
        <f t="shared" ca="1" si="68"/>
        <v>0.22317656071802372</v>
      </c>
      <c r="F861" s="2">
        <f t="shared" ca="1" si="68"/>
        <v>0.30519460689780764</v>
      </c>
      <c r="G861" s="2">
        <f t="shared" ca="1" si="68"/>
        <v>0.40407274680299643</v>
      </c>
      <c r="H861" s="2">
        <f t="shared" ca="1" si="68"/>
        <v>0.51616808661274327</v>
      </c>
      <c r="I861" s="2">
        <f t="shared" ca="1" si="68"/>
        <v>0.76372381691136249</v>
      </c>
      <c r="J861" s="2">
        <f t="shared" ca="1" si="68"/>
        <v>0.52316495058433998</v>
      </c>
      <c r="K861" s="2">
        <f t="shared" ca="1" si="68"/>
        <v>0.35172828866393735</v>
      </c>
      <c r="L861" s="2">
        <f t="shared" ca="1" si="68"/>
        <v>0.42008224792515503</v>
      </c>
      <c r="M861" s="2">
        <f t="shared" ca="1" si="68"/>
        <v>0.51232637358888111</v>
      </c>
    </row>
    <row r="862" spans="1:13" x14ac:dyDescent="0.25">
      <c r="A862" s="1">
        <v>858</v>
      </c>
      <c r="B862" s="3">
        <f t="shared" ca="1" si="69"/>
        <v>0.44640260061489612</v>
      </c>
      <c r="C862" s="3">
        <f t="shared" ca="1" si="70"/>
        <v>0.99206429419777398</v>
      </c>
      <c r="D862" s="2">
        <f t="shared" ca="1" si="71"/>
        <v>0.99410974683968722</v>
      </c>
      <c r="E862" s="2">
        <f t="shared" ca="1" si="68"/>
        <v>0.81004161763469795</v>
      </c>
      <c r="F862" s="2">
        <f t="shared" ca="1" si="68"/>
        <v>0.90538899244279358</v>
      </c>
      <c r="G862" s="2">
        <f t="shared" ca="1" si="68"/>
        <v>0.94345441591851353</v>
      </c>
      <c r="H862" s="2">
        <f t="shared" ca="1" si="68"/>
        <v>0.27662739076007115</v>
      </c>
      <c r="I862" s="2">
        <f t="shared" ca="1" si="68"/>
        <v>0.67515841364333484</v>
      </c>
      <c r="J862" s="2">
        <f t="shared" ca="1" si="68"/>
        <v>0.28565437570032315</v>
      </c>
      <c r="K862" s="2">
        <f t="shared" ca="1" si="68"/>
        <v>0.44640260061489612</v>
      </c>
      <c r="L862" s="2">
        <f t="shared" ca="1" si="68"/>
        <v>0.99206429419777398</v>
      </c>
      <c r="M862" s="2">
        <f t="shared" ca="1" si="68"/>
        <v>0.91320307266652179</v>
      </c>
    </row>
    <row r="863" spans="1:13" x14ac:dyDescent="0.25">
      <c r="A863" s="1">
        <v>859</v>
      </c>
      <c r="B863" s="3">
        <f t="shared" ca="1" si="69"/>
        <v>0.50405761981053554</v>
      </c>
      <c r="C863" s="3">
        <f t="shared" ca="1" si="70"/>
        <v>0.89518756241793507</v>
      </c>
      <c r="D863" s="2">
        <f t="shared" ca="1" si="71"/>
        <v>0.58858882022539216</v>
      </c>
      <c r="E863" s="2">
        <f t="shared" ca="1" si="68"/>
        <v>0.89518756241793507</v>
      </c>
      <c r="F863" s="2">
        <f t="shared" ca="1" si="68"/>
        <v>0.80196099890225436</v>
      </c>
      <c r="G863" s="2">
        <f t="shared" ca="1" si="68"/>
        <v>0.73247568927444884</v>
      </c>
      <c r="H863" s="2">
        <f t="shared" ca="1" si="68"/>
        <v>0.66405859280876733</v>
      </c>
      <c r="I863" s="2">
        <f t="shared" ca="1" si="68"/>
        <v>0.50405761981053554</v>
      </c>
      <c r="J863" s="2">
        <f t="shared" ca="1" si="68"/>
        <v>0.45173972737038659</v>
      </c>
      <c r="K863" s="2">
        <f t="shared" ca="1" si="68"/>
        <v>0.99797038605474264</v>
      </c>
      <c r="L863" s="2">
        <f t="shared" ref="E863:M926" ca="1" si="72">RAND()</f>
        <v>0.53615470147786537</v>
      </c>
      <c r="M863" s="2">
        <f t="shared" ca="1" si="72"/>
        <v>0.25258896217687898</v>
      </c>
    </row>
    <row r="864" spans="1:13" x14ac:dyDescent="0.25">
      <c r="A864" s="1">
        <v>860</v>
      </c>
      <c r="B864" s="3">
        <f t="shared" ca="1" si="69"/>
        <v>0.51088569216688595</v>
      </c>
      <c r="C864" s="3">
        <f t="shared" ca="1" si="70"/>
        <v>0.81165375161755438</v>
      </c>
      <c r="D864" s="2">
        <f t="shared" ca="1" si="71"/>
        <v>0.73670147855126256</v>
      </c>
      <c r="E864" s="2">
        <f t="shared" ca="1" si="72"/>
        <v>0.81165375161755438</v>
      </c>
      <c r="F864" s="2">
        <f t="shared" ca="1" si="72"/>
        <v>0.62468765861319808</v>
      </c>
      <c r="G864" s="2">
        <f t="shared" ca="1" si="72"/>
        <v>0.31902365974806646</v>
      </c>
      <c r="H864" s="2">
        <f t="shared" ca="1" si="72"/>
        <v>0.55956563391603742</v>
      </c>
      <c r="I864" s="2">
        <f t="shared" ca="1" si="72"/>
        <v>0.82149524910607052</v>
      </c>
      <c r="J864" s="2">
        <f t="shared" ca="1" si="72"/>
        <v>0.72802852380613181</v>
      </c>
      <c r="K864" s="2">
        <f t="shared" ca="1" si="72"/>
        <v>0.51306369721695066</v>
      </c>
      <c r="L864" s="2">
        <f t="shared" ca="1" si="72"/>
        <v>0.51088569216688595</v>
      </c>
      <c r="M864" s="2">
        <f t="shared" ca="1" si="72"/>
        <v>0.2476205056643358</v>
      </c>
    </row>
    <row r="865" spans="1:13" x14ac:dyDescent="0.25">
      <c r="A865" s="1">
        <v>861</v>
      </c>
      <c r="B865" s="3">
        <f t="shared" ca="1" si="69"/>
        <v>0.14030704112913583</v>
      </c>
      <c r="C865" s="3">
        <f t="shared" ca="1" si="70"/>
        <v>0.78819126833705755</v>
      </c>
      <c r="D865" s="2">
        <f t="shared" ca="1" si="71"/>
        <v>0.11151357037788034</v>
      </c>
      <c r="E865" s="2">
        <f t="shared" ca="1" si="72"/>
        <v>0.14030704112913583</v>
      </c>
      <c r="F865" s="2">
        <f t="shared" ca="1" si="72"/>
        <v>0.62801988943178355</v>
      </c>
      <c r="G865" s="2">
        <f t="shared" ca="1" si="72"/>
        <v>0.78819126833705755</v>
      </c>
      <c r="H865" s="2">
        <f t="shared" ca="1" si="72"/>
        <v>0.94914938850247155</v>
      </c>
      <c r="I865" s="2">
        <f t="shared" ca="1" si="72"/>
        <v>0.57244262305144911</v>
      </c>
      <c r="J865" s="2">
        <f t="shared" ca="1" si="72"/>
        <v>0.34713511972329603</v>
      </c>
      <c r="K865" s="2">
        <f t="shared" ca="1" si="72"/>
        <v>0.5257936265011236</v>
      </c>
      <c r="L865" s="2">
        <f t="shared" ca="1" si="72"/>
        <v>9.1328698025823885E-2</v>
      </c>
      <c r="M865" s="2">
        <f t="shared" ca="1" si="72"/>
        <v>0.53799537860032853</v>
      </c>
    </row>
    <row r="866" spans="1:13" x14ac:dyDescent="0.25">
      <c r="A866" s="1">
        <v>862</v>
      </c>
      <c r="B866" s="3">
        <f t="shared" ca="1" si="69"/>
        <v>0.12382645856670027</v>
      </c>
      <c r="C866" s="3">
        <f t="shared" ca="1" si="70"/>
        <v>0.75503808061195299</v>
      </c>
      <c r="D866" s="2">
        <f t="shared" ca="1" si="71"/>
        <v>0.12335764674251515</v>
      </c>
      <c r="E866" s="2">
        <f t="shared" ca="1" si="72"/>
        <v>0.69965866545968713</v>
      </c>
      <c r="F866" s="2">
        <f t="shared" ca="1" si="72"/>
        <v>0.33602969695062568</v>
      </c>
      <c r="G866" s="2">
        <f t="shared" ca="1" si="72"/>
        <v>0.25061294302320447</v>
      </c>
      <c r="H866" s="2">
        <f t="shared" ca="1" si="72"/>
        <v>0.34739673146801886</v>
      </c>
      <c r="I866" s="2">
        <f t="shared" ca="1" si="72"/>
        <v>0.11467755752704667</v>
      </c>
      <c r="J866" s="2">
        <f t="shared" ca="1" si="72"/>
        <v>0.27044297594868294</v>
      </c>
      <c r="K866" s="2">
        <f t="shared" ca="1" si="72"/>
        <v>0.12382645856670027</v>
      </c>
      <c r="L866" s="2">
        <f t="shared" ca="1" si="72"/>
        <v>0.75503808061195299</v>
      </c>
      <c r="M866" s="2">
        <f t="shared" ca="1" si="72"/>
        <v>0.75655093538188112</v>
      </c>
    </row>
    <row r="867" spans="1:13" x14ac:dyDescent="0.25">
      <c r="A867" s="1">
        <v>863</v>
      </c>
      <c r="B867" s="3">
        <f t="shared" ca="1" si="69"/>
        <v>0.14978217512364855</v>
      </c>
      <c r="C867" s="3">
        <f t="shared" ca="1" si="70"/>
        <v>0.97390078186331519</v>
      </c>
      <c r="D867" s="2">
        <f t="shared" ca="1" si="71"/>
        <v>0.9967793929353661</v>
      </c>
      <c r="E867" s="2">
        <f t="shared" ca="1" si="72"/>
        <v>0.85266756823329981</v>
      </c>
      <c r="F867" s="2">
        <f t="shared" ca="1" si="72"/>
        <v>0.40400715575514334</v>
      </c>
      <c r="G867" s="2">
        <f t="shared" ca="1" si="72"/>
        <v>0.10173452640018044</v>
      </c>
      <c r="H867" s="2">
        <f t="shared" ca="1" si="72"/>
        <v>0.85696803666353061</v>
      </c>
      <c r="I867" s="2">
        <f t="shared" ca="1" si="72"/>
        <v>0.97390078186331519</v>
      </c>
      <c r="J867" s="2">
        <f t="shared" ca="1" si="72"/>
        <v>7.1653702643865613E-2</v>
      </c>
      <c r="K867" s="2">
        <f t="shared" ca="1" si="72"/>
        <v>0.51767134704921547</v>
      </c>
      <c r="L867" s="2">
        <f t="shared" ca="1" si="72"/>
        <v>0.14978217512364855</v>
      </c>
      <c r="M867" s="2">
        <f t="shared" ca="1" si="72"/>
        <v>0.23865580189647906</v>
      </c>
    </row>
    <row r="868" spans="1:13" x14ac:dyDescent="0.25">
      <c r="A868" s="1">
        <v>864</v>
      </c>
      <c r="B868" s="3">
        <f t="shared" ca="1" si="69"/>
        <v>0.22329271870252387</v>
      </c>
      <c r="C868" s="3">
        <f t="shared" ca="1" si="70"/>
        <v>0.84589648527637362</v>
      </c>
      <c r="D868" s="2">
        <f t="shared" ca="1" si="71"/>
        <v>0.22329271870252387</v>
      </c>
      <c r="E868" s="2">
        <f t="shared" ca="1" si="72"/>
        <v>0.39584068245479809</v>
      </c>
      <c r="F868" s="2">
        <f t="shared" ca="1" si="72"/>
        <v>0.30698684535199638</v>
      </c>
      <c r="G868" s="2">
        <f t="shared" ca="1" si="72"/>
        <v>0.60816869212048275</v>
      </c>
      <c r="H868" s="2">
        <f t="shared" ca="1" si="72"/>
        <v>0.84589648527637362</v>
      </c>
      <c r="I868" s="2">
        <f t="shared" ca="1" si="72"/>
        <v>0.10775949890515857</v>
      </c>
      <c r="J868" s="2">
        <f t="shared" ca="1" si="72"/>
        <v>0.1464980191068046</v>
      </c>
      <c r="K868" s="2">
        <f t="shared" ca="1" si="72"/>
        <v>0.82751341403565382</v>
      </c>
      <c r="L868" s="2">
        <f t="shared" ca="1" si="72"/>
        <v>0.60685342368465389</v>
      </c>
      <c r="M868" s="2">
        <f t="shared" ca="1" si="72"/>
        <v>0.95947463939669064</v>
      </c>
    </row>
    <row r="869" spans="1:13" x14ac:dyDescent="0.25">
      <c r="A869" s="1">
        <v>865</v>
      </c>
      <c r="B869" s="3">
        <f t="shared" ca="1" si="69"/>
        <v>0.3539489865912594</v>
      </c>
      <c r="C869" s="3">
        <f t="shared" ca="1" si="70"/>
        <v>0.67182625883623848</v>
      </c>
      <c r="D869" s="2">
        <f t="shared" ca="1" si="71"/>
        <v>0.3539489865912594</v>
      </c>
      <c r="E869" s="2">
        <f t="shared" ca="1" si="72"/>
        <v>0.41838095174874357</v>
      </c>
      <c r="F869" s="2">
        <f t="shared" ca="1" si="72"/>
        <v>0.51708458321468909</v>
      </c>
      <c r="G869" s="2">
        <f t="shared" ca="1" si="72"/>
        <v>0.67182625883623848</v>
      </c>
      <c r="H869" s="2">
        <f t="shared" ca="1" si="72"/>
        <v>0.35602556407400354</v>
      </c>
      <c r="I869" s="2">
        <f t="shared" ca="1" si="72"/>
        <v>0.1074842700858436</v>
      </c>
      <c r="J869" s="2">
        <f t="shared" ca="1" si="72"/>
        <v>3.8742068883771186E-2</v>
      </c>
      <c r="K869" s="2">
        <f t="shared" ca="1" si="72"/>
        <v>0.42326587340047228</v>
      </c>
      <c r="L869" s="2">
        <f t="shared" ca="1" si="72"/>
        <v>0.72813692957863263</v>
      </c>
      <c r="M869" s="2">
        <f t="shared" ca="1" si="72"/>
        <v>0.49458442132385627</v>
      </c>
    </row>
    <row r="870" spans="1:13" x14ac:dyDescent="0.25">
      <c r="A870" s="1">
        <v>866</v>
      </c>
      <c r="B870" s="3">
        <f t="shared" ca="1" si="69"/>
        <v>0.29196343808493419</v>
      </c>
      <c r="C870" s="3">
        <f t="shared" ca="1" si="70"/>
        <v>0.79749831487227407</v>
      </c>
      <c r="D870" s="2">
        <f t="shared" ca="1" si="71"/>
        <v>0.12185477939849754</v>
      </c>
      <c r="E870" s="2">
        <f t="shared" ca="1" si="72"/>
        <v>0.29196343808493419</v>
      </c>
      <c r="F870" s="2">
        <f t="shared" ca="1" si="72"/>
        <v>0.54838534835836794</v>
      </c>
      <c r="G870" s="2">
        <f t="shared" ca="1" si="72"/>
        <v>0.44444910351960054</v>
      </c>
      <c r="H870" s="2">
        <f t="shared" ca="1" si="72"/>
        <v>0.50744811468073658</v>
      </c>
      <c r="I870" s="2">
        <f t="shared" ca="1" si="72"/>
        <v>0.88541972701217708</v>
      </c>
      <c r="J870" s="2">
        <f t="shared" ca="1" si="72"/>
        <v>0.25135558132896596</v>
      </c>
      <c r="K870" s="2">
        <f t="shared" ca="1" si="72"/>
        <v>0.79749831487227407</v>
      </c>
      <c r="L870" s="2">
        <f t="shared" ca="1" si="72"/>
        <v>0.76434604095819725</v>
      </c>
      <c r="M870" s="2">
        <f t="shared" ca="1" si="72"/>
        <v>0.47047562348760064</v>
      </c>
    </row>
    <row r="871" spans="1:13" x14ac:dyDescent="0.25">
      <c r="A871" s="1">
        <v>867</v>
      </c>
      <c r="B871" s="3">
        <f t="shared" ca="1" si="69"/>
        <v>0.33548566918911615</v>
      </c>
      <c r="C871" s="3">
        <f t="shared" ca="1" si="70"/>
        <v>0.78658921630232248</v>
      </c>
      <c r="D871" s="2">
        <f t="shared" ca="1" si="71"/>
        <v>0.49069206112669339</v>
      </c>
      <c r="E871" s="2">
        <f t="shared" ca="1" si="72"/>
        <v>0.57451825991090977</v>
      </c>
      <c r="F871" s="2">
        <f t="shared" ca="1" si="72"/>
        <v>0.47551170443636848</v>
      </c>
      <c r="G871" s="2">
        <f t="shared" ca="1" si="72"/>
        <v>0.509397996594811</v>
      </c>
      <c r="H871" s="2">
        <f t="shared" ca="1" si="72"/>
        <v>0.84789237450546384</v>
      </c>
      <c r="I871" s="2">
        <f t="shared" ca="1" si="72"/>
        <v>0.78658921630232248</v>
      </c>
      <c r="J871" s="2">
        <f t="shared" ca="1" si="72"/>
        <v>8.4086337532140898E-2</v>
      </c>
      <c r="K871" s="2">
        <f t="shared" ca="1" si="72"/>
        <v>0.33548566918911615</v>
      </c>
      <c r="L871" s="2">
        <f t="shared" ca="1" si="72"/>
        <v>0.3713303490596499</v>
      </c>
      <c r="M871" s="2">
        <f t="shared" ca="1" si="72"/>
        <v>5.0886298032390087E-2</v>
      </c>
    </row>
    <row r="872" spans="1:13" x14ac:dyDescent="0.25">
      <c r="A872" s="1">
        <v>868</v>
      </c>
      <c r="B872" s="3">
        <f t="shared" ca="1" si="69"/>
        <v>0.31212836790278964</v>
      </c>
      <c r="C872" s="3">
        <f t="shared" ca="1" si="70"/>
        <v>0.75362926207377201</v>
      </c>
      <c r="D872" s="2">
        <f t="shared" ca="1" si="71"/>
        <v>0.75362926207377201</v>
      </c>
      <c r="E872" s="2">
        <f t="shared" ca="1" si="72"/>
        <v>8.8711745349951188E-2</v>
      </c>
      <c r="F872" s="2">
        <f t="shared" ca="1" si="72"/>
        <v>0.82246583151263231</v>
      </c>
      <c r="G872" s="2">
        <f t="shared" ca="1" si="72"/>
        <v>0.31212836790278964</v>
      </c>
      <c r="H872" s="2">
        <f t="shared" ca="1" si="72"/>
        <v>0.58976656112791404</v>
      </c>
      <c r="I872" s="2">
        <f t="shared" ca="1" si="72"/>
        <v>0.37809261414810014</v>
      </c>
      <c r="J872" s="2">
        <f t="shared" ca="1" si="72"/>
        <v>0.58485766848922227</v>
      </c>
      <c r="K872" s="2">
        <f t="shared" ca="1" si="72"/>
        <v>0.13736722244997979</v>
      </c>
      <c r="L872" s="2">
        <f t="shared" ca="1" si="72"/>
        <v>0.31248972202892045</v>
      </c>
      <c r="M872" s="2">
        <f t="shared" ca="1" si="72"/>
        <v>0.46011532752545359</v>
      </c>
    </row>
    <row r="873" spans="1:13" x14ac:dyDescent="0.25">
      <c r="A873" s="1">
        <v>869</v>
      </c>
      <c r="B873" s="3">
        <f t="shared" ca="1" si="69"/>
        <v>0.36991914620027122</v>
      </c>
      <c r="C873" s="3">
        <f t="shared" ca="1" si="70"/>
        <v>0.64281286441547691</v>
      </c>
      <c r="D873" s="2">
        <f t="shared" ca="1" si="71"/>
        <v>0.53872175337839079</v>
      </c>
      <c r="E873" s="2">
        <f t="shared" ca="1" si="72"/>
        <v>0.64281286441547691</v>
      </c>
      <c r="F873" s="2">
        <f t="shared" ca="1" si="72"/>
        <v>3.3238057236970042E-2</v>
      </c>
      <c r="G873" s="2">
        <f t="shared" ca="1" si="72"/>
        <v>0.47823571416938881</v>
      </c>
      <c r="H873" s="2">
        <f t="shared" ca="1" si="72"/>
        <v>0.63092121284477665</v>
      </c>
      <c r="I873" s="2">
        <f t="shared" ca="1" si="72"/>
        <v>0.43344013844884244</v>
      </c>
      <c r="J873" s="2">
        <f t="shared" ca="1" si="72"/>
        <v>0.4826917618890626</v>
      </c>
      <c r="K873" s="2">
        <f t="shared" ca="1" si="72"/>
        <v>0.12545785791825825</v>
      </c>
      <c r="L873" s="2">
        <f t="shared" ca="1" si="72"/>
        <v>0.36991914620027122</v>
      </c>
      <c r="M873" s="2">
        <f t="shared" ca="1" si="72"/>
        <v>0.96086264307136626</v>
      </c>
    </row>
    <row r="874" spans="1:13" x14ac:dyDescent="0.25">
      <c r="A874" s="1">
        <v>870</v>
      </c>
      <c r="B874" s="3">
        <f t="shared" ca="1" si="69"/>
        <v>0.2127578380893429</v>
      </c>
      <c r="C874" s="3">
        <f t="shared" ca="1" si="70"/>
        <v>0.67268319914970121</v>
      </c>
      <c r="D874" s="2">
        <f t="shared" ca="1" si="71"/>
        <v>0.67268319914970121</v>
      </c>
      <c r="E874" s="2">
        <f t="shared" ca="1" si="72"/>
        <v>8.7225081251020242E-2</v>
      </c>
      <c r="F874" s="2">
        <f t="shared" ca="1" si="72"/>
        <v>0.2127578380893429</v>
      </c>
      <c r="G874" s="2">
        <f t="shared" ca="1" si="72"/>
        <v>0.58508731014016824</v>
      </c>
      <c r="H874" s="2">
        <f t="shared" ca="1" si="72"/>
        <v>0.64287888306872931</v>
      </c>
      <c r="I874" s="2">
        <f t="shared" ca="1" si="72"/>
        <v>0.5615789537346767</v>
      </c>
      <c r="J874" s="2">
        <f t="shared" ca="1" si="72"/>
        <v>5.2627293363487593E-2</v>
      </c>
      <c r="K874" s="2">
        <f t="shared" ca="1" si="72"/>
        <v>0.37421739502011009</v>
      </c>
      <c r="L874" s="2">
        <f t="shared" ca="1" si="72"/>
        <v>0.56013034945175133</v>
      </c>
      <c r="M874" s="2">
        <f t="shared" ca="1" si="72"/>
        <v>0.72614055090924778</v>
      </c>
    </row>
    <row r="875" spans="1:13" x14ac:dyDescent="0.25">
      <c r="A875" s="1">
        <v>871</v>
      </c>
      <c r="B875" s="3">
        <f t="shared" ca="1" si="69"/>
        <v>0.50035137334546587</v>
      </c>
      <c r="C875" s="3">
        <f t="shared" ca="1" si="70"/>
        <v>0.95949918923384758</v>
      </c>
      <c r="D875" s="2">
        <f t="shared" ca="1" si="71"/>
        <v>0.99978058072398701</v>
      </c>
      <c r="E875" s="2">
        <f t="shared" ca="1" si="72"/>
        <v>0.59152469777831684</v>
      </c>
      <c r="F875" s="2">
        <f t="shared" ca="1" si="72"/>
        <v>0.28744183499683362</v>
      </c>
      <c r="G875" s="2">
        <f t="shared" ca="1" si="72"/>
        <v>0.93545434935309968</v>
      </c>
      <c r="H875" s="2">
        <f t="shared" ca="1" si="72"/>
        <v>0.7267960516921087</v>
      </c>
      <c r="I875" s="2">
        <f t="shared" ca="1" si="72"/>
        <v>0.95949918923384758</v>
      </c>
      <c r="J875" s="2">
        <f t="shared" ca="1" si="72"/>
        <v>0.41925741278486428</v>
      </c>
      <c r="K875" s="2">
        <f t="shared" ca="1" si="72"/>
        <v>0.8941629720769908</v>
      </c>
      <c r="L875" s="2">
        <f t="shared" ca="1" si="72"/>
        <v>0.50035137334546587</v>
      </c>
      <c r="M875" s="2">
        <f t="shared" ca="1" si="72"/>
        <v>0.63150241620178649</v>
      </c>
    </row>
    <row r="876" spans="1:13" x14ac:dyDescent="0.25">
      <c r="A876" s="1">
        <v>872</v>
      </c>
      <c r="B876" s="3">
        <f t="shared" ca="1" si="69"/>
        <v>0.17822037022675319</v>
      </c>
      <c r="C876" s="3">
        <f t="shared" ca="1" si="70"/>
        <v>0.66389144517742571</v>
      </c>
      <c r="D876" s="2">
        <f t="shared" ca="1" si="71"/>
        <v>0.17822037022675319</v>
      </c>
      <c r="E876" s="2">
        <f t="shared" ca="1" si="72"/>
        <v>0.51362670556104528</v>
      </c>
      <c r="F876" s="2">
        <f t="shared" ca="1" si="72"/>
        <v>0.66389144517742571</v>
      </c>
      <c r="G876" s="2">
        <f t="shared" ca="1" si="72"/>
        <v>0.12749291026797482</v>
      </c>
      <c r="H876" s="2">
        <f t="shared" ca="1" si="72"/>
        <v>0.62259282247067937</v>
      </c>
      <c r="I876" s="2">
        <f t="shared" ca="1" si="72"/>
        <v>0.84004183913708308</v>
      </c>
      <c r="J876" s="2">
        <f t="shared" ca="1" si="72"/>
        <v>0.29416011809211218</v>
      </c>
      <c r="K876" s="2">
        <f t="shared" ca="1" si="72"/>
        <v>0.62548000465004572</v>
      </c>
      <c r="L876" s="2">
        <f t="shared" ca="1" si="72"/>
        <v>0.39744246595745447</v>
      </c>
      <c r="M876" s="2">
        <f t="shared" ca="1" si="72"/>
        <v>0.15653612381194548</v>
      </c>
    </row>
    <row r="877" spans="1:13" x14ac:dyDescent="0.25">
      <c r="A877" s="1">
        <v>873</v>
      </c>
      <c r="B877" s="3">
        <f t="shared" ca="1" si="69"/>
        <v>0.29008307772802322</v>
      </c>
      <c r="C877" s="3">
        <f t="shared" ca="1" si="70"/>
        <v>0.82308571856118107</v>
      </c>
      <c r="D877" s="2">
        <f t="shared" ca="1" si="71"/>
        <v>0.55566587686505631</v>
      </c>
      <c r="E877" s="2">
        <f t="shared" ca="1" si="72"/>
        <v>0.56640535290470462</v>
      </c>
      <c r="F877" s="2">
        <f t="shared" ca="1" si="72"/>
        <v>0.54246086987280062</v>
      </c>
      <c r="G877" s="2">
        <f t="shared" ca="1" si="72"/>
        <v>0.99078518661565296</v>
      </c>
      <c r="H877" s="2">
        <f t="shared" ca="1" si="72"/>
        <v>0.29008307772802322</v>
      </c>
      <c r="I877" s="2">
        <f t="shared" ca="1" si="72"/>
        <v>0.82308571856118107</v>
      </c>
      <c r="J877" s="2">
        <f t="shared" ca="1" si="72"/>
        <v>0.6452182526443857</v>
      </c>
      <c r="K877" s="2">
        <f t="shared" ca="1" si="72"/>
        <v>0.79924680892678612</v>
      </c>
      <c r="L877" s="2">
        <f t="shared" ca="1" si="72"/>
        <v>0.19554679593045143</v>
      </c>
      <c r="M877" s="2">
        <f t="shared" ca="1" si="72"/>
        <v>1.0033327264627023E-2</v>
      </c>
    </row>
    <row r="878" spans="1:13" x14ac:dyDescent="0.25">
      <c r="A878" s="1">
        <v>874</v>
      </c>
      <c r="B878" s="3">
        <f t="shared" ca="1" si="69"/>
        <v>0.1366064260467279</v>
      </c>
      <c r="C878" s="3">
        <f t="shared" ca="1" si="70"/>
        <v>0.68675813586813905</v>
      </c>
      <c r="D878" s="2">
        <f t="shared" ca="1" si="71"/>
        <v>0.1366064260467279</v>
      </c>
      <c r="E878" s="2">
        <f t="shared" ca="1" si="72"/>
        <v>1.2297707069339303E-2</v>
      </c>
      <c r="F878" s="2">
        <f t="shared" ca="1" si="72"/>
        <v>0.20207247418893137</v>
      </c>
      <c r="G878" s="2">
        <f t="shared" ca="1" si="72"/>
        <v>0.26417237586100017</v>
      </c>
      <c r="H878" s="2">
        <f t="shared" ca="1" si="72"/>
        <v>0.68675813586813905</v>
      </c>
      <c r="I878" s="2">
        <f t="shared" ca="1" si="72"/>
        <v>0.19077353872371383</v>
      </c>
      <c r="J878" s="2">
        <f t="shared" ca="1" si="72"/>
        <v>0.19394745574323935</v>
      </c>
      <c r="K878" s="2">
        <f t="shared" ca="1" si="72"/>
        <v>0.13398084469106897</v>
      </c>
      <c r="L878" s="2">
        <f t="shared" ca="1" si="72"/>
        <v>0.78385699137938392</v>
      </c>
      <c r="M878" s="2">
        <f t="shared" ca="1" si="72"/>
        <v>0.20836143399759388</v>
      </c>
    </row>
    <row r="879" spans="1:13" x14ac:dyDescent="0.25">
      <c r="A879" s="1">
        <v>875</v>
      </c>
      <c r="B879" s="3">
        <f t="shared" ca="1" si="69"/>
        <v>0.23646095885791385</v>
      </c>
      <c r="C879" s="3">
        <f t="shared" ca="1" si="70"/>
        <v>0.63264001926989188</v>
      </c>
      <c r="D879" s="2">
        <f t="shared" ca="1" si="71"/>
        <v>0.63264001926989188</v>
      </c>
      <c r="E879" s="2">
        <f t="shared" ca="1" si="72"/>
        <v>0.22528004569089533</v>
      </c>
      <c r="F879" s="2">
        <f t="shared" ca="1" si="72"/>
        <v>0.55234179979045261</v>
      </c>
      <c r="G879" s="2">
        <f t="shared" ca="1" si="72"/>
        <v>0.34950862059057008</v>
      </c>
      <c r="H879" s="2">
        <f t="shared" ca="1" si="72"/>
        <v>0.82644264151491542</v>
      </c>
      <c r="I879" s="2">
        <f t="shared" ca="1" si="72"/>
        <v>0.19038931044359597</v>
      </c>
      <c r="J879" s="2">
        <f t="shared" ca="1" si="72"/>
        <v>0.23646095885791385</v>
      </c>
      <c r="K879" s="2">
        <f t="shared" ca="1" si="72"/>
        <v>0.57045768752442938</v>
      </c>
      <c r="L879" s="2">
        <f t="shared" ca="1" si="72"/>
        <v>0.44670072653711002</v>
      </c>
      <c r="M879" s="2">
        <f t="shared" ca="1" si="72"/>
        <v>0.58474548850840746</v>
      </c>
    </row>
    <row r="880" spans="1:13" x14ac:dyDescent="0.25">
      <c r="A880" s="1">
        <v>876</v>
      </c>
      <c r="B880" s="3">
        <f t="shared" ca="1" si="69"/>
        <v>0.52297511199133462</v>
      </c>
      <c r="C880" s="3">
        <f t="shared" ca="1" si="70"/>
        <v>0.91795996995298179</v>
      </c>
      <c r="D880" s="2">
        <f t="shared" ca="1" si="71"/>
        <v>9.7669803281452694E-2</v>
      </c>
      <c r="E880" s="2">
        <f t="shared" ca="1" si="72"/>
        <v>0.94529732571811553</v>
      </c>
      <c r="F880" s="2">
        <f t="shared" ca="1" si="72"/>
        <v>0.52297511199133462</v>
      </c>
      <c r="G880" s="2">
        <f t="shared" ca="1" si="72"/>
        <v>0.85771833963518629</v>
      </c>
      <c r="H880" s="2">
        <f t="shared" ca="1" si="72"/>
        <v>2.9313641535828605E-2</v>
      </c>
      <c r="I880" s="2">
        <f t="shared" ca="1" si="72"/>
        <v>0.58422461235753687</v>
      </c>
      <c r="J880" s="2">
        <f t="shared" ca="1" si="72"/>
        <v>0.83301132607080597</v>
      </c>
      <c r="K880" s="2">
        <f t="shared" ca="1" si="72"/>
        <v>0.57082852132006112</v>
      </c>
      <c r="L880" s="2">
        <f t="shared" ca="1" si="72"/>
        <v>0.65422753508512077</v>
      </c>
      <c r="M880" s="2">
        <f t="shared" ca="1" si="72"/>
        <v>0.91795996995298179</v>
      </c>
    </row>
    <row r="881" spans="1:13" x14ac:dyDescent="0.25">
      <c r="A881" s="1">
        <v>877</v>
      </c>
      <c r="B881" s="3">
        <f t="shared" ca="1" si="69"/>
        <v>0.25805836534671234</v>
      </c>
      <c r="C881" s="3">
        <f t="shared" ca="1" si="70"/>
        <v>0.70571326466631601</v>
      </c>
      <c r="D881" s="2">
        <f t="shared" ca="1" si="71"/>
        <v>0.29718974780987428</v>
      </c>
      <c r="E881" s="2">
        <f t="shared" ca="1" si="72"/>
        <v>0.94383161182074538</v>
      </c>
      <c r="F881" s="2">
        <f t="shared" ca="1" si="72"/>
        <v>0.25805836534671234</v>
      </c>
      <c r="G881" s="2">
        <f t="shared" ca="1" si="72"/>
        <v>0.3963987970326337</v>
      </c>
      <c r="H881" s="2">
        <f t="shared" ca="1" si="72"/>
        <v>0.37610723433407511</v>
      </c>
      <c r="I881" s="2">
        <f t="shared" ca="1" si="72"/>
        <v>0.13092407114579441</v>
      </c>
      <c r="J881" s="2">
        <f t="shared" ca="1" si="72"/>
        <v>0.70571326466631601</v>
      </c>
      <c r="K881" s="2">
        <f t="shared" ca="1" si="72"/>
        <v>0.30825904050261044</v>
      </c>
      <c r="L881" s="2">
        <f t="shared" ca="1" si="72"/>
        <v>0.41632870754622742</v>
      </c>
      <c r="M881" s="2">
        <f t="shared" ca="1" si="72"/>
        <v>3.5612647976874579E-2</v>
      </c>
    </row>
    <row r="882" spans="1:13" x14ac:dyDescent="0.25">
      <c r="A882" s="1">
        <v>878</v>
      </c>
      <c r="B882" s="3">
        <f t="shared" ca="1" si="69"/>
        <v>0.28410281848375496</v>
      </c>
      <c r="C882" s="3">
        <f t="shared" ca="1" si="70"/>
        <v>0.79798028303674928</v>
      </c>
      <c r="D882" s="2">
        <f t="shared" ca="1" si="71"/>
        <v>0.76399938761385366</v>
      </c>
      <c r="E882" s="2">
        <f t="shared" ca="1" si="72"/>
        <v>0.28410281848375496</v>
      </c>
      <c r="F882" s="2">
        <f t="shared" ca="1" si="72"/>
        <v>0.45398717529569199</v>
      </c>
      <c r="G882" s="2">
        <f t="shared" ca="1" si="72"/>
        <v>0.36002339248648485</v>
      </c>
      <c r="H882" s="2">
        <f t="shared" ca="1" si="72"/>
        <v>0.22815225153388863</v>
      </c>
      <c r="I882" s="2">
        <f t="shared" ca="1" si="72"/>
        <v>0.28814256150165329</v>
      </c>
      <c r="J882" s="2">
        <f t="shared" ca="1" si="72"/>
        <v>0.72718177754496804</v>
      </c>
      <c r="K882" s="2">
        <f t="shared" ca="1" si="72"/>
        <v>0.90989067803446033</v>
      </c>
      <c r="L882" s="2">
        <f t="shared" ca="1" si="72"/>
        <v>0.79798028303674928</v>
      </c>
      <c r="M882" s="2">
        <f t="shared" ca="1" si="72"/>
        <v>0.14113990000344345</v>
      </c>
    </row>
    <row r="883" spans="1:13" x14ac:dyDescent="0.25">
      <c r="A883" s="1">
        <v>879</v>
      </c>
      <c r="B883" s="3">
        <f t="shared" ca="1" si="69"/>
        <v>0.27588956813114418</v>
      </c>
      <c r="C883" s="3">
        <f t="shared" ca="1" si="70"/>
        <v>0.79012517736161425</v>
      </c>
      <c r="D883" s="2">
        <f t="shared" ca="1" si="71"/>
        <v>0.79012517736161425</v>
      </c>
      <c r="E883" s="2">
        <f t="shared" ca="1" si="72"/>
        <v>0.56048402758045546</v>
      </c>
      <c r="F883" s="2">
        <f t="shared" ca="1" si="72"/>
        <v>5.7242432739516236E-2</v>
      </c>
      <c r="G883" s="2">
        <f t="shared" ca="1" si="72"/>
        <v>0.83961083064920783</v>
      </c>
      <c r="H883" s="2">
        <f t="shared" ca="1" si="72"/>
        <v>0.27588956813114418</v>
      </c>
      <c r="I883" s="2">
        <f t="shared" ca="1" si="72"/>
        <v>0.20930361733593017</v>
      </c>
      <c r="J883" s="2">
        <f t="shared" ca="1" si="72"/>
        <v>0.41920127231507009</v>
      </c>
      <c r="K883" s="2">
        <f t="shared" ca="1" si="72"/>
        <v>0.73511916985538039</v>
      </c>
      <c r="L883" s="2">
        <f t="shared" ca="1" si="72"/>
        <v>0.75880860555998586</v>
      </c>
      <c r="M883" s="2">
        <f t="shared" ca="1" si="72"/>
        <v>0.77224206386566763</v>
      </c>
    </row>
    <row r="884" spans="1:13" x14ac:dyDescent="0.25">
      <c r="A884" s="1">
        <v>880</v>
      </c>
      <c r="B884" s="3">
        <f t="shared" ca="1" si="69"/>
        <v>0.22831107284317376</v>
      </c>
      <c r="C884" s="3">
        <f t="shared" ca="1" si="70"/>
        <v>0.97406417428236958</v>
      </c>
      <c r="D884" s="2">
        <f t="shared" ca="1" si="71"/>
        <v>0.44682436971910233</v>
      </c>
      <c r="E884" s="2">
        <f t="shared" ca="1" si="72"/>
        <v>3.4455022080011388E-2</v>
      </c>
      <c r="F884" s="2">
        <f t="shared" ca="1" si="72"/>
        <v>0.79272126413995514</v>
      </c>
      <c r="G884" s="2">
        <f t="shared" ca="1" si="72"/>
        <v>0.97880366659108509</v>
      </c>
      <c r="H884" s="2">
        <f t="shared" ca="1" si="72"/>
        <v>8.4167847042170174E-2</v>
      </c>
      <c r="I884" s="2">
        <f t="shared" ca="1" si="72"/>
        <v>0.78926265335511347</v>
      </c>
      <c r="J884" s="2">
        <f t="shared" ca="1" si="72"/>
        <v>0.80229630199607671</v>
      </c>
      <c r="K884" s="2">
        <f t="shared" ca="1" si="72"/>
        <v>0.97406417428236958</v>
      </c>
      <c r="L884" s="2">
        <f t="shared" ca="1" si="72"/>
        <v>0.50521755814355673</v>
      </c>
      <c r="M884" s="2">
        <f t="shared" ca="1" si="72"/>
        <v>0.22831107284317376</v>
      </c>
    </row>
    <row r="885" spans="1:13" x14ac:dyDescent="0.25">
      <c r="A885" s="1">
        <v>881</v>
      </c>
      <c r="B885" s="3">
        <f t="shared" ca="1" si="69"/>
        <v>0.32890341956654279</v>
      </c>
      <c r="C885" s="3">
        <f t="shared" ca="1" si="70"/>
        <v>0.92544982861693126</v>
      </c>
      <c r="D885" s="2">
        <f t="shared" ca="1" si="71"/>
        <v>0.83878509617874775</v>
      </c>
      <c r="E885" s="2">
        <f t="shared" ca="1" si="72"/>
        <v>0.48521645758535537</v>
      </c>
      <c r="F885" s="2">
        <f t="shared" ca="1" si="72"/>
        <v>8.6316121228632636E-2</v>
      </c>
      <c r="G885" s="2">
        <f t="shared" ca="1" si="72"/>
        <v>6.8246368020605908E-2</v>
      </c>
      <c r="H885" s="2">
        <f t="shared" ca="1" si="72"/>
        <v>0.98313437409627136</v>
      </c>
      <c r="I885" s="2">
        <f t="shared" ca="1" si="72"/>
        <v>0.32890341956654279</v>
      </c>
      <c r="J885" s="2">
        <f t="shared" ca="1" si="72"/>
        <v>0.92544982861693126</v>
      </c>
      <c r="K885" s="2">
        <f t="shared" ca="1" si="72"/>
        <v>0.36716529804512388</v>
      </c>
      <c r="L885" s="2">
        <f t="shared" ca="1" si="72"/>
        <v>0.48828613652137798</v>
      </c>
      <c r="M885" s="2">
        <f t="shared" ca="1" si="72"/>
        <v>0.44419835579608635</v>
      </c>
    </row>
    <row r="886" spans="1:13" x14ac:dyDescent="0.25">
      <c r="A886" s="1">
        <v>882</v>
      </c>
      <c r="B886" s="3">
        <f t="shared" ca="1" si="69"/>
        <v>0.47042249240163447</v>
      </c>
      <c r="C886" s="3">
        <f t="shared" ca="1" si="70"/>
        <v>0.96219446195958858</v>
      </c>
      <c r="D886" s="2">
        <f t="shared" ca="1" si="71"/>
        <v>0.13507794513654381</v>
      </c>
      <c r="E886" s="2">
        <f t="shared" ca="1" si="72"/>
        <v>0.61724874082337433</v>
      </c>
      <c r="F886" s="2">
        <f t="shared" ca="1" si="72"/>
        <v>0.72536171078074285</v>
      </c>
      <c r="G886" s="2">
        <f t="shared" ca="1" si="72"/>
        <v>0.93633993138867144</v>
      </c>
      <c r="H886" s="2">
        <f t="shared" ca="1" si="72"/>
        <v>0.92537584815692497</v>
      </c>
      <c r="I886" s="2">
        <f t="shared" ca="1" si="72"/>
        <v>0.96219446195958858</v>
      </c>
      <c r="J886" s="2">
        <f t="shared" ca="1" si="72"/>
        <v>0.57552012627939209</v>
      </c>
      <c r="K886" s="2">
        <f t="shared" ca="1" si="72"/>
        <v>0.98787689180107585</v>
      </c>
      <c r="L886" s="2">
        <f t="shared" ca="1" si="72"/>
        <v>0.47042249240163447</v>
      </c>
      <c r="M886" s="2">
        <f t="shared" ca="1" si="72"/>
        <v>0.2769121667849519</v>
      </c>
    </row>
    <row r="887" spans="1:13" x14ac:dyDescent="0.25">
      <c r="A887" s="1">
        <v>883</v>
      </c>
      <c r="B887" s="3">
        <f t="shared" ca="1" si="69"/>
        <v>0.39772080709093272</v>
      </c>
      <c r="C887" s="3">
        <f t="shared" ca="1" si="70"/>
        <v>0.75812296272701907</v>
      </c>
      <c r="D887" s="2">
        <f t="shared" ca="1" si="71"/>
        <v>0.76852117769217609</v>
      </c>
      <c r="E887" s="2">
        <f t="shared" ca="1" si="72"/>
        <v>0.75812296272701907</v>
      </c>
      <c r="F887" s="2">
        <f t="shared" ca="1" si="72"/>
        <v>0.56028981185405025</v>
      </c>
      <c r="G887" s="2">
        <f t="shared" ca="1" si="72"/>
        <v>0.16499570121316476</v>
      </c>
      <c r="H887" s="2">
        <f t="shared" ca="1" si="72"/>
        <v>0.39772080709093272</v>
      </c>
      <c r="I887" s="2">
        <f t="shared" ca="1" si="72"/>
        <v>0.60743856898744886</v>
      </c>
      <c r="J887" s="2">
        <f t="shared" ca="1" si="72"/>
        <v>0.57544225129235138</v>
      </c>
      <c r="K887" s="2">
        <f t="shared" ca="1" si="72"/>
        <v>0.56453502414061363</v>
      </c>
      <c r="L887" s="2">
        <f t="shared" ca="1" si="72"/>
        <v>0.63772773662743265</v>
      </c>
      <c r="M887" s="2">
        <f t="shared" ca="1" si="72"/>
        <v>0.17980198671386116</v>
      </c>
    </row>
    <row r="888" spans="1:13" x14ac:dyDescent="0.25">
      <c r="A888" s="1">
        <v>884</v>
      </c>
      <c r="B888" s="3">
        <f t="shared" ca="1" si="69"/>
        <v>0.20825248253228745</v>
      </c>
      <c r="C888" s="3">
        <f t="shared" ca="1" si="70"/>
        <v>0.91293324473929471</v>
      </c>
      <c r="D888" s="2">
        <f t="shared" ca="1" si="71"/>
        <v>0.50920509357014687</v>
      </c>
      <c r="E888" s="2">
        <f t="shared" ca="1" si="72"/>
        <v>9.2060795107340443E-2</v>
      </c>
      <c r="F888" s="2">
        <f t="shared" ca="1" si="72"/>
        <v>0.91293324473929471</v>
      </c>
      <c r="G888" s="2">
        <f t="shared" ca="1" si="72"/>
        <v>4.6238493409329173E-2</v>
      </c>
      <c r="H888" s="2">
        <f t="shared" ca="1" si="72"/>
        <v>0.71157896782777941</v>
      </c>
      <c r="I888" s="2">
        <f t="shared" ca="1" si="72"/>
        <v>0.20825248253228745</v>
      </c>
      <c r="J888" s="2">
        <f t="shared" ca="1" si="72"/>
        <v>0.63240994688400709</v>
      </c>
      <c r="K888" s="2">
        <f t="shared" ca="1" si="72"/>
        <v>0.43456469619559823</v>
      </c>
      <c r="L888" s="2">
        <f t="shared" ca="1" si="72"/>
        <v>0.35359814293408054</v>
      </c>
      <c r="M888" s="2">
        <f t="shared" ca="1" si="72"/>
        <v>0.95694624970277353</v>
      </c>
    </row>
    <row r="889" spans="1:13" x14ac:dyDescent="0.25">
      <c r="A889" s="1">
        <v>885</v>
      </c>
      <c r="B889" s="3">
        <f t="shared" ca="1" si="69"/>
        <v>0.19565856051784714</v>
      </c>
      <c r="C889" s="3">
        <f t="shared" ca="1" si="70"/>
        <v>0.73214823043005195</v>
      </c>
      <c r="D889" s="2">
        <f t="shared" ca="1" si="71"/>
        <v>0.73214823043005195</v>
      </c>
      <c r="E889" s="2">
        <f t="shared" ca="1" si="72"/>
        <v>0.19565856051784714</v>
      </c>
      <c r="F889" s="2">
        <f t="shared" ca="1" si="72"/>
        <v>5.8869454958954126E-4</v>
      </c>
      <c r="G889" s="2">
        <f t="shared" ca="1" si="72"/>
        <v>0.65681285794814637</v>
      </c>
      <c r="H889" s="2">
        <f t="shared" ca="1" si="72"/>
        <v>0.16304392883320618</v>
      </c>
      <c r="I889" s="2">
        <f t="shared" ca="1" si="72"/>
        <v>0.61657049718470025</v>
      </c>
      <c r="J889" s="2">
        <f t="shared" ca="1" si="72"/>
        <v>0.2129382056793202</v>
      </c>
      <c r="K889" s="2">
        <f t="shared" ca="1" si="72"/>
        <v>0.99758046030596803</v>
      </c>
      <c r="L889" s="2">
        <f t="shared" ca="1" si="72"/>
        <v>0.25284098478212003</v>
      </c>
      <c r="M889" s="2">
        <f t="shared" ca="1" si="72"/>
        <v>0.64269663302109559</v>
      </c>
    </row>
    <row r="890" spans="1:13" x14ac:dyDescent="0.25">
      <c r="A890" s="1">
        <v>886</v>
      </c>
      <c r="B890" s="3">
        <f t="shared" ca="1" si="69"/>
        <v>0.29312528659726256</v>
      </c>
      <c r="C890" s="3">
        <f t="shared" ca="1" si="70"/>
        <v>0.9282517454332071</v>
      </c>
      <c r="D890" s="2">
        <f t="shared" ca="1" si="71"/>
        <v>0.80226381853870377</v>
      </c>
      <c r="E890" s="2">
        <f t="shared" ca="1" si="72"/>
        <v>0.83379991476675785</v>
      </c>
      <c r="F890" s="2">
        <f t="shared" ca="1" si="72"/>
        <v>0.27560274440032395</v>
      </c>
      <c r="G890" s="2">
        <f t="shared" ca="1" si="72"/>
        <v>0.33490135526489651</v>
      </c>
      <c r="H890" s="2">
        <f t="shared" ca="1" si="72"/>
        <v>0.9282517454332071</v>
      </c>
      <c r="I890" s="2">
        <f t="shared" ca="1" si="72"/>
        <v>0.95928526884029064</v>
      </c>
      <c r="J890" s="2">
        <f t="shared" ca="1" si="72"/>
        <v>0.90773576192457128</v>
      </c>
      <c r="K890" s="2">
        <f t="shared" ca="1" si="72"/>
        <v>0.29312528659726256</v>
      </c>
      <c r="L890" s="2">
        <f t="shared" ca="1" si="72"/>
        <v>0.16509182855253923</v>
      </c>
      <c r="M890" s="2">
        <f t="shared" ca="1" si="72"/>
        <v>0.8543683667666474</v>
      </c>
    </row>
    <row r="891" spans="1:13" x14ac:dyDescent="0.25">
      <c r="A891" s="1">
        <v>887</v>
      </c>
      <c r="B891" s="3">
        <f t="shared" ca="1" si="69"/>
        <v>0.22949997168817338</v>
      </c>
      <c r="C891" s="3">
        <f t="shared" ca="1" si="70"/>
        <v>0.70481925400289602</v>
      </c>
      <c r="D891" s="2">
        <f t="shared" ca="1" si="71"/>
        <v>0.28055483837724415</v>
      </c>
      <c r="E891" s="2">
        <f t="shared" ca="1" si="72"/>
        <v>0.5521772433781762</v>
      </c>
      <c r="F891" s="2">
        <f t="shared" ca="1" si="72"/>
        <v>0.80315807186735888</v>
      </c>
      <c r="G891" s="2">
        <f t="shared" ca="1" si="72"/>
        <v>0.5822697869822655</v>
      </c>
      <c r="H891" s="2">
        <f t="shared" ca="1" si="72"/>
        <v>0.10273477158176481</v>
      </c>
      <c r="I891" s="2">
        <f t="shared" ca="1" si="72"/>
        <v>3.2424456603524665E-2</v>
      </c>
      <c r="J891" s="2">
        <f t="shared" ca="1" si="72"/>
        <v>0.22949997168817338</v>
      </c>
      <c r="K891" s="2">
        <f t="shared" ca="1" si="72"/>
        <v>0.45615074862529903</v>
      </c>
      <c r="L891" s="2">
        <f t="shared" ca="1" si="72"/>
        <v>0.70481925400289602</v>
      </c>
      <c r="M891" s="2">
        <f t="shared" ca="1" si="72"/>
        <v>0.42390235013828081</v>
      </c>
    </row>
    <row r="892" spans="1:13" x14ac:dyDescent="0.25">
      <c r="A892" s="1">
        <v>888</v>
      </c>
      <c r="B892" s="3">
        <f t="shared" ca="1" si="69"/>
        <v>7.5963219719502373E-2</v>
      </c>
      <c r="C892" s="3">
        <f t="shared" ca="1" si="70"/>
        <v>0.90285240397106559</v>
      </c>
      <c r="D892" s="2">
        <f t="shared" ca="1" si="71"/>
        <v>1.5731781955086288E-2</v>
      </c>
      <c r="E892" s="2">
        <f t="shared" ca="1" si="72"/>
        <v>0.90285240397106559</v>
      </c>
      <c r="F892" s="2">
        <f t="shared" ref="E892:M955" ca="1" si="73">RAND()</f>
        <v>0.89273096242663619</v>
      </c>
      <c r="G892" s="2">
        <f t="shared" ca="1" si="73"/>
        <v>0.80753234209970925</v>
      </c>
      <c r="H892" s="2">
        <f t="shared" ca="1" si="73"/>
        <v>0.53809180394646672</v>
      </c>
      <c r="I892" s="2">
        <f t="shared" ca="1" si="73"/>
        <v>0.17309348653939516</v>
      </c>
      <c r="J892" s="2">
        <f t="shared" ca="1" si="73"/>
        <v>0.93224408964704797</v>
      </c>
      <c r="K892" s="2">
        <f t="shared" ca="1" si="73"/>
        <v>7.5963219719502373E-2</v>
      </c>
      <c r="L892" s="2">
        <f t="shared" ca="1" si="73"/>
        <v>0.90209121551608829</v>
      </c>
      <c r="M892" s="2">
        <f t="shared" ca="1" si="73"/>
        <v>3.1265407583496607E-2</v>
      </c>
    </row>
    <row r="893" spans="1:13" x14ac:dyDescent="0.25">
      <c r="A893" s="1">
        <v>889</v>
      </c>
      <c r="B893" s="3">
        <f t="shared" ca="1" si="69"/>
        <v>0.35447447144542454</v>
      </c>
      <c r="C893" s="3">
        <f t="shared" ca="1" si="70"/>
        <v>0.85261092328080412</v>
      </c>
      <c r="D893" s="2">
        <f t="shared" ca="1" si="71"/>
        <v>0.90617318659843638</v>
      </c>
      <c r="E893" s="2">
        <f t="shared" ca="1" si="73"/>
        <v>0.67339858313527623</v>
      </c>
      <c r="F893" s="2">
        <f t="shared" ca="1" si="73"/>
        <v>0.85261092328080412</v>
      </c>
      <c r="G893" s="2">
        <f t="shared" ca="1" si="73"/>
        <v>0.67812961230955948</v>
      </c>
      <c r="H893" s="2">
        <f t="shared" ca="1" si="73"/>
        <v>0.82479442949978388</v>
      </c>
      <c r="I893" s="2">
        <f t="shared" ca="1" si="73"/>
        <v>0.55572190714793013</v>
      </c>
      <c r="J893" s="2">
        <f t="shared" ca="1" si="73"/>
        <v>0.33739005959317492</v>
      </c>
      <c r="K893" s="2">
        <f t="shared" ca="1" si="73"/>
        <v>0.59331155310431816</v>
      </c>
      <c r="L893" s="2">
        <f t="shared" ca="1" si="73"/>
        <v>0.35447447144542454</v>
      </c>
      <c r="M893" s="2">
        <f t="shared" ca="1" si="73"/>
        <v>0.16466625568144555</v>
      </c>
    </row>
    <row r="894" spans="1:13" x14ac:dyDescent="0.25">
      <c r="A894" s="1">
        <v>890</v>
      </c>
      <c r="B894" s="3">
        <f t="shared" ca="1" si="69"/>
        <v>7.2067523727385452E-2</v>
      </c>
      <c r="C894" s="3">
        <f t="shared" ca="1" si="70"/>
        <v>0.57808686590013347</v>
      </c>
      <c r="D894" s="2">
        <f t="shared" ca="1" si="71"/>
        <v>7.2067523727385452E-2</v>
      </c>
      <c r="E894" s="2">
        <f t="shared" ca="1" si="73"/>
        <v>4.4772617061621389E-3</v>
      </c>
      <c r="F894" s="2">
        <f t="shared" ca="1" si="73"/>
        <v>0.20633550607148943</v>
      </c>
      <c r="G894" s="2">
        <f t="shared" ca="1" si="73"/>
        <v>0.85886121384068659</v>
      </c>
      <c r="H894" s="2">
        <f t="shared" ca="1" si="73"/>
        <v>9.3966195380142503E-2</v>
      </c>
      <c r="I894" s="2">
        <f t="shared" ca="1" si="73"/>
        <v>0.21360250335290587</v>
      </c>
      <c r="J894" s="2">
        <f t="shared" ca="1" si="73"/>
        <v>0.57808686590013347</v>
      </c>
      <c r="K894" s="2">
        <f t="shared" ca="1" si="73"/>
        <v>0.30812237203010717</v>
      </c>
      <c r="L894" s="2">
        <f t="shared" ca="1" si="73"/>
        <v>3.4084867806484564E-2</v>
      </c>
      <c r="M894" s="2">
        <f t="shared" ca="1" si="73"/>
        <v>0.33215064822523288</v>
      </c>
    </row>
    <row r="895" spans="1:13" x14ac:dyDescent="0.25">
      <c r="A895" s="1">
        <v>891</v>
      </c>
      <c r="B895" s="3">
        <f t="shared" ca="1" si="69"/>
        <v>0.39619979711731357</v>
      </c>
      <c r="C895" s="3">
        <f t="shared" ca="1" si="70"/>
        <v>0.73364625278504147</v>
      </c>
      <c r="D895" s="2">
        <f t="shared" ca="1" si="71"/>
        <v>0.73364625278504147</v>
      </c>
      <c r="E895" s="2">
        <f t="shared" ca="1" si="73"/>
        <v>0.70518539845621264</v>
      </c>
      <c r="F895" s="2">
        <f t="shared" ca="1" si="73"/>
        <v>0.48384617777075867</v>
      </c>
      <c r="G895" s="2">
        <f t="shared" ca="1" si="73"/>
        <v>0.39619979711731357</v>
      </c>
      <c r="H895" s="2">
        <f t="shared" ca="1" si="73"/>
        <v>0.40399405766392205</v>
      </c>
      <c r="I895" s="2">
        <f t="shared" ca="1" si="73"/>
        <v>0.55475872916384006</v>
      </c>
      <c r="J895" s="2">
        <f t="shared" ca="1" si="73"/>
        <v>0.23214215951431194</v>
      </c>
      <c r="K895" s="2">
        <f t="shared" ca="1" si="73"/>
        <v>0.33667874009981791</v>
      </c>
      <c r="L895" s="2">
        <f t="shared" ca="1" si="73"/>
        <v>0.7220464260495133</v>
      </c>
      <c r="M895" s="2">
        <f t="shared" ca="1" si="73"/>
        <v>0.79134885452383497</v>
      </c>
    </row>
    <row r="896" spans="1:13" x14ac:dyDescent="0.25">
      <c r="A896" s="1">
        <v>892</v>
      </c>
      <c r="B896" s="3">
        <f t="shared" ca="1" si="69"/>
        <v>0.15183282524859831</v>
      </c>
      <c r="C896" s="3">
        <f t="shared" ca="1" si="70"/>
        <v>0.92427929277443255</v>
      </c>
      <c r="D896" s="2">
        <f t="shared" ca="1" si="71"/>
        <v>9.3588359333085958E-2</v>
      </c>
      <c r="E896" s="2">
        <f t="shared" ca="1" si="73"/>
        <v>0.93006514192004985</v>
      </c>
      <c r="F896" s="2">
        <f t="shared" ca="1" si="73"/>
        <v>0.15183282524859831</v>
      </c>
      <c r="G896" s="2">
        <f t="shared" ca="1" si="73"/>
        <v>1.6513571039463826E-2</v>
      </c>
      <c r="H896" s="2">
        <f t="shared" ca="1" si="73"/>
        <v>0.42775510112314552</v>
      </c>
      <c r="I896" s="2">
        <f t="shared" ca="1" si="73"/>
        <v>0.16422966625503133</v>
      </c>
      <c r="J896" s="2">
        <f t="shared" ca="1" si="73"/>
        <v>0.92427929277443255</v>
      </c>
      <c r="K896" s="2">
        <f t="shared" ca="1" si="73"/>
        <v>0.58163633833153749</v>
      </c>
      <c r="L896" s="2">
        <f t="shared" ca="1" si="73"/>
        <v>0.28418700633003002</v>
      </c>
      <c r="M896" s="2">
        <f t="shared" ca="1" si="73"/>
        <v>0.83686974428246208</v>
      </c>
    </row>
    <row r="897" spans="1:13" x14ac:dyDescent="0.25">
      <c r="A897" s="1">
        <v>893</v>
      </c>
      <c r="B897" s="3">
        <f t="shared" ca="1" si="69"/>
        <v>0.14713505020930751</v>
      </c>
      <c r="C897" s="3">
        <f t="shared" ca="1" si="70"/>
        <v>0.78130846352181049</v>
      </c>
      <c r="D897" s="2">
        <f t="shared" ca="1" si="71"/>
        <v>0.14713505020930751</v>
      </c>
      <c r="E897" s="2">
        <f t="shared" ca="1" si="73"/>
        <v>0.2900191730600773</v>
      </c>
      <c r="F897" s="2">
        <f t="shared" ca="1" si="73"/>
        <v>0.14814088398090763</v>
      </c>
      <c r="G897" s="2">
        <f t="shared" ca="1" si="73"/>
        <v>0.78130846352181049</v>
      </c>
      <c r="H897" s="2">
        <f t="shared" ca="1" si="73"/>
        <v>0.8583668594845123</v>
      </c>
      <c r="I897" s="2">
        <f t="shared" ca="1" si="73"/>
        <v>0.372296448661673</v>
      </c>
      <c r="J897" s="2">
        <f t="shared" ca="1" si="73"/>
        <v>0.7520035774686824</v>
      </c>
      <c r="K897" s="2">
        <f t="shared" ca="1" si="73"/>
        <v>0.44029139989777499</v>
      </c>
      <c r="L897" s="2">
        <f t="shared" ca="1" si="73"/>
        <v>0.14229756358755785</v>
      </c>
      <c r="M897" s="2">
        <f t="shared" ca="1" si="73"/>
        <v>0.13335561416928621</v>
      </c>
    </row>
    <row r="898" spans="1:13" x14ac:dyDescent="0.25">
      <c r="A898" s="1">
        <v>894</v>
      </c>
      <c r="B898" s="3">
        <f t="shared" ca="1" si="69"/>
        <v>8.6438478558496401E-2</v>
      </c>
      <c r="C898" s="3">
        <f t="shared" ca="1" si="70"/>
        <v>0.64674355621695279</v>
      </c>
      <c r="D898" s="2">
        <f t="shared" ca="1" si="71"/>
        <v>0.57185277443882343</v>
      </c>
      <c r="E898" s="2">
        <f t="shared" ca="1" si="73"/>
        <v>0.39584269264101479</v>
      </c>
      <c r="F898" s="2">
        <f t="shared" ca="1" si="73"/>
        <v>3.6951383077056033E-2</v>
      </c>
      <c r="G898" s="2">
        <f t="shared" ca="1" si="73"/>
        <v>0.52099516530185408</v>
      </c>
      <c r="H898" s="2">
        <f t="shared" ca="1" si="73"/>
        <v>0.78958527022188674</v>
      </c>
      <c r="I898" s="2">
        <f t="shared" ca="1" si="73"/>
        <v>0.14921211637121445</v>
      </c>
      <c r="J898" s="2">
        <f t="shared" ca="1" si="73"/>
        <v>0.64674355621695279</v>
      </c>
      <c r="K898" s="2">
        <f t="shared" ca="1" si="73"/>
        <v>0.58628721927961513</v>
      </c>
      <c r="L898" s="2">
        <f t="shared" ca="1" si="73"/>
        <v>8.625428376410027E-2</v>
      </c>
      <c r="M898" s="2">
        <f t="shared" ca="1" si="73"/>
        <v>8.6438478558496401E-2</v>
      </c>
    </row>
    <row r="899" spans="1:13" x14ac:dyDescent="0.25">
      <c r="A899" s="1">
        <v>895</v>
      </c>
      <c r="B899" s="3">
        <f t="shared" ca="1" si="69"/>
        <v>0.20395609188354558</v>
      </c>
      <c r="C899" s="3">
        <f t="shared" ca="1" si="70"/>
        <v>0.87218030169692951</v>
      </c>
      <c r="D899" s="2">
        <f t="shared" ca="1" si="71"/>
        <v>0.87218030169692951</v>
      </c>
      <c r="E899" s="2">
        <f t="shared" ca="1" si="73"/>
        <v>0.31776551441419076</v>
      </c>
      <c r="F899" s="2">
        <f t="shared" ca="1" si="73"/>
        <v>0.16442902349473809</v>
      </c>
      <c r="G899" s="2">
        <f t="shared" ca="1" si="73"/>
        <v>0.9085431548887104</v>
      </c>
      <c r="H899" s="2">
        <f t="shared" ca="1" si="73"/>
        <v>0.82979418477383626</v>
      </c>
      <c r="I899" s="2">
        <f t="shared" ca="1" si="73"/>
        <v>0.36529701215054389</v>
      </c>
      <c r="J899" s="2">
        <f t="shared" ca="1" si="73"/>
        <v>0.6680581441125869</v>
      </c>
      <c r="K899" s="2">
        <f t="shared" ca="1" si="73"/>
        <v>0.20395609188354558</v>
      </c>
      <c r="L899" s="2">
        <f t="shared" ca="1" si="73"/>
        <v>0.49202088896440355</v>
      </c>
      <c r="M899" s="2">
        <f t="shared" ca="1" si="73"/>
        <v>6.9443535112032495E-2</v>
      </c>
    </row>
    <row r="900" spans="1:13" x14ac:dyDescent="0.25">
      <c r="A900" s="1">
        <v>896</v>
      </c>
      <c r="B900" s="3">
        <f t="shared" ca="1" si="69"/>
        <v>0.19898629096390308</v>
      </c>
      <c r="C900" s="3">
        <f t="shared" ca="1" si="70"/>
        <v>0.88214968833796958</v>
      </c>
      <c r="D900" s="2">
        <f t="shared" ca="1" si="71"/>
        <v>0.92986404381194487</v>
      </c>
      <c r="E900" s="2">
        <f t="shared" ca="1" si="73"/>
        <v>0.73224882892081478</v>
      </c>
      <c r="F900" s="2">
        <f t="shared" ca="1" si="73"/>
        <v>4.1708275912660575E-2</v>
      </c>
      <c r="G900" s="2">
        <f t="shared" ca="1" si="73"/>
        <v>0.19898629096390308</v>
      </c>
      <c r="H900" s="2">
        <f t="shared" ca="1" si="73"/>
        <v>0.23555167554463907</v>
      </c>
      <c r="I900" s="2">
        <f t="shared" ca="1" si="73"/>
        <v>0.15090061505468433</v>
      </c>
      <c r="J900" s="2">
        <f t="shared" ca="1" si="73"/>
        <v>0.88214968833796958</v>
      </c>
      <c r="K900" s="2">
        <f t="shared" ca="1" si="73"/>
        <v>0.64696437443000776</v>
      </c>
      <c r="L900" s="2">
        <f t="shared" ca="1" si="73"/>
        <v>0.49234657045794727</v>
      </c>
      <c r="M900" s="2">
        <f t="shared" ca="1" si="73"/>
        <v>0.32817380560779374</v>
      </c>
    </row>
    <row r="901" spans="1:13" x14ac:dyDescent="0.25">
      <c r="A901" s="1">
        <v>897</v>
      </c>
      <c r="B901" s="3">
        <f t="shared" ca="1" si="69"/>
        <v>0.12529482363616873</v>
      </c>
      <c r="C901" s="3">
        <f t="shared" ca="1" si="70"/>
        <v>0.91420176297213418</v>
      </c>
      <c r="D901" s="2">
        <f t="shared" ca="1" si="71"/>
        <v>0.12529482363616873</v>
      </c>
      <c r="E901" s="2">
        <f t="shared" ca="1" si="73"/>
        <v>0.91420176297213418</v>
      </c>
      <c r="F901" s="2">
        <f t="shared" ca="1" si="73"/>
        <v>0.96496313086248109</v>
      </c>
      <c r="G901" s="2">
        <f t="shared" ca="1" si="73"/>
        <v>0.54086022726046779</v>
      </c>
      <c r="H901" s="2">
        <f t="shared" ca="1" si="73"/>
        <v>2.894471369223417E-2</v>
      </c>
      <c r="I901" s="2">
        <f t="shared" ca="1" si="73"/>
        <v>0.77617044627527587</v>
      </c>
      <c r="J901" s="2">
        <f t="shared" ca="1" si="73"/>
        <v>0.43383878207357074</v>
      </c>
      <c r="K901" s="2">
        <f t="shared" ca="1" si="73"/>
        <v>0.63788473816760649</v>
      </c>
      <c r="L901" s="2">
        <f t="shared" ca="1" si="73"/>
        <v>8.2968887431360883E-2</v>
      </c>
      <c r="M901" s="2">
        <f t="shared" ca="1" si="73"/>
        <v>0.85229799721189103</v>
      </c>
    </row>
    <row r="902" spans="1:13" x14ac:dyDescent="0.25">
      <c r="A902" s="1">
        <v>898</v>
      </c>
      <c r="B902" s="3">
        <f t="shared" ref="B902:B965" ca="1" si="74">SMALL(D902:M902,3)</f>
        <v>0.45037918656399278</v>
      </c>
      <c r="C902" s="3">
        <f t="shared" ref="C902:C965" ca="1" si="75">SMALL(D902:M902,9)</f>
        <v>0.83740874893552297</v>
      </c>
      <c r="D902" s="2">
        <f t="shared" ca="1" si="71"/>
        <v>0.78178077466377427</v>
      </c>
      <c r="E902" s="2">
        <f t="shared" ca="1" si="73"/>
        <v>0.78058960038992509</v>
      </c>
      <c r="F902" s="2">
        <f t="shared" ca="1" si="73"/>
        <v>0.94571996988889317</v>
      </c>
      <c r="G902" s="2">
        <f t="shared" ca="1" si="73"/>
        <v>0.40818694076064443</v>
      </c>
      <c r="H902" s="2">
        <f t="shared" ca="1" si="73"/>
        <v>0.53243594634207481</v>
      </c>
      <c r="I902" s="2">
        <f t="shared" ca="1" si="73"/>
        <v>0.45037918656399278</v>
      </c>
      <c r="J902" s="2">
        <f t="shared" ca="1" si="73"/>
        <v>0.20917951337584462</v>
      </c>
      <c r="K902" s="2">
        <f t="shared" ca="1" si="73"/>
        <v>0.75763947919753005</v>
      </c>
      <c r="L902" s="2">
        <f t="shared" ca="1" si="73"/>
        <v>0.83740874893552297</v>
      </c>
      <c r="M902" s="2">
        <f t="shared" ca="1" si="73"/>
        <v>0.77950863107865576</v>
      </c>
    </row>
    <row r="903" spans="1:13" x14ac:dyDescent="0.25">
      <c r="A903" s="1">
        <v>899</v>
      </c>
      <c r="B903" s="3">
        <f t="shared" ca="1" si="74"/>
        <v>9.4626306589532527E-2</v>
      </c>
      <c r="C903" s="3">
        <f t="shared" ca="1" si="75"/>
        <v>0.86405026813694019</v>
      </c>
      <c r="D903" s="2">
        <f t="shared" ref="D903:D966" ca="1" si="76">RAND()</f>
        <v>5.9676077218989265E-2</v>
      </c>
      <c r="E903" s="2">
        <f t="shared" ca="1" si="73"/>
        <v>0.60101291414374503</v>
      </c>
      <c r="F903" s="2">
        <f t="shared" ca="1" si="73"/>
        <v>0.27424411263585813</v>
      </c>
      <c r="G903" s="2">
        <f t="shared" ca="1" si="73"/>
        <v>0.83114860479023855</v>
      </c>
      <c r="H903" s="2">
        <f t="shared" ca="1" si="73"/>
        <v>0.86405026813694019</v>
      </c>
      <c r="I903" s="2">
        <f t="shared" ca="1" si="73"/>
        <v>0.94322070797138768</v>
      </c>
      <c r="J903" s="2">
        <f t="shared" ca="1" si="73"/>
        <v>9.4626306589532527E-2</v>
      </c>
      <c r="K903" s="2">
        <f t="shared" ca="1" si="73"/>
        <v>0.4035523451358729</v>
      </c>
      <c r="L903" s="2">
        <f t="shared" ca="1" si="73"/>
        <v>2.6937432150041518E-2</v>
      </c>
      <c r="M903" s="2">
        <f t="shared" ca="1" si="73"/>
        <v>0.58400287714898835</v>
      </c>
    </row>
    <row r="904" spans="1:13" x14ac:dyDescent="0.25">
      <c r="A904" s="1">
        <v>900</v>
      </c>
      <c r="B904" s="3">
        <f t="shared" ca="1" si="74"/>
        <v>0.26953877714225172</v>
      </c>
      <c r="C904" s="3">
        <f t="shared" ca="1" si="75"/>
        <v>0.83912045296471549</v>
      </c>
      <c r="D904" s="2">
        <f t="shared" ca="1" si="76"/>
        <v>0.47132357307455042</v>
      </c>
      <c r="E904" s="2">
        <f t="shared" ca="1" si="73"/>
        <v>0.16925830032744216</v>
      </c>
      <c r="F904" s="2">
        <f t="shared" ca="1" si="73"/>
        <v>0.32381038655162098</v>
      </c>
      <c r="G904" s="2">
        <f t="shared" ca="1" si="73"/>
        <v>0.32482028941832231</v>
      </c>
      <c r="H904" s="2">
        <f t="shared" ca="1" si="73"/>
        <v>0.96919256897201167</v>
      </c>
      <c r="I904" s="2">
        <f t="shared" ca="1" si="73"/>
        <v>0.26953877714225172</v>
      </c>
      <c r="J904" s="2">
        <f t="shared" ca="1" si="73"/>
        <v>0.23698790525603286</v>
      </c>
      <c r="K904" s="2">
        <f t="shared" ca="1" si="73"/>
        <v>0.40794761413733471</v>
      </c>
      <c r="L904" s="2">
        <f t="shared" ca="1" si="73"/>
        <v>0.83912045296471549</v>
      </c>
      <c r="M904" s="2">
        <f t="shared" ca="1" si="73"/>
        <v>0.50133947481445895</v>
      </c>
    </row>
    <row r="905" spans="1:13" x14ac:dyDescent="0.25">
      <c r="A905" s="1">
        <v>901</v>
      </c>
      <c r="B905" s="3">
        <f t="shared" ca="1" si="74"/>
        <v>0.35268820034626069</v>
      </c>
      <c r="C905" s="3">
        <f t="shared" ca="1" si="75"/>
        <v>0.79479113772037435</v>
      </c>
      <c r="D905" s="2">
        <f t="shared" ca="1" si="76"/>
        <v>0.73007218237627014</v>
      </c>
      <c r="E905" s="2">
        <f t="shared" ca="1" si="73"/>
        <v>0.85209020465580665</v>
      </c>
      <c r="F905" s="2">
        <f t="shared" ca="1" si="73"/>
        <v>3.6382483538783705E-2</v>
      </c>
      <c r="G905" s="2">
        <f t="shared" ca="1" si="73"/>
        <v>0.56635953750095414</v>
      </c>
      <c r="H905" s="2">
        <f t="shared" ca="1" si="73"/>
        <v>0.72597676859125948</v>
      </c>
      <c r="I905" s="2">
        <f t="shared" ca="1" si="73"/>
        <v>0.28490609612483841</v>
      </c>
      <c r="J905" s="2">
        <f t="shared" ca="1" si="73"/>
        <v>0.7659404186157297</v>
      </c>
      <c r="K905" s="2">
        <f t="shared" ca="1" si="73"/>
        <v>0.79479113772037435</v>
      </c>
      <c r="L905" s="2">
        <f t="shared" ca="1" si="73"/>
        <v>0.35268820034626069</v>
      </c>
      <c r="M905" s="2">
        <f t="shared" ca="1" si="73"/>
        <v>0.72975820193402474</v>
      </c>
    </row>
    <row r="906" spans="1:13" x14ac:dyDescent="0.25">
      <c r="A906" s="1">
        <v>902</v>
      </c>
      <c r="B906" s="3">
        <f t="shared" ca="1" si="74"/>
        <v>0.22232359062462947</v>
      </c>
      <c r="C906" s="3">
        <f t="shared" ca="1" si="75"/>
        <v>0.74075413649920374</v>
      </c>
      <c r="D906" s="2">
        <f t="shared" ca="1" si="76"/>
        <v>0.74075413649920374</v>
      </c>
      <c r="E906" s="2">
        <f t="shared" ca="1" si="73"/>
        <v>0.26183379892713932</v>
      </c>
      <c r="F906" s="2">
        <f t="shared" ca="1" si="73"/>
        <v>0.78570132961122485</v>
      </c>
      <c r="G906" s="2">
        <f t="shared" ca="1" si="73"/>
        <v>0.60284013567613703</v>
      </c>
      <c r="H906" s="2">
        <f t="shared" ca="1" si="73"/>
        <v>0.45170251345753309</v>
      </c>
      <c r="I906" s="2">
        <f t="shared" ca="1" si="73"/>
        <v>0.68314595615310092</v>
      </c>
      <c r="J906" s="2">
        <f t="shared" ca="1" si="73"/>
        <v>1.4781053947993783E-2</v>
      </c>
      <c r="K906" s="2">
        <f t="shared" ca="1" si="73"/>
        <v>0.35955124894276369</v>
      </c>
      <c r="L906" s="2">
        <f t="shared" ca="1" si="73"/>
        <v>0.22232359062462947</v>
      </c>
      <c r="M906" s="2">
        <f t="shared" ca="1" si="73"/>
        <v>0.15979457493474447</v>
      </c>
    </row>
    <row r="907" spans="1:13" x14ac:dyDescent="0.25">
      <c r="A907" s="1">
        <v>903</v>
      </c>
      <c r="B907" s="3">
        <f t="shared" ca="1" si="74"/>
        <v>0.51122399633282589</v>
      </c>
      <c r="C907" s="3">
        <f t="shared" ca="1" si="75"/>
        <v>0.96411423791252593</v>
      </c>
      <c r="D907" s="2">
        <f t="shared" ca="1" si="76"/>
        <v>0.53710130908815601</v>
      </c>
      <c r="E907" s="2">
        <f t="shared" ca="1" si="73"/>
        <v>0.53803537200665119</v>
      </c>
      <c r="F907" s="2">
        <f t="shared" ca="1" si="73"/>
        <v>0.97689746337574501</v>
      </c>
      <c r="G907" s="2">
        <f t="shared" ca="1" si="73"/>
        <v>0.51122399633282589</v>
      </c>
      <c r="H907" s="2">
        <f t="shared" ca="1" si="73"/>
        <v>0.25446964808753603</v>
      </c>
      <c r="I907" s="2">
        <f t="shared" ca="1" si="73"/>
        <v>0.31137826710824956</v>
      </c>
      <c r="J907" s="2">
        <f t="shared" ca="1" si="73"/>
        <v>0.84384359771550221</v>
      </c>
      <c r="K907" s="2">
        <f t="shared" ca="1" si="73"/>
        <v>0.8264108302551616</v>
      </c>
      <c r="L907" s="2">
        <f t="shared" ca="1" si="73"/>
        <v>0.96411423791252593</v>
      </c>
      <c r="M907" s="2">
        <f t="shared" ca="1" si="73"/>
        <v>0.51469837070037694</v>
      </c>
    </row>
    <row r="908" spans="1:13" x14ac:dyDescent="0.25">
      <c r="A908" s="1">
        <v>904</v>
      </c>
      <c r="B908" s="3">
        <f t="shared" ca="1" si="74"/>
        <v>0.42079416155921712</v>
      </c>
      <c r="C908" s="3">
        <f t="shared" ca="1" si="75"/>
        <v>0.85967140505678363</v>
      </c>
      <c r="D908" s="2">
        <f t="shared" ca="1" si="76"/>
        <v>0.30481801980663725</v>
      </c>
      <c r="E908" s="2">
        <f t="shared" ca="1" si="73"/>
        <v>0.67335432348377999</v>
      </c>
      <c r="F908" s="2">
        <f t="shared" ca="1" si="73"/>
        <v>0.42079416155921712</v>
      </c>
      <c r="G908" s="2">
        <f t="shared" ca="1" si="73"/>
        <v>0.43278951843396696</v>
      </c>
      <c r="H908" s="2">
        <f t="shared" ca="1" si="73"/>
        <v>0.61946806152804035</v>
      </c>
      <c r="I908" s="2">
        <f t="shared" ca="1" si="73"/>
        <v>0.85967140505678363</v>
      </c>
      <c r="J908" s="2">
        <f t="shared" ca="1" si="73"/>
        <v>0.81041774570485225</v>
      </c>
      <c r="K908" s="2">
        <f t="shared" ca="1" si="73"/>
        <v>0.62333380834614405</v>
      </c>
      <c r="L908" s="2">
        <f t="shared" ca="1" si="73"/>
        <v>7.6643826484306454E-2</v>
      </c>
      <c r="M908" s="2">
        <f t="shared" ca="1" si="73"/>
        <v>0.95873370746670472</v>
      </c>
    </row>
    <row r="909" spans="1:13" x14ac:dyDescent="0.25">
      <c r="A909" s="1">
        <v>905</v>
      </c>
      <c r="B909" s="3">
        <f t="shared" ca="1" si="74"/>
        <v>0.14132324777806715</v>
      </c>
      <c r="C909" s="3">
        <f t="shared" ca="1" si="75"/>
        <v>0.87187492180741655</v>
      </c>
      <c r="D909" s="2">
        <f t="shared" ca="1" si="76"/>
        <v>7.2096450126189149E-2</v>
      </c>
      <c r="E909" s="2">
        <f t="shared" ca="1" si="73"/>
        <v>0.15817258573462312</v>
      </c>
      <c r="F909" s="2">
        <f t="shared" ca="1" si="73"/>
        <v>0.14132324777806715</v>
      </c>
      <c r="G909" s="2">
        <f t="shared" ca="1" si="73"/>
        <v>0.47424855712331304</v>
      </c>
      <c r="H909" s="2">
        <f t="shared" ca="1" si="73"/>
        <v>4.1822331803840207E-2</v>
      </c>
      <c r="I909" s="2">
        <f t="shared" ca="1" si="73"/>
        <v>0.95488749905099213</v>
      </c>
      <c r="J909" s="2">
        <f t="shared" ca="1" si="73"/>
        <v>0.5208303851316981</v>
      </c>
      <c r="K909" s="2">
        <f t="shared" ca="1" si="73"/>
        <v>0.87187492180741655</v>
      </c>
      <c r="L909" s="2">
        <f t="shared" ca="1" si="73"/>
        <v>0.38217875328047379</v>
      </c>
      <c r="M909" s="2">
        <f t="shared" ca="1" si="73"/>
        <v>0.34160811165373239</v>
      </c>
    </row>
    <row r="910" spans="1:13" x14ac:dyDescent="0.25">
      <c r="A910" s="1">
        <v>906</v>
      </c>
      <c r="B910" s="3">
        <f t="shared" ca="1" si="74"/>
        <v>0.18977868918711926</v>
      </c>
      <c r="C910" s="3">
        <f t="shared" ca="1" si="75"/>
        <v>0.87085779529522844</v>
      </c>
      <c r="D910" s="2">
        <f t="shared" ca="1" si="76"/>
        <v>0.18977868918711926</v>
      </c>
      <c r="E910" s="2">
        <f t="shared" ca="1" si="73"/>
        <v>0.36148987826509338</v>
      </c>
      <c r="F910" s="2">
        <f t="shared" ca="1" si="73"/>
        <v>0.13573151705452025</v>
      </c>
      <c r="G910" s="2">
        <f t="shared" ca="1" si="73"/>
        <v>0.63512000075512376</v>
      </c>
      <c r="H910" s="2">
        <f t="shared" ca="1" si="73"/>
        <v>3.6845499781489099E-2</v>
      </c>
      <c r="I910" s="2">
        <f t="shared" ca="1" si="73"/>
        <v>0.85679426139981218</v>
      </c>
      <c r="J910" s="2">
        <f t="shared" ca="1" si="73"/>
        <v>0.33422774923681242</v>
      </c>
      <c r="K910" s="2">
        <f t="shared" ca="1" si="73"/>
        <v>0.74985366448582202</v>
      </c>
      <c r="L910" s="2">
        <f t="shared" ca="1" si="73"/>
        <v>0.87085779529522844</v>
      </c>
      <c r="M910" s="2">
        <f t="shared" ca="1" si="73"/>
        <v>0.98857094490599473</v>
      </c>
    </row>
    <row r="911" spans="1:13" x14ac:dyDescent="0.25">
      <c r="A911" s="1">
        <v>907</v>
      </c>
      <c r="B911" s="3">
        <f t="shared" ca="1" si="74"/>
        <v>0.19021559433232693</v>
      </c>
      <c r="C911" s="3">
        <f t="shared" ca="1" si="75"/>
        <v>0.70973635320644513</v>
      </c>
      <c r="D911" s="2">
        <f t="shared" ca="1" si="76"/>
        <v>0.31323403432398733</v>
      </c>
      <c r="E911" s="2">
        <f t="shared" ca="1" si="73"/>
        <v>0.54992302602600596</v>
      </c>
      <c r="F911" s="2">
        <f t="shared" ca="1" si="73"/>
        <v>5.4327491470208544E-2</v>
      </c>
      <c r="G911" s="2">
        <f t="shared" ca="1" si="73"/>
        <v>0.53701757313097298</v>
      </c>
      <c r="H911" s="2">
        <f t="shared" ca="1" si="73"/>
        <v>0.45857344970447023</v>
      </c>
      <c r="I911" s="2">
        <f t="shared" ca="1" si="73"/>
        <v>0.19021559433232693</v>
      </c>
      <c r="J911" s="2">
        <f t="shared" ca="1" si="73"/>
        <v>0.70973635320644513</v>
      </c>
      <c r="K911" s="2">
        <f t="shared" ca="1" si="73"/>
        <v>0.82038824900976581</v>
      </c>
      <c r="L911" s="2">
        <f t="shared" ca="1" si="73"/>
        <v>0.12413417012330508</v>
      </c>
      <c r="M911" s="2">
        <f t="shared" ca="1" si="73"/>
        <v>0.39364577956528735</v>
      </c>
    </row>
    <row r="912" spans="1:13" x14ac:dyDescent="0.25">
      <c r="A912" s="1">
        <v>908</v>
      </c>
      <c r="B912" s="3">
        <f t="shared" ca="1" si="74"/>
        <v>0.34785222622129008</v>
      </c>
      <c r="C912" s="3">
        <f t="shared" ca="1" si="75"/>
        <v>0.93241525613131027</v>
      </c>
      <c r="D912" s="2">
        <f t="shared" ca="1" si="76"/>
        <v>0.52295943383051813</v>
      </c>
      <c r="E912" s="2">
        <f t="shared" ca="1" si="73"/>
        <v>0.20809222438729436</v>
      </c>
      <c r="F912" s="2">
        <f t="shared" ca="1" si="73"/>
        <v>0.98684201647928182</v>
      </c>
      <c r="G912" s="2">
        <f t="shared" ca="1" si="73"/>
        <v>0.93241525613131027</v>
      </c>
      <c r="H912" s="2">
        <f t="shared" ca="1" si="73"/>
        <v>0.41165191468137408</v>
      </c>
      <c r="I912" s="2">
        <f t="shared" ca="1" si="73"/>
        <v>0.84817828828976993</v>
      </c>
      <c r="J912" s="2">
        <f t="shared" ca="1" si="73"/>
        <v>2.5766007426518356E-2</v>
      </c>
      <c r="K912" s="2">
        <f t="shared" ca="1" si="73"/>
        <v>0.34785222622129008</v>
      </c>
      <c r="L912" s="2">
        <f t="shared" ca="1" si="73"/>
        <v>0.41042584157387185</v>
      </c>
      <c r="M912" s="2">
        <f t="shared" ca="1" si="73"/>
        <v>0.67060193576540894</v>
      </c>
    </row>
    <row r="913" spans="1:13" x14ac:dyDescent="0.25">
      <c r="A913" s="1">
        <v>909</v>
      </c>
      <c r="B913" s="3">
        <f t="shared" ca="1" si="74"/>
        <v>0.27042794279070581</v>
      </c>
      <c r="C913" s="3">
        <f t="shared" ca="1" si="75"/>
        <v>0.83812950702453048</v>
      </c>
      <c r="D913" s="2">
        <f t="shared" ca="1" si="76"/>
        <v>0.17138970805982923</v>
      </c>
      <c r="E913" s="2">
        <f t="shared" ca="1" si="73"/>
        <v>0.33431932758343486</v>
      </c>
      <c r="F913" s="2">
        <f t="shared" ca="1" si="73"/>
        <v>0.66630304862366052</v>
      </c>
      <c r="G913" s="2">
        <f t="shared" ca="1" si="73"/>
        <v>0.83812950702453048</v>
      </c>
      <c r="H913" s="2">
        <f t="shared" ca="1" si="73"/>
        <v>0.45261758984238709</v>
      </c>
      <c r="I913" s="2">
        <f t="shared" ca="1" si="73"/>
        <v>0.82387552211618631</v>
      </c>
      <c r="J913" s="2">
        <f t="shared" ca="1" si="73"/>
        <v>0.27042794279070581</v>
      </c>
      <c r="K913" s="2">
        <f t="shared" ca="1" si="73"/>
        <v>0.12366767353009966</v>
      </c>
      <c r="L913" s="2">
        <f t="shared" ca="1" si="73"/>
        <v>0.98234126663169818</v>
      </c>
      <c r="M913" s="2">
        <f t="shared" ca="1" si="73"/>
        <v>0.64753893211449098</v>
      </c>
    </row>
    <row r="914" spans="1:13" x14ac:dyDescent="0.25">
      <c r="A914" s="1">
        <v>910</v>
      </c>
      <c r="B914" s="3">
        <f t="shared" ca="1" si="74"/>
        <v>0.32049068873051778</v>
      </c>
      <c r="C914" s="3">
        <f t="shared" ca="1" si="75"/>
        <v>0.91763362383128311</v>
      </c>
      <c r="D914" s="2">
        <f t="shared" ca="1" si="76"/>
        <v>0.45652479346760744</v>
      </c>
      <c r="E914" s="2">
        <f t="shared" ca="1" si="73"/>
        <v>0.44386204246677352</v>
      </c>
      <c r="F914" s="2">
        <f t="shared" ca="1" si="73"/>
        <v>0.21813274908670188</v>
      </c>
      <c r="G914" s="2">
        <f t="shared" ca="1" si="73"/>
        <v>0.33228413845724758</v>
      </c>
      <c r="H914" s="2">
        <f t="shared" ca="1" si="73"/>
        <v>0.74145522194189339</v>
      </c>
      <c r="I914" s="2">
        <f t="shared" ca="1" si="73"/>
        <v>0.6412226985313455</v>
      </c>
      <c r="J914" s="2">
        <f t="shared" ca="1" si="73"/>
        <v>0.32049068873051778</v>
      </c>
      <c r="K914" s="2">
        <f t="shared" ca="1" si="73"/>
        <v>0.91763362383128311</v>
      </c>
      <c r="L914" s="2">
        <f t="shared" ca="1" si="73"/>
        <v>0.17665225676702512</v>
      </c>
      <c r="M914" s="2">
        <f t="shared" ca="1" si="73"/>
        <v>0.93848706511433699</v>
      </c>
    </row>
    <row r="915" spans="1:13" x14ac:dyDescent="0.25">
      <c r="A915" s="1">
        <v>911</v>
      </c>
      <c r="B915" s="3">
        <f t="shared" ca="1" si="74"/>
        <v>0.4373352227598748</v>
      </c>
      <c r="C915" s="3">
        <f t="shared" ca="1" si="75"/>
        <v>0.90666382527020839</v>
      </c>
      <c r="D915" s="2">
        <f t="shared" ca="1" si="76"/>
        <v>0.9589290718449841</v>
      </c>
      <c r="E915" s="2">
        <f t="shared" ca="1" si="73"/>
        <v>0.59381237144879306</v>
      </c>
      <c r="F915" s="2">
        <f t="shared" ca="1" si="73"/>
        <v>0.27151006526281374</v>
      </c>
      <c r="G915" s="2">
        <f t="shared" ca="1" si="73"/>
        <v>0.4373352227598748</v>
      </c>
      <c r="H915" s="2">
        <f t="shared" ca="1" si="73"/>
        <v>0.90424035349481746</v>
      </c>
      <c r="I915" s="2">
        <f t="shared" ca="1" si="73"/>
        <v>0.77774793954735055</v>
      </c>
      <c r="J915" s="2">
        <f t="shared" ca="1" si="73"/>
        <v>0.82703714711329412</v>
      </c>
      <c r="K915" s="2">
        <f t="shared" ca="1" si="73"/>
        <v>0.90666382527020839</v>
      </c>
      <c r="L915" s="2">
        <f t="shared" ca="1" si="73"/>
        <v>0.76932041601610313</v>
      </c>
      <c r="M915" s="2">
        <f t="shared" ca="1" si="73"/>
        <v>0.1375434535913328</v>
      </c>
    </row>
    <row r="916" spans="1:13" x14ac:dyDescent="0.25">
      <c r="A916" s="1">
        <v>912</v>
      </c>
      <c r="B916" s="3">
        <f t="shared" ca="1" si="74"/>
        <v>0.40631488075849043</v>
      </c>
      <c r="C916" s="3">
        <f t="shared" ca="1" si="75"/>
        <v>0.80746426240230373</v>
      </c>
      <c r="D916" s="2">
        <f t="shared" ca="1" si="76"/>
        <v>0.78552399385459182</v>
      </c>
      <c r="E916" s="2">
        <f t="shared" ca="1" si="73"/>
        <v>0.70636375480220281</v>
      </c>
      <c r="F916" s="2">
        <f t="shared" ca="1" si="73"/>
        <v>0.40631488075849043</v>
      </c>
      <c r="G916" s="2">
        <f t="shared" ca="1" si="73"/>
        <v>0.80746426240230373</v>
      </c>
      <c r="H916" s="2">
        <f t="shared" ca="1" si="73"/>
        <v>0.53185082520338667</v>
      </c>
      <c r="I916" s="2">
        <f t="shared" ca="1" si="73"/>
        <v>0.76624250447869613</v>
      </c>
      <c r="J916" s="2">
        <f t="shared" ca="1" si="73"/>
        <v>0.42550506654765718</v>
      </c>
      <c r="K916" s="2">
        <f t="shared" ca="1" si="73"/>
        <v>0.30280524390160557</v>
      </c>
      <c r="L916" s="2">
        <f t="shared" ca="1" si="73"/>
        <v>0.88166696145237511</v>
      </c>
      <c r="M916" s="2">
        <f t="shared" ca="1" si="73"/>
        <v>0.35683080981603588</v>
      </c>
    </row>
    <row r="917" spans="1:13" x14ac:dyDescent="0.25">
      <c r="A917" s="1">
        <v>913</v>
      </c>
      <c r="B917" s="3">
        <f t="shared" ca="1" si="74"/>
        <v>0.3750531991091598</v>
      </c>
      <c r="C917" s="3">
        <f t="shared" ca="1" si="75"/>
        <v>0.93924562934903155</v>
      </c>
      <c r="D917" s="2">
        <f t="shared" ca="1" si="76"/>
        <v>0.43288610523312865</v>
      </c>
      <c r="E917" s="2">
        <f t="shared" ca="1" si="73"/>
        <v>0.93924562934903155</v>
      </c>
      <c r="F917" s="2">
        <f t="shared" ca="1" si="73"/>
        <v>0.75746946332797227</v>
      </c>
      <c r="G917" s="2">
        <f t="shared" ca="1" si="73"/>
        <v>0.97587815932799837</v>
      </c>
      <c r="H917" s="2">
        <f t="shared" ca="1" si="73"/>
        <v>0.3750531991091598</v>
      </c>
      <c r="I917" s="2">
        <f t="shared" ca="1" si="73"/>
        <v>0.58740168629111933</v>
      </c>
      <c r="J917" s="2">
        <f t="shared" ca="1" si="73"/>
        <v>1.2359955621964347E-2</v>
      </c>
      <c r="K917" s="2">
        <f t="shared" ca="1" si="73"/>
        <v>0.71896338798973902</v>
      </c>
      <c r="L917" s="2">
        <f t="shared" ca="1" si="73"/>
        <v>0.84273947006304073</v>
      </c>
      <c r="M917" s="2">
        <f t="shared" ca="1" si="73"/>
        <v>7.0617717138826808E-2</v>
      </c>
    </row>
    <row r="918" spans="1:13" x14ac:dyDescent="0.25">
      <c r="A918" s="1">
        <v>914</v>
      </c>
      <c r="B918" s="3">
        <f t="shared" ca="1" si="74"/>
        <v>0.1959872419999158</v>
      </c>
      <c r="C918" s="3">
        <f t="shared" ca="1" si="75"/>
        <v>0.88208994942567953</v>
      </c>
      <c r="D918" s="2">
        <f t="shared" ca="1" si="76"/>
        <v>0.3196954080107709</v>
      </c>
      <c r="E918" s="2">
        <f t="shared" ca="1" si="73"/>
        <v>0.42637481711688285</v>
      </c>
      <c r="F918" s="2">
        <f t="shared" ca="1" si="73"/>
        <v>0.66687824644784977</v>
      </c>
      <c r="G918" s="2">
        <f t="shared" ca="1" si="73"/>
        <v>7.8137833732698003E-2</v>
      </c>
      <c r="H918" s="2">
        <f t="shared" ca="1" si="73"/>
        <v>0.65228784233216486</v>
      </c>
      <c r="I918" s="2">
        <f t="shared" ca="1" si="73"/>
        <v>0.96576618715366358</v>
      </c>
      <c r="J918" s="2">
        <f t="shared" ca="1" si="73"/>
        <v>0.13977230536164786</v>
      </c>
      <c r="K918" s="2">
        <f t="shared" ca="1" si="73"/>
        <v>0.1959872419999158</v>
      </c>
      <c r="L918" s="2">
        <f t="shared" ca="1" si="73"/>
        <v>0.88208994942567953</v>
      </c>
      <c r="M918" s="2">
        <f t="shared" ca="1" si="73"/>
        <v>0.49293263003824961</v>
      </c>
    </row>
    <row r="919" spans="1:13" x14ac:dyDescent="0.25">
      <c r="A919" s="1">
        <v>915</v>
      </c>
      <c r="B919" s="3">
        <f t="shared" ca="1" si="74"/>
        <v>0.29695134685914559</v>
      </c>
      <c r="C919" s="3">
        <f t="shared" ca="1" si="75"/>
        <v>0.91625662846628031</v>
      </c>
      <c r="D919" s="2">
        <f t="shared" ca="1" si="76"/>
        <v>0.11007137822163804</v>
      </c>
      <c r="E919" s="2">
        <f t="shared" ca="1" si="73"/>
        <v>0.73022244188503571</v>
      </c>
      <c r="F919" s="2">
        <f t="shared" ca="1" si="73"/>
        <v>0.69359968354665347</v>
      </c>
      <c r="G919" s="2">
        <f t="shared" ca="1" si="73"/>
        <v>0.43056462436025211</v>
      </c>
      <c r="H919" s="2">
        <f t="shared" ca="1" si="73"/>
        <v>0.40956517164415629</v>
      </c>
      <c r="I919" s="2">
        <f t="shared" ca="1" si="73"/>
        <v>0.29695134685914559</v>
      </c>
      <c r="J919" s="2">
        <f t="shared" ca="1" si="73"/>
        <v>0.91625662846628031</v>
      </c>
      <c r="K919" s="2">
        <f t="shared" ca="1" si="73"/>
        <v>0.93143007022342073</v>
      </c>
      <c r="L919" s="2">
        <f t="shared" ca="1" si="73"/>
        <v>9.1454976621682116E-3</v>
      </c>
      <c r="M919" s="2">
        <f t="shared" ca="1" si="73"/>
        <v>0.42549823953708832</v>
      </c>
    </row>
    <row r="920" spans="1:13" x14ac:dyDescent="0.25">
      <c r="A920" s="1">
        <v>916</v>
      </c>
      <c r="B920" s="3">
        <f t="shared" ca="1" si="74"/>
        <v>0.33801833137025472</v>
      </c>
      <c r="C920" s="3">
        <f t="shared" ca="1" si="75"/>
        <v>0.98412747086340879</v>
      </c>
      <c r="D920" s="2">
        <f t="shared" ca="1" si="76"/>
        <v>0.59464802507904202</v>
      </c>
      <c r="E920" s="2">
        <f t="shared" ca="1" si="73"/>
        <v>0.34814815672578125</v>
      </c>
      <c r="F920" s="2">
        <f t="shared" ca="1" si="73"/>
        <v>0.33801833137025472</v>
      </c>
      <c r="G920" s="2">
        <f t="shared" ca="1" si="73"/>
        <v>0.63888700924022068</v>
      </c>
      <c r="H920" s="2">
        <f t="shared" ca="1" si="73"/>
        <v>0.98412747086340879</v>
      </c>
      <c r="I920" s="2">
        <f t="shared" ref="E920:M983" ca="1" si="77">RAND()</f>
        <v>0.15535429782035504</v>
      </c>
      <c r="J920" s="2">
        <f t="shared" ca="1" si="77"/>
        <v>0.49708972187784395</v>
      </c>
      <c r="K920" s="2">
        <f t="shared" ca="1" si="77"/>
        <v>0.24632663434859325</v>
      </c>
      <c r="L920" s="2">
        <f t="shared" ca="1" si="77"/>
        <v>0.65267882080085549</v>
      </c>
      <c r="M920" s="2">
        <f t="shared" ca="1" si="77"/>
        <v>0.98466476320034912</v>
      </c>
    </row>
    <row r="921" spans="1:13" x14ac:dyDescent="0.25">
      <c r="A921" s="1">
        <v>917</v>
      </c>
      <c r="B921" s="3">
        <f t="shared" ca="1" si="74"/>
        <v>0.22085676267914667</v>
      </c>
      <c r="C921" s="3">
        <f t="shared" ca="1" si="75"/>
        <v>0.90093466540017719</v>
      </c>
      <c r="D921" s="2">
        <f t="shared" ca="1" si="76"/>
        <v>0.22085676267914667</v>
      </c>
      <c r="E921" s="2">
        <f t="shared" ca="1" si="77"/>
        <v>6.1845750372715891E-2</v>
      </c>
      <c r="F921" s="2">
        <f t="shared" ca="1" si="77"/>
        <v>0.98758671375056895</v>
      </c>
      <c r="G921" s="2">
        <f t="shared" ca="1" si="77"/>
        <v>0.90093466540017719</v>
      </c>
      <c r="H921" s="2">
        <f t="shared" ca="1" si="77"/>
        <v>8.2501646747970003E-2</v>
      </c>
      <c r="I921" s="2">
        <f t="shared" ca="1" si="77"/>
        <v>0.50130458864394323</v>
      </c>
      <c r="J921" s="2">
        <f t="shared" ca="1" si="77"/>
        <v>0.65256251297386525</v>
      </c>
      <c r="K921" s="2">
        <f t="shared" ca="1" si="77"/>
        <v>0.22551206991521389</v>
      </c>
      <c r="L921" s="2">
        <f t="shared" ca="1" si="77"/>
        <v>0.39504214657953152</v>
      </c>
      <c r="M921" s="2">
        <f t="shared" ca="1" si="77"/>
        <v>0.75533331356970801</v>
      </c>
    </row>
    <row r="922" spans="1:13" x14ac:dyDescent="0.25">
      <c r="A922" s="1">
        <v>918</v>
      </c>
      <c r="B922" s="3">
        <f t="shared" ca="1" si="74"/>
        <v>0.45449024519231818</v>
      </c>
      <c r="C922" s="3">
        <f t="shared" ca="1" si="75"/>
        <v>0.99705843277678119</v>
      </c>
      <c r="D922" s="2">
        <f t="shared" ca="1" si="76"/>
        <v>0.65641550580717312</v>
      </c>
      <c r="E922" s="2">
        <f t="shared" ca="1" si="77"/>
        <v>0.76814016014208997</v>
      </c>
      <c r="F922" s="2">
        <f t="shared" ca="1" si="77"/>
        <v>0.45449024519231818</v>
      </c>
      <c r="G922" s="2">
        <f t="shared" ca="1" si="77"/>
        <v>0.56183702722477813</v>
      </c>
      <c r="H922" s="2">
        <f t="shared" ca="1" si="77"/>
        <v>0.99705843277678119</v>
      </c>
      <c r="I922" s="2">
        <f t="shared" ca="1" si="77"/>
        <v>0.54729797984977036</v>
      </c>
      <c r="J922" s="2">
        <f t="shared" ca="1" si="77"/>
        <v>0.99778035986999292</v>
      </c>
      <c r="K922" s="2">
        <f t="shared" ca="1" si="77"/>
        <v>0.31686753680846069</v>
      </c>
      <c r="L922" s="2">
        <f t="shared" ca="1" si="77"/>
        <v>0.16344502653281945</v>
      </c>
      <c r="M922" s="2">
        <f t="shared" ca="1" si="77"/>
        <v>0.48884897276476469</v>
      </c>
    </row>
    <row r="923" spans="1:13" x14ac:dyDescent="0.25">
      <c r="A923" s="1">
        <v>919</v>
      </c>
      <c r="B923" s="3">
        <f t="shared" ca="1" si="74"/>
        <v>0.19080000289587207</v>
      </c>
      <c r="C923" s="3">
        <f t="shared" ca="1" si="75"/>
        <v>0.83630267877579656</v>
      </c>
      <c r="D923" s="2">
        <f t="shared" ca="1" si="76"/>
        <v>0.37317895877164531</v>
      </c>
      <c r="E923" s="2">
        <f t="shared" ca="1" si="77"/>
        <v>0.32415990880040146</v>
      </c>
      <c r="F923" s="2">
        <f t="shared" ca="1" si="77"/>
        <v>8.2040072656554108E-2</v>
      </c>
      <c r="G923" s="2">
        <f t="shared" ca="1" si="77"/>
        <v>0.3911200478806458</v>
      </c>
      <c r="H923" s="2">
        <f t="shared" ca="1" si="77"/>
        <v>0.60474710999994441</v>
      </c>
      <c r="I923" s="2">
        <f t="shared" ca="1" si="77"/>
        <v>0.83630267877579656</v>
      </c>
      <c r="J923" s="2">
        <f t="shared" ca="1" si="77"/>
        <v>0.19080000289587207</v>
      </c>
      <c r="K923" s="2">
        <f t="shared" ca="1" si="77"/>
        <v>9.966663418386501E-2</v>
      </c>
      <c r="L923" s="2">
        <f t="shared" ca="1" si="77"/>
        <v>0.5235732259900262</v>
      </c>
      <c r="M923" s="2">
        <f t="shared" ca="1" si="77"/>
        <v>0.97186574037025131</v>
      </c>
    </row>
    <row r="924" spans="1:13" x14ac:dyDescent="0.25">
      <c r="A924" s="1">
        <v>920</v>
      </c>
      <c r="B924" s="3">
        <f t="shared" ca="1" si="74"/>
        <v>0.15721429459228009</v>
      </c>
      <c r="C924" s="3">
        <f t="shared" ca="1" si="75"/>
        <v>0.83687267385927822</v>
      </c>
      <c r="D924" s="2">
        <f t="shared" ca="1" si="76"/>
        <v>0.44912849239573449</v>
      </c>
      <c r="E924" s="2">
        <f t="shared" ca="1" si="77"/>
        <v>0.37737651002516526</v>
      </c>
      <c r="F924" s="2">
        <f t="shared" ca="1" si="77"/>
        <v>0.3350049338319383</v>
      </c>
      <c r="G924" s="2">
        <f t="shared" ca="1" si="77"/>
        <v>0.83687267385927822</v>
      </c>
      <c r="H924" s="2">
        <f t="shared" ca="1" si="77"/>
        <v>0.15721429459228009</v>
      </c>
      <c r="I924" s="2">
        <f t="shared" ca="1" si="77"/>
        <v>0.27043972758534918</v>
      </c>
      <c r="J924" s="2">
        <f t="shared" ca="1" si="77"/>
        <v>7.98551885432075E-3</v>
      </c>
      <c r="K924" s="2">
        <f t="shared" ca="1" si="77"/>
        <v>0.79882549835954098</v>
      </c>
      <c r="L924" s="2">
        <f t="shared" ca="1" si="77"/>
        <v>0.89368885476866256</v>
      </c>
      <c r="M924" s="2">
        <f t="shared" ca="1" si="77"/>
        <v>6.039245824853412E-2</v>
      </c>
    </row>
    <row r="925" spans="1:13" x14ac:dyDescent="0.25">
      <c r="A925" s="1">
        <v>921</v>
      </c>
      <c r="B925" s="3">
        <f t="shared" ca="1" si="74"/>
        <v>0.60795141010651688</v>
      </c>
      <c r="C925" s="3">
        <f t="shared" ca="1" si="75"/>
        <v>0.90598239157576366</v>
      </c>
      <c r="D925" s="2">
        <f t="shared" ca="1" si="76"/>
        <v>0.92678651675346013</v>
      </c>
      <c r="E925" s="2">
        <f t="shared" ca="1" si="77"/>
        <v>3.2487071900429765E-2</v>
      </c>
      <c r="F925" s="2">
        <f t="shared" ca="1" si="77"/>
        <v>0.70382536440069265</v>
      </c>
      <c r="G925" s="2">
        <f t="shared" ca="1" si="77"/>
        <v>0.69924981514742568</v>
      </c>
      <c r="H925" s="2">
        <f t="shared" ca="1" si="77"/>
        <v>8.9682025710170143E-2</v>
      </c>
      <c r="I925" s="2">
        <f t="shared" ca="1" si="77"/>
        <v>0.60795141010651688</v>
      </c>
      <c r="J925" s="2">
        <f t="shared" ca="1" si="77"/>
        <v>0.62966908956108447</v>
      </c>
      <c r="K925" s="2">
        <f t="shared" ca="1" si="77"/>
        <v>0.90598239157576366</v>
      </c>
      <c r="L925" s="2">
        <f t="shared" ca="1" si="77"/>
        <v>0.70824565274438944</v>
      </c>
      <c r="M925" s="2">
        <f t="shared" ca="1" si="77"/>
        <v>0.72072880188175348</v>
      </c>
    </row>
    <row r="926" spans="1:13" x14ac:dyDescent="0.25">
      <c r="A926" s="1">
        <v>922</v>
      </c>
      <c r="B926" s="3">
        <f t="shared" ca="1" si="74"/>
        <v>0.41050265740646741</v>
      </c>
      <c r="C926" s="3">
        <f t="shared" ca="1" si="75"/>
        <v>0.9046320342070957</v>
      </c>
      <c r="D926" s="2">
        <f t="shared" ca="1" si="76"/>
        <v>0.41050265740646741</v>
      </c>
      <c r="E926" s="2">
        <f t="shared" ca="1" si="77"/>
        <v>0.8726526586291089</v>
      </c>
      <c r="F926" s="2">
        <f t="shared" ca="1" si="77"/>
        <v>0.56763791038456546</v>
      </c>
      <c r="G926" s="2">
        <f t="shared" ca="1" si="77"/>
        <v>0.9182065857469246</v>
      </c>
      <c r="H926" s="2">
        <f t="shared" ca="1" si="77"/>
        <v>1.9862891699626295E-2</v>
      </c>
      <c r="I926" s="2">
        <f t="shared" ca="1" si="77"/>
        <v>0.9046320342070957</v>
      </c>
      <c r="J926" s="2">
        <f t="shared" ca="1" si="77"/>
        <v>1.4233599627305527E-2</v>
      </c>
      <c r="K926" s="2">
        <f t="shared" ca="1" si="77"/>
        <v>0.8401691157721034</v>
      </c>
      <c r="L926" s="2">
        <f t="shared" ca="1" si="77"/>
        <v>0.88532656324382331</v>
      </c>
      <c r="M926" s="2">
        <f t="shared" ca="1" si="77"/>
        <v>0.62513792663870116</v>
      </c>
    </row>
    <row r="927" spans="1:13" x14ac:dyDescent="0.25">
      <c r="A927" s="1">
        <v>923</v>
      </c>
      <c r="B927" s="3">
        <f t="shared" ca="1" si="74"/>
        <v>0.3996207212382572</v>
      </c>
      <c r="C927" s="3">
        <f t="shared" ca="1" si="75"/>
        <v>0.97089092850811554</v>
      </c>
      <c r="D927" s="2">
        <f t="shared" ca="1" si="76"/>
        <v>0.68841353849159548</v>
      </c>
      <c r="E927" s="2">
        <f t="shared" ca="1" si="77"/>
        <v>0.3996207212382572</v>
      </c>
      <c r="F927" s="2">
        <f t="shared" ca="1" si="77"/>
        <v>0.13371307623178685</v>
      </c>
      <c r="G927" s="2">
        <f t="shared" ca="1" si="77"/>
        <v>0.97089092850811554</v>
      </c>
      <c r="H927" s="2">
        <f t="shared" ca="1" si="77"/>
        <v>4.8932099943497342E-2</v>
      </c>
      <c r="I927" s="2">
        <f t="shared" ca="1" si="77"/>
        <v>0.76225627302678112</v>
      </c>
      <c r="J927" s="2">
        <f t="shared" ca="1" si="77"/>
        <v>0.90636790144236723</v>
      </c>
      <c r="K927" s="2">
        <f t="shared" ca="1" si="77"/>
        <v>0.47699439109889152</v>
      </c>
      <c r="L927" s="2">
        <f t="shared" ca="1" si="77"/>
        <v>0.525830030114805</v>
      </c>
      <c r="M927" s="2">
        <f t="shared" ca="1" si="77"/>
        <v>0.99795951685667883</v>
      </c>
    </row>
    <row r="928" spans="1:13" x14ac:dyDescent="0.25">
      <c r="A928" s="1">
        <v>924</v>
      </c>
      <c r="B928" s="3">
        <f t="shared" ca="1" si="74"/>
        <v>0.21339015741679268</v>
      </c>
      <c r="C928" s="3">
        <f t="shared" ca="1" si="75"/>
        <v>0.72142641285986842</v>
      </c>
      <c r="D928" s="2">
        <f t="shared" ca="1" si="76"/>
        <v>5.130145739379377E-2</v>
      </c>
      <c r="E928" s="2">
        <f t="shared" ca="1" si="77"/>
        <v>0.98033994071842778</v>
      </c>
      <c r="F928" s="2">
        <f t="shared" ca="1" si="77"/>
        <v>0.72142641285986842</v>
      </c>
      <c r="G928" s="2">
        <f t="shared" ca="1" si="77"/>
        <v>0.26050835605210099</v>
      </c>
      <c r="H928" s="2">
        <f t="shared" ca="1" si="77"/>
        <v>0.21339015741679268</v>
      </c>
      <c r="I928" s="2">
        <f t="shared" ca="1" si="77"/>
        <v>2.2074907921684983E-2</v>
      </c>
      <c r="J928" s="2">
        <f t="shared" ca="1" si="77"/>
        <v>0.36639760672070953</v>
      </c>
      <c r="K928" s="2">
        <f t="shared" ca="1" si="77"/>
        <v>0.42076732219003943</v>
      </c>
      <c r="L928" s="2">
        <f t="shared" ca="1" si="77"/>
        <v>0.24858079714708292</v>
      </c>
      <c r="M928" s="2">
        <f t="shared" ca="1" si="77"/>
        <v>0.44387059383382488</v>
      </c>
    </row>
    <row r="929" spans="1:13" x14ac:dyDescent="0.25">
      <c r="A929" s="1">
        <v>925</v>
      </c>
      <c r="B929" s="3">
        <f t="shared" ca="1" si="74"/>
        <v>0.10808519946490691</v>
      </c>
      <c r="C929" s="3">
        <f t="shared" ca="1" si="75"/>
        <v>0.98214158634374227</v>
      </c>
      <c r="D929" s="2">
        <f t="shared" ca="1" si="76"/>
        <v>0.10808519946490691</v>
      </c>
      <c r="E929" s="2">
        <f t="shared" ca="1" si="77"/>
        <v>0.94994327693924452</v>
      </c>
      <c r="F929" s="2">
        <f t="shared" ca="1" si="77"/>
        <v>1.7647984619436952E-2</v>
      </c>
      <c r="G929" s="2">
        <f t="shared" ca="1" si="77"/>
        <v>0.75093095142350508</v>
      </c>
      <c r="H929" s="2">
        <f t="shared" ca="1" si="77"/>
        <v>0.6117093626665796</v>
      </c>
      <c r="I929" s="2">
        <f t="shared" ca="1" si="77"/>
        <v>0.98214158634374227</v>
      </c>
      <c r="J929" s="2">
        <f t="shared" ca="1" si="77"/>
        <v>0.10211547878543648</v>
      </c>
      <c r="K929" s="2">
        <f t="shared" ca="1" si="77"/>
        <v>0.63168194261287058</v>
      </c>
      <c r="L929" s="2">
        <f t="shared" ca="1" si="77"/>
        <v>0.98928342608161146</v>
      </c>
      <c r="M929" s="2">
        <f t="shared" ca="1" si="77"/>
        <v>0.52074944816772617</v>
      </c>
    </row>
    <row r="930" spans="1:13" x14ac:dyDescent="0.25">
      <c r="A930" s="1">
        <v>926</v>
      </c>
      <c r="B930" s="3">
        <f t="shared" ca="1" si="74"/>
        <v>0.51166157743304264</v>
      </c>
      <c r="C930" s="3">
        <f t="shared" ca="1" si="75"/>
        <v>0.91023133307709014</v>
      </c>
      <c r="D930" s="2">
        <f t="shared" ca="1" si="76"/>
        <v>0.60271596852499243</v>
      </c>
      <c r="E930" s="2">
        <f t="shared" ca="1" si="77"/>
        <v>0.76530421507786017</v>
      </c>
      <c r="F930" s="2">
        <f t="shared" ca="1" si="77"/>
        <v>0.99678423219044332</v>
      </c>
      <c r="G930" s="2">
        <f t="shared" ca="1" si="77"/>
        <v>0.52637979427261827</v>
      </c>
      <c r="H930" s="2">
        <f t="shared" ca="1" si="77"/>
        <v>0.51166157743304264</v>
      </c>
      <c r="I930" s="2">
        <f t="shared" ca="1" si="77"/>
        <v>0.91023133307709014</v>
      </c>
      <c r="J930" s="2">
        <f t="shared" ca="1" si="77"/>
        <v>0.89426249851366801</v>
      </c>
      <c r="K930" s="2">
        <f t="shared" ca="1" si="77"/>
        <v>0.12696046091722402</v>
      </c>
      <c r="L930" s="2">
        <f t="shared" ca="1" si="77"/>
        <v>0.13087186877125034</v>
      </c>
      <c r="M930" s="2">
        <f t="shared" ca="1" si="77"/>
        <v>0.81746574723057275</v>
      </c>
    </row>
    <row r="931" spans="1:13" x14ac:dyDescent="0.25">
      <c r="A931" s="1">
        <v>927</v>
      </c>
      <c r="B931" s="3">
        <f t="shared" ca="1" si="74"/>
        <v>0.36811017715798444</v>
      </c>
      <c r="C931" s="3">
        <f t="shared" ca="1" si="75"/>
        <v>0.82530022808914516</v>
      </c>
      <c r="D931" s="2">
        <f t="shared" ca="1" si="76"/>
        <v>0.36811017715798444</v>
      </c>
      <c r="E931" s="2">
        <f t="shared" ca="1" si="77"/>
        <v>0.78225690826228078</v>
      </c>
      <c r="F931" s="2">
        <f t="shared" ca="1" si="77"/>
        <v>0.8504494613848903</v>
      </c>
      <c r="G931" s="2">
        <f t="shared" ca="1" si="77"/>
        <v>0.5730642198792415</v>
      </c>
      <c r="H931" s="2">
        <f t="shared" ca="1" si="77"/>
        <v>0.82530022808914516</v>
      </c>
      <c r="I931" s="2">
        <f t="shared" ca="1" si="77"/>
        <v>0.74448375167057002</v>
      </c>
      <c r="J931" s="2">
        <f t="shared" ca="1" si="77"/>
        <v>0.79710994701726778</v>
      </c>
      <c r="K931" s="2">
        <f t="shared" ca="1" si="77"/>
        <v>0.5688848294896961</v>
      </c>
      <c r="L931" s="2">
        <f t="shared" ca="1" si="77"/>
        <v>4.8614059625340378E-2</v>
      </c>
      <c r="M931" s="2">
        <f t="shared" ca="1" si="77"/>
        <v>9.4880949748483268E-2</v>
      </c>
    </row>
    <row r="932" spans="1:13" x14ac:dyDescent="0.25">
      <c r="A932" s="1">
        <v>928</v>
      </c>
      <c r="B932" s="3">
        <f t="shared" ca="1" si="74"/>
        <v>0.1117029318709909</v>
      </c>
      <c r="C932" s="3">
        <f t="shared" ca="1" si="75"/>
        <v>0.81857795503812103</v>
      </c>
      <c r="D932" s="2">
        <f t="shared" ca="1" si="76"/>
        <v>3.8719406247566535E-2</v>
      </c>
      <c r="E932" s="2">
        <f t="shared" ca="1" si="77"/>
        <v>4.4437393879863563E-2</v>
      </c>
      <c r="F932" s="2">
        <f t="shared" ca="1" si="77"/>
        <v>0.58047236339618569</v>
      </c>
      <c r="G932" s="2">
        <f t="shared" ca="1" si="77"/>
        <v>0.1117029318709909</v>
      </c>
      <c r="H932" s="2">
        <f t="shared" ca="1" si="77"/>
        <v>0.81857795503812103</v>
      </c>
      <c r="I932" s="2">
        <f t="shared" ca="1" si="77"/>
        <v>0.85781951872011797</v>
      </c>
      <c r="J932" s="2">
        <f t="shared" ca="1" si="77"/>
        <v>0.33880596507801997</v>
      </c>
      <c r="K932" s="2">
        <f t="shared" ca="1" si="77"/>
        <v>0.59873405322427553</v>
      </c>
      <c r="L932" s="2">
        <f t="shared" ca="1" si="77"/>
        <v>0.61988453915682973</v>
      </c>
      <c r="M932" s="2">
        <f t="shared" ca="1" si="77"/>
        <v>0.25156434751707635</v>
      </c>
    </row>
    <row r="933" spans="1:13" x14ac:dyDescent="0.25">
      <c r="A933" s="1">
        <v>929</v>
      </c>
      <c r="B933" s="3">
        <f t="shared" ca="1" si="74"/>
        <v>0.36579380523621474</v>
      </c>
      <c r="C933" s="3">
        <f t="shared" ca="1" si="75"/>
        <v>0.95697809430406422</v>
      </c>
      <c r="D933" s="2">
        <f t="shared" ca="1" si="76"/>
        <v>0.95697809430406422</v>
      </c>
      <c r="E933" s="2">
        <f t="shared" ca="1" si="77"/>
        <v>0.91936278190790344</v>
      </c>
      <c r="F933" s="2">
        <f t="shared" ca="1" si="77"/>
        <v>0.57313384836324532</v>
      </c>
      <c r="G933" s="2">
        <f t="shared" ca="1" si="77"/>
        <v>0.97612956608497015</v>
      </c>
      <c r="H933" s="2">
        <f t="shared" ca="1" si="77"/>
        <v>0.7170311924281666</v>
      </c>
      <c r="I933" s="2">
        <f t="shared" ca="1" si="77"/>
        <v>0.45451332650339493</v>
      </c>
      <c r="J933" s="2">
        <f t="shared" ca="1" si="77"/>
        <v>0.25249813174487423</v>
      </c>
      <c r="K933" s="2">
        <f t="shared" ca="1" si="77"/>
        <v>0.32834683482002236</v>
      </c>
      <c r="L933" s="2">
        <f t="shared" ca="1" si="77"/>
        <v>0.70957119594304852</v>
      </c>
      <c r="M933" s="2">
        <f t="shared" ca="1" si="77"/>
        <v>0.36579380523621474</v>
      </c>
    </row>
    <row r="934" spans="1:13" x14ac:dyDescent="0.25">
      <c r="A934" s="1">
        <v>930</v>
      </c>
      <c r="B934" s="3">
        <f t="shared" ca="1" si="74"/>
        <v>0.25387494990493209</v>
      </c>
      <c r="C934" s="3">
        <f t="shared" ca="1" si="75"/>
        <v>0.82506201157100967</v>
      </c>
      <c r="D934" s="2">
        <f t="shared" ca="1" si="76"/>
        <v>0.42930684438364985</v>
      </c>
      <c r="E934" s="2">
        <f t="shared" ca="1" si="77"/>
        <v>0.25387494990493209</v>
      </c>
      <c r="F934" s="2">
        <f t="shared" ca="1" si="77"/>
        <v>0.93412142948350974</v>
      </c>
      <c r="G934" s="2">
        <f t="shared" ca="1" si="77"/>
        <v>0.16412352858065227</v>
      </c>
      <c r="H934" s="2">
        <f t="shared" ca="1" si="77"/>
        <v>0.23532885038860307</v>
      </c>
      <c r="I934" s="2">
        <f t="shared" ca="1" si="77"/>
        <v>0.32445123374762175</v>
      </c>
      <c r="J934" s="2">
        <f t="shared" ca="1" si="77"/>
        <v>0.56037544378135762</v>
      </c>
      <c r="K934" s="2">
        <f t="shared" ca="1" si="77"/>
        <v>0.80375558232206268</v>
      </c>
      <c r="L934" s="2">
        <f t="shared" ca="1" si="77"/>
        <v>0.2686519099187874</v>
      </c>
      <c r="M934" s="2">
        <f t="shared" ca="1" si="77"/>
        <v>0.82506201157100967</v>
      </c>
    </row>
    <row r="935" spans="1:13" x14ac:dyDescent="0.25">
      <c r="A935" s="1">
        <v>931</v>
      </c>
      <c r="B935" s="3">
        <f t="shared" ca="1" si="74"/>
        <v>0.2278277447559105</v>
      </c>
      <c r="C935" s="3">
        <f t="shared" ca="1" si="75"/>
        <v>0.8826093490754412</v>
      </c>
      <c r="D935" s="2">
        <f t="shared" ca="1" si="76"/>
        <v>0.2278277447559105</v>
      </c>
      <c r="E935" s="2">
        <f t="shared" ca="1" si="77"/>
        <v>0.76350135407300168</v>
      </c>
      <c r="F935" s="2">
        <f t="shared" ca="1" si="77"/>
        <v>0.94132976909763999</v>
      </c>
      <c r="G935" s="2">
        <f t="shared" ca="1" si="77"/>
        <v>0.70352743930334583</v>
      </c>
      <c r="H935" s="2">
        <f t="shared" ca="1" si="77"/>
        <v>0.49867224264096244</v>
      </c>
      <c r="I935" s="2">
        <f t="shared" ca="1" si="77"/>
        <v>0.8826093490754412</v>
      </c>
      <c r="J935" s="2">
        <f t="shared" ca="1" si="77"/>
        <v>1.7285881047657492E-2</v>
      </c>
      <c r="K935" s="2">
        <f t="shared" ca="1" si="77"/>
        <v>4.4624052508848933E-2</v>
      </c>
      <c r="L935" s="2">
        <f t="shared" ca="1" si="77"/>
        <v>0.5473030720113522</v>
      </c>
      <c r="M935" s="2">
        <f t="shared" ca="1" si="77"/>
        <v>0.5521902436058499</v>
      </c>
    </row>
    <row r="936" spans="1:13" x14ac:dyDescent="0.25">
      <c r="A936" s="1">
        <v>932</v>
      </c>
      <c r="B936" s="3">
        <f t="shared" ca="1" si="74"/>
        <v>0.14049455612614792</v>
      </c>
      <c r="C936" s="3">
        <f t="shared" ca="1" si="75"/>
        <v>0.74235601129812245</v>
      </c>
      <c r="D936" s="2">
        <f t="shared" ca="1" si="76"/>
        <v>0.20237380338887889</v>
      </c>
      <c r="E936" s="2">
        <f t="shared" ca="1" si="77"/>
        <v>0.47096464221891521</v>
      </c>
      <c r="F936" s="2">
        <f t="shared" ca="1" si="77"/>
        <v>0.78409528705714115</v>
      </c>
      <c r="G936" s="2">
        <f t="shared" ca="1" si="77"/>
        <v>0.14049455612614792</v>
      </c>
      <c r="H936" s="2">
        <f t="shared" ca="1" si="77"/>
        <v>0.74235601129812245</v>
      </c>
      <c r="I936" s="2">
        <f t="shared" ca="1" si="77"/>
        <v>6.7936851868343973E-2</v>
      </c>
      <c r="J936" s="2">
        <f t="shared" ca="1" si="77"/>
        <v>7.358069364012132E-2</v>
      </c>
      <c r="K936" s="2">
        <f t="shared" ca="1" si="77"/>
        <v>0.54964476828308173</v>
      </c>
      <c r="L936" s="2">
        <f t="shared" ca="1" si="77"/>
        <v>0.5093615894607274</v>
      </c>
      <c r="M936" s="2">
        <f t="shared" ca="1" si="77"/>
        <v>0.50750782646827841</v>
      </c>
    </row>
    <row r="937" spans="1:13" x14ac:dyDescent="0.25">
      <c r="A937" s="1">
        <v>933</v>
      </c>
      <c r="B937" s="3">
        <f t="shared" ca="1" si="74"/>
        <v>0.28541292575377586</v>
      </c>
      <c r="C937" s="3">
        <f t="shared" ca="1" si="75"/>
        <v>0.60287860225466938</v>
      </c>
      <c r="D937" s="2">
        <f t="shared" ca="1" si="76"/>
        <v>0.33549155894795357</v>
      </c>
      <c r="E937" s="2">
        <f t="shared" ca="1" si="77"/>
        <v>0.60287860225466938</v>
      </c>
      <c r="F937" s="2">
        <f t="shared" ca="1" si="77"/>
        <v>0.42005696916497093</v>
      </c>
      <c r="G937" s="2">
        <f t="shared" ca="1" si="77"/>
        <v>0.1909815431509797</v>
      </c>
      <c r="H937" s="2">
        <f t="shared" ca="1" si="77"/>
        <v>0.40957256187961955</v>
      </c>
      <c r="I937" s="2">
        <f t="shared" ca="1" si="77"/>
        <v>0.34217627331312905</v>
      </c>
      <c r="J937" s="2">
        <f t="shared" ca="1" si="77"/>
        <v>4.7245987155097202E-2</v>
      </c>
      <c r="K937" s="2">
        <f t="shared" ca="1" si="77"/>
        <v>0.28541292575377586</v>
      </c>
      <c r="L937" s="2">
        <f t="shared" ca="1" si="77"/>
        <v>0.649711662479729</v>
      </c>
      <c r="M937" s="2">
        <f t="shared" ca="1" si="77"/>
        <v>0.35472042994043973</v>
      </c>
    </row>
    <row r="938" spans="1:13" x14ac:dyDescent="0.25">
      <c r="A938" s="1">
        <v>934</v>
      </c>
      <c r="B938" s="3">
        <f t="shared" ca="1" si="74"/>
        <v>0.24162893200739155</v>
      </c>
      <c r="C938" s="3">
        <f t="shared" ca="1" si="75"/>
        <v>0.8335497509893679</v>
      </c>
      <c r="D938" s="2">
        <f t="shared" ca="1" si="76"/>
        <v>0.29950977041442073</v>
      </c>
      <c r="E938" s="2">
        <f t="shared" ca="1" si="77"/>
        <v>0.21682363381062764</v>
      </c>
      <c r="F938" s="2">
        <f t="shared" ca="1" si="77"/>
        <v>0.24162893200739155</v>
      </c>
      <c r="G938" s="2">
        <f t="shared" ca="1" si="77"/>
        <v>0.40223155827788615</v>
      </c>
      <c r="H938" s="2">
        <f t="shared" ca="1" si="77"/>
        <v>0.37290532008704713</v>
      </c>
      <c r="I938" s="2">
        <f t="shared" ca="1" si="77"/>
        <v>0.41136495331251566</v>
      </c>
      <c r="J938" s="2">
        <f t="shared" ca="1" si="77"/>
        <v>0.8335497509893679</v>
      </c>
      <c r="K938" s="2">
        <f t="shared" ca="1" si="77"/>
        <v>0.9446794467223244</v>
      </c>
      <c r="L938" s="2">
        <f t="shared" ca="1" si="77"/>
        <v>0.33908757887734908</v>
      </c>
      <c r="M938" s="2">
        <f t="shared" ca="1" si="77"/>
        <v>0.16575589658256196</v>
      </c>
    </row>
    <row r="939" spans="1:13" x14ac:dyDescent="0.25">
      <c r="A939" s="1">
        <v>935</v>
      </c>
      <c r="B939" s="3">
        <f t="shared" ca="1" si="74"/>
        <v>0.41633283564249146</v>
      </c>
      <c r="C939" s="3">
        <f t="shared" ca="1" si="75"/>
        <v>0.75170302984015913</v>
      </c>
      <c r="D939" s="2">
        <f t="shared" ca="1" si="76"/>
        <v>0.57426169028219831</v>
      </c>
      <c r="E939" s="2">
        <f t="shared" ca="1" si="77"/>
        <v>6.1785357949225239E-2</v>
      </c>
      <c r="F939" s="2">
        <f t="shared" ca="1" si="77"/>
        <v>7.4266990521755671E-2</v>
      </c>
      <c r="G939" s="2">
        <f t="shared" ca="1" si="77"/>
        <v>0.79387516409673686</v>
      </c>
      <c r="H939" s="2">
        <f t="shared" ca="1" si="77"/>
        <v>0.41633283564249146</v>
      </c>
      <c r="I939" s="2">
        <f t="shared" ca="1" si="77"/>
        <v>0.71307747461245896</v>
      </c>
      <c r="J939" s="2">
        <f t="shared" ca="1" si="77"/>
        <v>0.54737200337511061</v>
      </c>
      <c r="K939" s="2">
        <f t="shared" ca="1" si="77"/>
        <v>0.58899469889650513</v>
      </c>
      <c r="L939" s="2">
        <f t="shared" ca="1" si="77"/>
        <v>0.75170302984015913</v>
      </c>
      <c r="M939" s="2">
        <f t="shared" ca="1" si="77"/>
        <v>0.45228179216142661</v>
      </c>
    </row>
    <row r="940" spans="1:13" x14ac:dyDescent="0.25">
      <c r="A940" s="1">
        <v>936</v>
      </c>
      <c r="B940" s="3">
        <f t="shared" ca="1" si="74"/>
        <v>0.12452122888951012</v>
      </c>
      <c r="C940" s="3">
        <f t="shared" ca="1" si="75"/>
        <v>0.70894290668797788</v>
      </c>
      <c r="D940" s="2">
        <f t="shared" ca="1" si="76"/>
        <v>0.8564678074675921</v>
      </c>
      <c r="E940" s="2">
        <f t="shared" ca="1" si="77"/>
        <v>0.53673929752014515</v>
      </c>
      <c r="F940" s="2">
        <f t="shared" ca="1" si="77"/>
        <v>0.21248873453715078</v>
      </c>
      <c r="G940" s="2">
        <f t="shared" ca="1" si="77"/>
        <v>0.57837807953266518</v>
      </c>
      <c r="H940" s="2">
        <f t="shared" ca="1" si="77"/>
        <v>6.5545828921167559E-2</v>
      </c>
      <c r="I940" s="2">
        <f t="shared" ca="1" si="77"/>
        <v>4.3582772172662487E-2</v>
      </c>
      <c r="J940" s="2">
        <f t="shared" ca="1" si="77"/>
        <v>0.55832413051337892</v>
      </c>
      <c r="K940" s="2">
        <f t="shared" ca="1" si="77"/>
        <v>0.70894290668797788</v>
      </c>
      <c r="L940" s="2">
        <f t="shared" ca="1" si="77"/>
        <v>0.6971144974054726</v>
      </c>
      <c r="M940" s="2">
        <f t="shared" ca="1" si="77"/>
        <v>0.12452122888951012</v>
      </c>
    </row>
    <row r="941" spans="1:13" x14ac:dyDescent="0.25">
      <c r="A941" s="1">
        <v>937</v>
      </c>
      <c r="B941" s="3">
        <f t="shared" ca="1" si="74"/>
        <v>0.33873139315176637</v>
      </c>
      <c r="C941" s="3">
        <f t="shared" ca="1" si="75"/>
        <v>0.93763350849837002</v>
      </c>
      <c r="D941" s="2">
        <f t="shared" ca="1" si="76"/>
        <v>0.33873139315176637</v>
      </c>
      <c r="E941" s="2">
        <f t="shared" ca="1" si="77"/>
        <v>0.51472510997675069</v>
      </c>
      <c r="F941" s="2">
        <f t="shared" ca="1" si="77"/>
        <v>0.51035456965391679</v>
      </c>
      <c r="G941" s="2">
        <f t="shared" ca="1" si="77"/>
        <v>0.93371591970165035</v>
      </c>
      <c r="H941" s="2">
        <f t="shared" ca="1" si="77"/>
        <v>0.28952552551454569</v>
      </c>
      <c r="I941" s="2">
        <f t="shared" ca="1" si="77"/>
        <v>0.53425872695885246</v>
      </c>
      <c r="J941" s="2">
        <f t="shared" ca="1" si="77"/>
        <v>0.11217344248390626</v>
      </c>
      <c r="K941" s="2">
        <f t="shared" ca="1" si="77"/>
        <v>0.42228124560021807</v>
      </c>
      <c r="L941" s="2">
        <f t="shared" ca="1" si="77"/>
        <v>0.94330386460494731</v>
      </c>
      <c r="M941" s="2">
        <f t="shared" ca="1" si="77"/>
        <v>0.93763350849837002</v>
      </c>
    </row>
    <row r="942" spans="1:13" x14ac:dyDescent="0.25">
      <c r="A942" s="1">
        <v>938</v>
      </c>
      <c r="B942" s="3">
        <f t="shared" ca="1" si="74"/>
        <v>0.22588435076108215</v>
      </c>
      <c r="C942" s="3">
        <f t="shared" ca="1" si="75"/>
        <v>0.9333846686060191</v>
      </c>
      <c r="D942" s="2">
        <f t="shared" ca="1" si="76"/>
        <v>0.11206749939790106</v>
      </c>
      <c r="E942" s="2">
        <f t="shared" ca="1" si="77"/>
        <v>8.9210863567380172E-2</v>
      </c>
      <c r="F942" s="2">
        <f t="shared" ca="1" si="77"/>
        <v>0.6372865869309412</v>
      </c>
      <c r="G942" s="2">
        <f t="shared" ca="1" si="77"/>
        <v>0.29063757325641937</v>
      </c>
      <c r="H942" s="2">
        <f t="shared" ca="1" si="77"/>
        <v>0.9333846686060191</v>
      </c>
      <c r="I942" s="2">
        <f t="shared" ca="1" si="77"/>
        <v>0.96180947689290452</v>
      </c>
      <c r="J942" s="2">
        <f t="shared" ca="1" si="77"/>
        <v>0.90360957060344482</v>
      </c>
      <c r="K942" s="2">
        <f t="shared" ca="1" si="77"/>
        <v>0.39453916165550207</v>
      </c>
      <c r="L942" s="2">
        <f t="shared" ca="1" si="77"/>
        <v>0.22588435076108215</v>
      </c>
      <c r="M942" s="2">
        <f t="shared" ca="1" si="77"/>
        <v>0.86059422221855419</v>
      </c>
    </row>
    <row r="943" spans="1:13" x14ac:dyDescent="0.25">
      <c r="A943" s="1">
        <v>939</v>
      </c>
      <c r="B943" s="3">
        <f t="shared" ca="1" si="74"/>
        <v>0.39759176320200318</v>
      </c>
      <c r="C943" s="3">
        <f t="shared" ca="1" si="75"/>
        <v>0.81497139738614255</v>
      </c>
      <c r="D943" s="2">
        <f t="shared" ca="1" si="76"/>
        <v>0.73312793018467926</v>
      </c>
      <c r="E943" s="2">
        <f t="shared" ca="1" si="77"/>
        <v>0.20136552409550301</v>
      </c>
      <c r="F943" s="2">
        <f t="shared" ca="1" si="77"/>
        <v>0.39759176320200318</v>
      </c>
      <c r="G943" s="2">
        <f t="shared" ca="1" si="77"/>
        <v>0.81497139738614255</v>
      </c>
      <c r="H943" s="2">
        <f t="shared" ca="1" si="77"/>
        <v>0.1140179370969584</v>
      </c>
      <c r="I943" s="2">
        <f t="shared" ca="1" si="77"/>
        <v>0.64771299577190611</v>
      </c>
      <c r="J943" s="2">
        <f t="shared" ca="1" si="77"/>
        <v>0.81796155910853585</v>
      </c>
      <c r="K943" s="2">
        <f t="shared" ca="1" si="77"/>
        <v>0.51684398006217802</v>
      </c>
      <c r="L943" s="2">
        <f t="shared" ca="1" si="77"/>
        <v>0.78873736520835558</v>
      </c>
      <c r="M943" s="2">
        <f t="shared" ca="1" si="77"/>
        <v>0.60261031273907839</v>
      </c>
    </row>
    <row r="944" spans="1:13" x14ac:dyDescent="0.25">
      <c r="A944" s="1">
        <v>940</v>
      </c>
      <c r="B944" s="3">
        <f t="shared" ca="1" si="74"/>
        <v>0.12980926272566584</v>
      </c>
      <c r="C944" s="3">
        <f t="shared" ca="1" si="75"/>
        <v>0.84754108159572006</v>
      </c>
      <c r="D944" s="2">
        <f t="shared" ca="1" si="76"/>
        <v>0.93513842268889302</v>
      </c>
      <c r="E944" s="2">
        <f t="shared" ca="1" si="77"/>
        <v>8.4394769096373112E-3</v>
      </c>
      <c r="F944" s="2">
        <f t="shared" ca="1" si="77"/>
        <v>0.12980926272566584</v>
      </c>
      <c r="G944" s="2">
        <f t="shared" ca="1" si="77"/>
        <v>0.64389325535264508</v>
      </c>
      <c r="H944" s="2">
        <f t="shared" ca="1" si="77"/>
        <v>0.84754108159572006</v>
      </c>
      <c r="I944" s="2">
        <f t="shared" ca="1" si="77"/>
        <v>0.12887897054131936</v>
      </c>
      <c r="J944" s="2">
        <f t="shared" ca="1" si="77"/>
        <v>0.54328729086032834</v>
      </c>
      <c r="K944" s="2">
        <f t="shared" ca="1" si="77"/>
        <v>0.69638070097753124</v>
      </c>
      <c r="L944" s="2">
        <f t="shared" ca="1" si="77"/>
        <v>0.1386947398545505</v>
      </c>
      <c r="M944" s="2">
        <f t="shared" ca="1" si="77"/>
        <v>0.33141305370984309</v>
      </c>
    </row>
    <row r="945" spans="1:13" x14ac:dyDescent="0.25">
      <c r="A945" s="1">
        <v>941</v>
      </c>
      <c r="B945" s="3">
        <f t="shared" ca="1" si="74"/>
        <v>0.23138270596086941</v>
      </c>
      <c r="C945" s="3">
        <f t="shared" ca="1" si="75"/>
        <v>0.80164966444499575</v>
      </c>
      <c r="D945" s="2">
        <f t="shared" ca="1" si="76"/>
        <v>0.29137228100229473</v>
      </c>
      <c r="E945" s="2">
        <f t="shared" ca="1" si="77"/>
        <v>0.21506047982666221</v>
      </c>
      <c r="F945" s="2">
        <f t="shared" ca="1" si="77"/>
        <v>0.70921768824046871</v>
      </c>
      <c r="G945" s="2">
        <f t="shared" ca="1" si="77"/>
        <v>0.80164966444499575</v>
      </c>
      <c r="H945" s="2">
        <f t="shared" ca="1" si="77"/>
        <v>3.1870646344068221E-2</v>
      </c>
      <c r="I945" s="2">
        <f t="shared" ca="1" si="77"/>
        <v>0.23138270596086941</v>
      </c>
      <c r="J945" s="2">
        <f t="shared" ca="1" si="77"/>
        <v>0.27897429257550432</v>
      </c>
      <c r="K945" s="2">
        <f t="shared" ca="1" si="77"/>
        <v>0.54786920744460643</v>
      </c>
      <c r="L945" s="2">
        <f t="shared" ca="1" si="77"/>
        <v>0.91052029601757489</v>
      </c>
      <c r="M945" s="2">
        <f t="shared" ca="1" si="77"/>
        <v>0.46340588575699004</v>
      </c>
    </row>
    <row r="946" spans="1:13" x14ac:dyDescent="0.25">
      <c r="A946" s="1">
        <v>942</v>
      </c>
      <c r="B946" s="3">
        <f t="shared" ca="1" si="74"/>
        <v>0.45404095985344495</v>
      </c>
      <c r="C946" s="3">
        <f t="shared" ca="1" si="75"/>
        <v>0.86071847403677515</v>
      </c>
      <c r="D946" s="2">
        <f t="shared" ca="1" si="76"/>
        <v>0.45404095985344495</v>
      </c>
      <c r="E946" s="2">
        <f t="shared" ca="1" si="77"/>
        <v>0.86071847403677515</v>
      </c>
      <c r="F946" s="2">
        <f t="shared" ca="1" si="77"/>
        <v>0.98491729573640008</v>
      </c>
      <c r="G946" s="2">
        <f t="shared" ca="1" si="77"/>
        <v>0.72865554714573777</v>
      </c>
      <c r="H946" s="2">
        <f t="shared" ca="1" si="77"/>
        <v>0.60574499018082317</v>
      </c>
      <c r="I946" s="2">
        <f t="shared" ca="1" si="77"/>
        <v>0.74189241538295447</v>
      </c>
      <c r="J946" s="2">
        <f t="shared" ca="1" si="77"/>
        <v>9.636691689703536E-2</v>
      </c>
      <c r="K946" s="2">
        <f t="shared" ca="1" si="77"/>
        <v>0.5895776093663555</v>
      </c>
      <c r="L946" s="2">
        <f t="shared" ca="1" si="77"/>
        <v>0.57569874952117017</v>
      </c>
      <c r="M946" s="2">
        <f t="shared" ca="1" si="77"/>
        <v>0.18940430243791961</v>
      </c>
    </row>
    <row r="947" spans="1:13" x14ac:dyDescent="0.25">
      <c r="A947" s="1">
        <v>943</v>
      </c>
      <c r="B947" s="3">
        <f t="shared" ca="1" si="74"/>
        <v>0.12956214699111179</v>
      </c>
      <c r="C947" s="3">
        <f t="shared" ca="1" si="75"/>
        <v>0.58024994599994906</v>
      </c>
      <c r="D947" s="2">
        <f t="shared" ca="1" si="76"/>
        <v>0.58024994599994906</v>
      </c>
      <c r="E947" s="2">
        <f t="shared" ca="1" si="77"/>
        <v>0.62037376449827963</v>
      </c>
      <c r="F947" s="2">
        <f t="shared" ca="1" si="77"/>
        <v>0.12956214699111179</v>
      </c>
      <c r="G947" s="2">
        <f t="shared" ca="1" si="77"/>
        <v>0.38989189347013309</v>
      </c>
      <c r="H947" s="2">
        <f t="shared" ca="1" si="77"/>
        <v>0.28372089976536197</v>
      </c>
      <c r="I947" s="2">
        <f t="shared" ca="1" si="77"/>
        <v>0.22771002045971367</v>
      </c>
      <c r="J947" s="2">
        <f t="shared" ca="1" si="77"/>
        <v>0.28325821370435833</v>
      </c>
      <c r="K947" s="2">
        <f t="shared" ca="1" si="77"/>
        <v>1.1615539670848718E-2</v>
      </c>
      <c r="L947" s="2">
        <f t="shared" ca="1" si="77"/>
        <v>0.41714196157005778</v>
      </c>
      <c r="M947" s="2">
        <f t="shared" ca="1" si="77"/>
        <v>9.5246237785552301E-2</v>
      </c>
    </row>
    <row r="948" spans="1:13" x14ac:dyDescent="0.25">
      <c r="A948" s="1">
        <v>944</v>
      </c>
      <c r="B948" s="3">
        <f t="shared" ca="1" si="74"/>
        <v>0.35427417250856297</v>
      </c>
      <c r="C948" s="3">
        <f t="shared" ca="1" si="75"/>
        <v>0.85895083339854361</v>
      </c>
      <c r="D948" s="2">
        <f t="shared" ca="1" si="76"/>
        <v>0.87844019652203575</v>
      </c>
      <c r="E948" s="2">
        <f t="shared" ca="1" si="77"/>
        <v>0.85895083339854361</v>
      </c>
      <c r="F948" s="2">
        <f t="shared" ca="1" si="77"/>
        <v>0.41691233906221215</v>
      </c>
      <c r="G948" s="2">
        <f t="shared" ca="1" si="77"/>
        <v>0.15303868389370223</v>
      </c>
      <c r="H948" s="2">
        <f t="shared" ca="1" si="77"/>
        <v>0.51552110070690327</v>
      </c>
      <c r="I948" s="2">
        <f t="shared" ca="1" si="77"/>
        <v>0.67824042755821656</v>
      </c>
      <c r="J948" s="2">
        <f t="shared" ca="1" si="77"/>
        <v>0.35427417250856297</v>
      </c>
      <c r="K948" s="2">
        <f t="shared" ca="1" si="77"/>
        <v>0.45108435748264231</v>
      </c>
      <c r="L948" s="2">
        <f t="shared" ref="E948:M1011" ca="1" si="78">RAND()</f>
        <v>0.48606741558001143</v>
      </c>
      <c r="M948" s="2">
        <f t="shared" ca="1" si="78"/>
        <v>0.13932169041611775</v>
      </c>
    </row>
    <row r="949" spans="1:13" x14ac:dyDescent="0.25">
      <c r="A949" s="1">
        <v>945</v>
      </c>
      <c r="B949" s="3">
        <f t="shared" ca="1" si="74"/>
        <v>0.32399013021137579</v>
      </c>
      <c r="C949" s="3">
        <f t="shared" ca="1" si="75"/>
        <v>0.76486616692013587</v>
      </c>
      <c r="D949" s="2">
        <f t="shared" ca="1" si="76"/>
        <v>0.17485997464459313</v>
      </c>
      <c r="E949" s="2">
        <f t="shared" ca="1" si="78"/>
        <v>0.4708356216787698</v>
      </c>
      <c r="F949" s="2">
        <f t="shared" ca="1" si="78"/>
        <v>0.21038504415878945</v>
      </c>
      <c r="G949" s="2">
        <f t="shared" ca="1" si="78"/>
        <v>0.6504108433082898</v>
      </c>
      <c r="H949" s="2">
        <f t="shared" ca="1" si="78"/>
        <v>0.39835061466184851</v>
      </c>
      <c r="I949" s="2">
        <f t="shared" ca="1" si="78"/>
        <v>0.32399013021137579</v>
      </c>
      <c r="J949" s="2">
        <f t="shared" ca="1" si="78"/>
        <v>0.76486616692013587</v>
      </c>
      <c r="K949" s="2">
        <f t="shared" ca="1" si="78"/>
        <v>0.67517506313027165</v>
      </c>
      <c r="L949" s="2">
        <f t="shared" ca="1" si="78"/>
        <v>0.80418614480698503</v>
      </c>
      <c r="M949" s="2">
        <f t="shared" ca="1" si="78"/>
        <v>0.38103473809825039</v>
      </c>
    </row>
    <row r="950" spans="1:13" x14ac:dyDescent="0.25">
      <c r="A950" s="1">
        <v>946</v>
      </c>
      <c r="B950" s="3">
        <f t="shared" ca="1" si="74"/>
        <v>0.25186764525382432</v>
      </c>
      <c r="C950" s="3">
        <f t="shared" ca="1" si="75"/>
        <v>0.55027526023710593</v>
      </c>
      <c r="D950" s="2">
        <f t="shared" ca="1" si="76"/>
        <v>0.54999434318441531</v>
      </c>
      <c r="E950" s="2">
        <f t="shared" ca="1" si="78"/>
        <v>0.51690763450339783</v>
      </c>
      <c r="F950" s="2">
        <f t="shared" ca="1" si="78"/>
        <v>0.34144881903107938</v>
      </c>
      <c r="G950" s="2">
        <f t="shared" ca="1" si="78"/>
        <v>0.3918186809291796</v>
      </c>
      <c r="H950" s="2">
        <f t="shared" ca="1" si="78"/>
        <v>0.14062689580469967</v>
      </c>
      <c r="I950" s="2">
        <f t="shared" ca="1" si="78"/>
        <v>0.24891501728386234</v>
      </c>
      <c r="J950" s="2">
        <f t="shared" ca="1" si="78"/>
        <v>0.25186764525382432</v>
      </c>
      <c r="K950" s="2">
        <f t="shared" ca="1" si="78"/>
        <v>0.45184126627624421</v>
      </c>
      <c r="L950" s="2">
        <f t="shared" ca="1" si="78"/>
        <v>0.8967702876494813</v>
      </c>
      <c r="M950" s="2">
        <f t="shared" ca="1" si="78"/>
        <v>0.55027526023710593</v>
      </c>
    </row>
    <row r="951" spans="1:13" x14ac:dyDescent="0.25">
      <c r="A951" s="1">
        <v>947</v>
      </c>
      <c r="B951" s="3">
        <f t="shared" ca="1" si="74"/>
        <v>0.14148539468200938</v>
      </c>
      <c r="C951" s="3">
        <f t="shared" ca="1" si="75"/>
        <v>0.69473095332403811</v>
      </c>
      <c r="D951" s="2">
        <f t="shared" ca="1" si="76"/>
        <v>0.43034708063298244</v>
      </c>
      <c r="E951" s="2">
        <f t="shared" ca="1" si="78"/>
        <v>0.57892385722065343</v>
      </c>
      <c r="F951" s="2">
        <f t="shared" ca="1" si="78"/>
        <v>0.60551562413102578</v>
      </c>
      <c r="G951" s="2">
        <f t="shared" ca="1" si="78"/>
        <v>0.30204495741705251</v>
      </c>
      <c r="H951" s="2">
        <f t="shared" ca="1" si="78"/>
        <v>0.55449344766901298</v>
      </c>
      <c r="I951" s="2">
        <f t="shared" ca="1" si="78"/>
        <v>0.69473095332403811</v>
      </c>
      <c r="J951" s="2">
        <f t="shared" ca="1" si="78"/>
        <v>0.14148539468200938</v>
      </c>
      <c r="K951" s="2">
        <f t="shared" ca="1" si="78"/>
        <v>6.7025477118855759E-2</v>
      </c>
      <c r="L951" s="2">
        <f t="shared" ca="1" si="78"/>
        <v>7.2652153668008701E-2</v>
      </c>
      <c r="M951" s="2">
        <f t="shared" ca="1" si="78"/>
        <v>0.75782441713502535</v>
      </c>
    </row>
    <row r="952" spans="1:13" x14ac:dyDescent="0.25">
      <c r="A952" s="1">
        <v>948</v>
      </c>
      <c r="B952" s="3">
        <f t="shared" ca="1" si="74"/>
        <v>0.37111000879426148</v>
      </c>
      <c r="C952" s="3">
        <f t="shared" ca="1" si="75"/>
        <v>0.87781442577575575</v>
      </c>
      <c r="D952" s="2">
        <f t="shared" ca="1" si="76"/>
        <v>0.39064392194828812</v>
      </c>
      <c r="E952" s="2">
        <f t="shared" ca="1" si="78"/>
        <v>0.37111000879426148</v>
      </c>
      <c r="F952" s="2">
        <f t="shared" ca="1" si="78"/>
        <v>0.87781442577575575</v>
      </c>
      <c r="G952" s="2">
        <f t="shared" ca="1" si="78"/>
        <v>0.19666276897047374</v>
      </c>
      <c r="H952" s="2">
        <f t="shared" ca="1" si="78"/>
        <v>0.70953263974976055</v>
      </c>
      <c r="I952" s="2">
        <f t="shared" ca="1" si="78"/>
        <v>0.59797827478807797</v>
      </c>
      <c r="J952" s="2">
        <f t="shared" ca="1" si="78"/>
        <v>0.41218154983078936</v>
      </c>
      <c r="K952" s="2">
        <f t="shared" ca="1" si="78"/>
        <v>0.10200974569091359</v>
      </c>
      <c r="L952" s="2">
        <f t="shared" ca="1" si="78"/>
        <v>0.4688428834483247</v>
      </c>
      <c r="M952" s="2">
        <f t="shared" ca="1" si="78"/>
        <v>0.95495038290739531</v>
      </c>
    </row>
    <row r="953" spans="1:13" x14ac:dyDescent="0.25">
      <c r="A953" s="1">
        <v>949</v>
      </c>
      <c r="B953" s="3">
        <f t="shared" ca="1" si="74"/>
        <v>0.25082554495235188</v>
      </c>
      <c r="C953" s="3">
        <f t="shared" ca="1" si="75"/>
        <v>0.95704077581587821</v>
      </c>
      <c r="D953" s="2">
        <f t="shared" ca="1" si="76"/>
        <v>0.752869414400543</v>
      </c>
      <c r="E953" s="2">
        <f t="shared" ca="1" si="78"/>
        <v>0.25082554495235188</v>
      </c>
      <c r="F953" s="2">
        <f t="shared" ca="1" si="78"/>
        <v>0.5573479879107367</v>
      </c>
      <c r="G953" s="2">
        <f t="shared" ca="1" si="78"/>
        <v>0.96150493378435853</v>
      </c>
      <c r="H953" s="2">
        <f t="shared" ca="1" si="78"/>
        <v>0.17847274329117591</v>
      </c>
      <c r="I953" s="2">
        <f t="shared" ca="1" si="78"/>
        <v>0.95704077581587821</v>
      </c>
      <c r="J953" s="2">
        <f t="shared" ca="1" si="78"/>
        <v>0.9316736907386759</v>
      </c>
      <c r="K953" s="2">
        <f t="shared" ca="1" si="78"/>
        <v>0.11535965849605023</v>
      </c>
      <c r="L953" s="2">
        <f t="shared" ca="1" si="78"/>
        <v>0.72043012985796673</v>
      </c>
      <c r="M953" s="2">
        <f t="shared" ca="1" si="78"/>
        <v>0.94190395579071584</v>
      </c>
    </row>
    <row r="954" spans="1:13" x14ac:dyDescent="0.25">
      <c r="A954" s="1">
        <v>950</v>
      </c>
      <c r="B954" s="3">
        <f t="shared" ca="1" si="74"/>
        <v>0.26528826138933015</v>
      </c>
      <c r="C954" s="3">
        <f t="shared" ca="1" si="75"/>
        <v>0.75955228918360862</v>
      </c>
      <c r="D954" s="2">
        <f t="shared" ca="1" si="76"/>
        <v>0.75955228918360862</v>
      </c>
      <c r="E954" s="2">
        <f t="shared" ca="1" si="78"/>
        <v>0.43534698216723666</v>
      </c>
      <c r="F954" s="2">
        <f t="shared" ca="1" si="78"/>
        <v>0.78315495741125263</v>
      </c>
      <c r="G954" s="2">
        <f t="shared" ca="1" si="78"/>
        <v>1.0606099627448851E-2</v>
      </c>
      <c r="H954" s="2">
        <f t="shared" ca="1" si="78"/>
        <v>0.62913671825741613</v>
      </c>
      <c r="I954" s="2">
        <f t="shared" ca="1" si="78"/>
        <v>0.54143849750703466</v>
      </c>
      <c r="J954" s="2">
        <f t="shared" ca="1" si="78"/>
        <v>0.23296540816404232</v>
      </c>
      <c r="K954" s="2">
        <f t="shared" ca="1" si="78"/>
        <v>0.63566454236766512</v>
      </c>
      <c r="L954" s="2">
        <f t="shared" ca="1" si="78"/>
        <v>0.26528826138933015</v>
      </c>
      <c r="M954" s="2">
        <f t="shared" ca="1" si="78"/>
        <v>0.73342171410989121</v>
      </c>
    </row>
    <row r="955" spans="1:13" x14ac:dyDescent="0.25">
      <c r="A955" s="1">
        <v>951</v>
      </c>
      <c r="B955" s="3">
        <f t="shared" ca="1" si="74"/>
        <v>0.47269204275272703</v>
      </c>
      <c r="C955" s="3">
        <f t="shared" ca="1" si="75"/>
        <v>0.98368101800947727</v>
      </c>
      <c r="D955" s="2">
        <f t="shared" ca="1" si="76"/>
        <v>0.33801659176014753</v>
      </c>
      <c r="E955" s="2">
        <f t="shared" ca="1" si="78"/>
        <v>0.34940043459816972</v>
      </c>
      <c r="F955" s="2">
        <f t="shared" ca="1" si="78"/>
        <v>0.52274491486097163</v>
      </c>
      <c r="G955" s="2">
        <f t="shared" ca="1" si="78"/>
        <v>0.66099170223810555</v>
      </c>
      <c r="H955" s="2">
        <f t="shared" ca="1" si="78"/>
        <v>0.98368101800947727</v>
      </c>
      <c r="I955" s="2">
        <f t="shared" ca="1" si="78"/>
        <v>0.72944988068692318</v>
      </c>
      <c r="J955" s="2">
        <f t="shared" ca="1" si="78"/>
        <v>0.99413945185255115</v>
      </c>
      <c r="K955" s="2">
        <f t="shared" ca="1" si="78"/>
        <v>0.47269204275272703</v>
      </c>
      <c r="L955" s="2">
        <f t="shared" ca="1" si="78"/>
        <v>0.9097613098865579</v>
      </c>
      <c r="M955" s="2">
        <f t="shared" ca="1" si="78"/>
        <v>0.65463605998860863</v>
      </c>
    </row>
    <row r="956" spans="1:13" x14ac:dyDescent="0.25">
      <c r="A956" s="1">
        <v>952</v>
      </c>
      <c r="B956" s="3">
        <f t="shared" ca="1" si="74"/>
        <v>0.23627934287827679</v>
      </c>
      <c r="C956" s="3">
        <f t="shared" ca="1" si="75"/>
        <v>0.86455526494782198</v>
      </c>
      <c r="D956" s="2">
        <f t="shared" ca="1" si="76"/>
        <v>0.37668933025364038</v>
      </c>
      <c r="E956" s="2">
        <f t="shared" ca="1" si="78"/>
        <v>0.12716823200168592</v>
      </c>
      <c r="F956" s="2">
        <f t="shared" ca="1" si="78"/>
        <v>0.86455526494782198</v>
      </c>
      <c r="G956" s="2">
        <f t="shared" ca="1" si="78"/>
        <v>0.34149319720168492</v>
      </c>
      <c r="H956" s="2">
        <f t="shared" ca="1" si="78"/>
        <v>0.92672459437302734</v>
      </c>
      <c r="I956" s="2">
        <f t="shared" ca="1" si="78"/>
        <v>0.68093965056213546</v>
      </c>
      <c r="J956" s="2">
        <f t="shared" ca="1" si="78"/>
        <v>0.37132004975841071</v>
      </c>
      <c r="K956" s="2">
        <f t="shared" ca="1" si="78"/>
        <v>0.23627934287827679</v>
      </c>
      <c r="L956" s="2">
        <f t="shared" ca="1" si="78"/>
        <v>0.41732984041456622</v>
      </c>
      <c r="M956" s="2">
        <f t="shared" ca="1" si="78"/>
        <v>3.0944636424936167E-2</v>
      </c>
    </row>
    <row r="957" spans="1:13" x14ac:dyDescent="0.25">
      <c r="A957" s="1">
        <v>953</v>
      </c>
      <c r="B957" s="3">
        <f t="shared" ca="1" si="74"/>
        <v>0.20984450252341125</v>
      </c>
      <c r="C957" s="3">
        <f t="shared" ca="1" si="75"/>
        <v>0.81856145910067246</v>
      </c>
      <c r="D957" s="2">
        <f t="shared" ca="1" si="76"/>
        <v>0.20984450252341125</v>
      </c>
      <c r="E957" s="2">
        <f t="shared" ca="1" si="78"/>
        <v>0.91483675054849323</v>
      </c>
      <c r="F957" s="2">
        <f t="shared" ca="1" si="78"/>
        <v>0.62400645700344937</v>
      </c>
      <c r="G957" s="2">
        <f t="shared" ca="1" si="78"/>
        <v>0.39859901187937774</v>
      </c>
      <c r="H957" s="2">
        <f t="shared" ca="1" si="78"/>
        <v>0.19114684687298766</v>
      </c>
      <c r="I957" s="2">
        <f t="shared" ca="1" si="78"/>
        <v>0.62832056081242682</v>
      </c>
      <c r="J957" s="2">
        <f t="shared" ca="1" si="78"/>
        <v>0.81856145910067246</v>
      </c>
      <c r="K957" s="2">
        <f t="shared" ca="1" si="78"/>
        <v>4.0421507200270157E-2</v>
      </c>
      <c r="L957" s="2">
        <f t="shared" ca="1" si="78"/>
        <v>0.21497582701322815</v>
      </c>
      <c r="M957" s="2">
        <f t="shared" ca="1" si="78"/>
        <v>0.48060400506206824</v>
      </c>
    </row>
    <row r="958" spans="1:13" x14ac:dyDescent="0.25">
      <c r="A958" s="1">
        <v>954</v>
      </c>
      <c r="B958" s="3">
        <f t="shared" ca="1" si="74"/>
        <v>0.22252823566402802</v>
      </c>
      <c r="C958" s="3">
        <f t="shared" ca="1" si="75"/>
        <v>0.91453840123464258</v>
      </c>
      <c r="D958" s="2">
        <f t="shared" ca="1" si="76"/>
        <v>0.73122103368857883</v>
      </c>
      <c r="E958" s="2">
        <f t="shared" ca="1" si="78"/>
        <v>0.7749305090655334</v>
      </c>
      <c r="F958" s="2">
        <f t="shared" ca="1" si="78"/>
        <v>0.20451060304602786</v>
      </c>
      <c r="G958" s="2">
        <f t="shared" ca="1" si="78"/>
        <v>0.22252823566402802</v>
      </c>
      <c r="H958" s="2">
        <f t="shared" ca="1" si="78"/>
        <v>2.511777718604058E-2</v>
      </c>
      <c r="I958" s="2">
        <f t="shared" ca="1" si="78"/>
        <v>0.46101396744574696</v>
      </c>
      <c r="J958" s="2">
        <f t="shared" ca="1" si="78"/>
        <v>0.91453840123464258</v>
      </c>
      <c r="K958" s="2">
        <f t="shared" ca="1" si="78"/>
        <v>0.99515147873431786</v>
      </c>
      <c r="L958" s="2">
        <f t="shared" ca="1" si="78"/>
        <v>0.46427262636740807</v>
      </c>
      <c r="M958" s="2">
        <f t="shared" ca="1" si="78"/>
        <v>0.85451136623796253</v>
      </c>
    </row>
    <row r="959" spans="1:13" x14ac:dyDescent="0.25">
      <c r="A959" s="1">
        <v>955</v>
      </c>
      <c r="B959" s="3">
        <f t="shared" ca="1" si="74"/>
        <v>0.36768304100953531</v>
      </c>
      <c r="C959" s="3">
        <f t="shared" ca="1" si="75"/>
        <v>0.73119184176403706</v>
      </c>
      <c r="D959" s="2">
        <f t="shared" ca="1" si="76"/>
        <v>0.73119184176403706</v>
      </c>
      <c r="E959" s="2">
        <f t="shared" ca="1" si="78"/>
        <v>0.16550842102074736</v>
      </c>
      <c r="F959" s="2">
        <f t="shared" ca="1" si="78"/>
        <v>0.15600636790117217</v>
      </c>
      <c r="G959" s="2">
        <f t="shared" ca="1" si="78"/>
        <v>0.57393696792105131</v>
      </c>
      <c r="H959" s="2">
        <f t="shared" ca="1" si="78"/>
        <v>0.39451787271784666</v>
      </c>
      <c r="I959" s="2">
        <f t="shared" ca="1" si="78"/>
        <v>0.40860378913320028</v>
      </c>
      <c r="J959" s="2">
        <f t="shared" ca="1" si="78"/>
        <v>0.3741570500797059</v>
      </c>
      <c r="K959" s="2">
        <f t="shared" ca="1" si="78"/>
        <v>0.96794467580536347</v>
      </c>
      <c r="L959" s="2">
        <f t="shared" ca="1" si="78"/>
        <v>0.36768304100953531</v>
      </c>
      <c r="M959" s="2">
        <f t="shared" ca="1" si="78"/>
        <v>0.63044262213582714</v>
      </c>
    </row>
    <row r="960" spans="1:13" x14ac:dyDescent="0.25">
      <c r="A960" s="1">
        <v>956</v>
      </c>
      <c r="B960" s="3">
        <f t="shared" ca="1" si="74"/>
        <v>0.45795621833041489</v>
      </c>
      <c r="C960" s="3">
        <f t="shared" ca="1" si="75"/>
        <v>0.91600124976599995</v>
      </c>
      <c r="D960" s="2">
        <f t="shared" ca="1" si="76"/>
        <v>0.45795621833041489</v>
      </c>
      <c r="E960" s="2">
        <f t="shared" ca="1" si="78"/>
        <v>0.91600124976599995</v>
      </c>
      <c r="F960" s="2">
        <f t="shared" ca="1" si="78"/>
        <v>0.70241804430940458</v>
      </c>
      <c r="G960" s="2">
        <f t="shared" ca="1" si="78"/>
        <v>0.61713318814200102</v>
      </c>
      <c r="H960" s="2">
        <f t="shared" ca="1" si="78"/>
        <v>0.45052235995601175</v>
      </c>
      <c r="I960" s="2">
        <f t="shared" ca="1" si="78"/>
        <v>0.50739355326024782</v>
      </c>
      <c r="J960" s="2">
        <f t="shared" ca="1" si="78"/>
        <v>0.2438902079552806</v>
      </c>
      <c r="K960" s="2">
        <f t="shared" ca="1" si="78"/>
        <v>0.66901024398291276</v>
      </c>
      <c r="L960" s="2">
        <f t="shared" ca="1" si="78"/>
        <v>0.51129086926313705</v>
      </c>
      <c r="M960" s="2">
        <f t="shared" ca="1" si="78"/>
        <v>0.94240847574986841</v>
      </c>
    </row>
    <row r="961" spans="1:13" x14ac:dyDescent="0.25">
      <c r="A961" s="1">
        <v>957</v>
      </c>
      <c r="B961" s="3">
        <f t="shared" ca="1" si="74"/>
        <v>0.22036465821373674</v>
      </c>
      <c r="C961" s="3">
        <f t="shared" ca="1" si="75"/>
        <v>0.65480442008926643</v>
      </c>
      <c r="D961" s="2">
        <f t="shared" ca="1" si="76"/>
        <v>0.5828240712082976</v>
      </c>
      <c r="E961" s="2">
        <f t="shared" ca="1" si="78"/>
        <v>3.3381763680174648E-2</v>
      </c>
      <c r="F961" s="2">
        <f t="shared" ca="1" si="78"/>
        <v>0.39560166271071362</v>
      </c>
      <c r="G961" s="2">
        <f t="shared" ca="1" si="78"/>
        <v>0.22036465821373674</v>
      </c>
      <c r="H961" s="2">
        <f t="shared" ca="1" si="78"/>
        <v>0.21214522518942169</v>
      </c>
      <c r="I961" s="2">
        <f t="shared" ca="1" si="78"/>
        <v>0.27477607565930973</v>
      </c>
      <c r="J961" s="2">
        <f t="shared" ca="1" si="78"/>
        <v>0.96529322954294661</v>
      </c>
      <c r="K961" s="2">
        <f t="shared" ca="1" si="78"/>
        <v>0.45669727792803005</v>
      </c>
      <c r="L961" s="2">
        <f t="shared" ca="1" si="78"/>
        <v>0.60611781626044514</v>
      </c>
      <c r="M961" s="2">
        <f t="shared" ca="1" si="78"/>
        <v>0.65480442008926643</v>
      </c>
    </row>
    <row r="962" spans="1:13" x14ac:dyDescent="0.25">
      <c r="A962" s="1">
        <v>958</v>
      </c>
      <c r="B962" s="3">
        <f t="shared" ca="1" si="74"/>
        <v>0.18740633977416588</v>
      </c>
      <c r="C962" s="3">
        <f t="shared" ca="1" si="75"/>
        <v>0.98242413504918902</v>
      </c>
      <c r="D962" s="2">
        <f t="shared" ca="1" si="76"/>
        <v>0.12417342511254881</v>
      </c>
      <c r="E962" s="2">
        <f t="shared" ca="1" si="78"/>
        <v>0.45866918481607777</v>
      </c>
      <c r="F962" s="2">
        <f t="shared" ca="1" si="78"/>
        <v>0.83987110131282017</v>
      </c>
      <c r="G962" s="2">
        <f t="shared" ca="1" si="78"/>
        <v>0.49423319895323381</v>
      </c>
      <c r="H962" s="2">
        <f t="shared" ca="1" si="78"/>
        <v>0.74312419907659055</v>
      </c>
      <c r="I962" s="2">
        <f t="shared" ca="1" si="78"/>
        <v>0.35055065776670424</v>
      </c>
      <c r="J962" s="2">
        <f t="shared" ca="1" si="78"/>
        <v>0.98516362557117987</v>
      </c>
      <c r="K962" s="2">
        <f t="shared" ca="1" si="78"/>
        <v>0.18211701640192945</v>
      </c>
      <c r="L962" s="2">
        <f t="shared" ca="1" si="78"/>
        <v>0.98242413504918902</v>
      </c>
      <c r="M962" s="2">
        <f t="shared" ca="1" si="78"/>
        <v>0.18740633977416588</v>
      </c>
    </row>
    <row r="963" spans="1:13" x14ac:dyDescent="0.25">
      <c r="A963" s="1">
        <v>959</v>
      </c>
      <c r="B963" s="3">
        <f t="shared" ca="1" si="74"/>
        <v>0.19146450250132163</v>
      </c>
      <c r="C963" s="3">
        <f t="shared" ca="1" si="75"/>
        <v>0.67200430397174316</v>
      </c>
      <c r="D963" s="2">
        <f t="shared" ca="1" si="76"/>
        <v>9.2634014360467587E-2</v>
      </c>
      <c r="E963" s="2">
        <f t="shared" ca="1" si="78"/>
        <v>3.3950912035705438E-2</v>
      </c>
      <c r="F963" s="2">
        <f t="shared" ca="1" si="78"/>
        <v>0.31507617742196936</v>
      </c>
      <c r="G963" s="2">
        <f t="shared" ca="1" si="78"/>
        <v>0.67231120741880535</v>
      </c>
      <c r="H963" s="2">
        <f t="shared" ca="1" si="78"/>
        <v>0.19146450250132163</v>
      </c>
      <c r="I963" s="2">
        <f t="shared" ca="1" si="78"/>
        <v>0.24642935892266327</v>
      </c>
      <c r="J963" s="2">
        <f t="shared" ca="1" si="78"/>
        <v>0.58503777784785049</v>
      </c>
      <c r="K963" s="2">
        <f t="shared" ca="1" si="78"/>
        <v>0.39533705393614615</v>
      </c>
      <c r="L963" s="2">
        <f t="shared" ca="1" si="78"/>
        <v>0.67200430397174316</v>
      </c>
      <c r="M963" s="2">
        <f t="shared" ca="1" si="78"/>
        <v>0.19556058964645362</v>
      </c>
    </row>
    <row r="964" spans="1:13" x14ac:dyDescent="0.25">
      <c r="A964" s="1">
        <v>960</v>
      </c>
      <c r="B964" s="3">
        <f t="shared" ca="1" si="74"/>
        <v>0.17122106930170555</v>
      </c>
      <c r="C964" s="3">
        <f t="shared" ca="1" si="75"/>
        <v>0.86380239822249905</v>
      </c>
      <c r="D964" s="2">
        <f t="shared" ca="1" si="76"/>
        <v>0.47600235444302164</v>
      </c>
      <c r="E964" s="2">
        <f t="shared" ca="1" si="78"/>
        <v>0.82851077215752311</v>
      </c>
      <c r="F964" s="2">
        <f t="shared" ca="1" si="78"/>
        <v>0.10221067868278522</v>
      </c>
      <c r="G964" s="2">
        <f t="shared" ca="1" si="78"/>
        <v>0.17122106930170555</v>
      </c>
      <c r="H964" s="2">
        <f t="shared" ca="1" si="78"/>
        <v>0.4750571151068459</v>
      </c>
      <c r="I964" s="2">
        <f t="shared" ca="1" si="78"/>
        <v>0.48418352289833033</v>
      </c>
      <c r="J964" s="2">
        <f t="shared" ca="1" si="78"/>
        <v>0.76675097704647344</v>
      </c>
      <c r="K964" s="2">
        <f t="shared" ca="1" si="78"/>
        <v>9.8234204519883628E-3</v>
      </c>
      <c r="L964" s="2">
        <f t="shared" ca="1" si="78"/>
        <v>0.86380239822249905</v>
      </c>
      <c r="M964" s="2">
        <f t="shared" ca="1" si="78"/>
        <v>0.89623761380257772</v>
      </c>
    </row>
    <row r="965" spans="1:13" x14ac:dyDescent="0.25">
      <c r="A965" s="1">
        <v>961</v>
      </c>
      <c r="B965" s="3">
        <f t="shared" ca="1" si="74"/>
        <v>0.26147382056080415</v>
      </c>
      <c r="C965" s="3">
        <f t="shared" ca="1" si="75"/>
        <v>0.87964745663049393</v>
      </c>
      <c r="D965" s="2">
        <f t="shared" ca="1" si="76"/>
        <v>0.41167715112455761</v>
      </c>
      <c r="E965" s="2">
        <f t="shared" ca="1" si="78"/>
        <v>0.28770192051453325</v>
      </c>
      <c r="F965" s="2">
        <f t="shared" ca="1" si="78"/>
        <v>0.61361592855821812</v>
      </c>
      <c r="G965" s="2">
        <f t="shared" ca="1" si="78"/>
        <v>0.44635932780446941</v>
      </c>
      <c r="H965" s="2">
        <f t="shared" ca="1" si="78"/>
        <v>1.8106846381566788E-2</v>
      </c>
      <c r="I965" s="2">
        <f t="shared" ca="1" si="78"/>
        <v>0.73976848621789126</v>
      </c>
      <c r="J965" s="2">
        <f t="shared" ca="1" si="78"/>
        <v>0.26147382056080415</v>
      </c>
      <c r="K965" s="2">
        <f t="shared" ca="1" si="78"/>
        <v>0.92095506587770759</v>
      </c>
      <c r="L965" s="2">
        <f t="shared" ca="1" si="78"/>
        <v>8.611462750182719E-2</v>
      </c>
      <c r="M965" s="2">
        <f t="shared" ca="1" si="78"/>
        <v>0.87964745663049393</v>
      </c>
    </row>
    <row r="966" spans="1:13" x14ac:dyDescent="0.25">
      <c r="A966" s="1">
        <v>962</v>
      </c>
      <c r="B966" s="3">
        <f t="shared" ref="B966:B1029" ca="1" si="79">SMALL(D966:M966,3)</f>
        <v>0.2505588673294642</v>
      </c>
      <c r="C966" s="3">
        <f t="shared" ref="C966:C1029" ca="1" si="80">SMALL(D966:M966,9)</f>
        <v>0.79890092854010009</v>
      </c>
      <c r="D966" s="2">
        <f t="shared" ca="1" si="76"/>
        <v>6.5623510473033053E-2</v>
      </c>
      <c r="E966" s="2">
        <f t="shared" ca="1" si="78"/>
        <v>0.44855151750000888</v>
      </c>
      <c r="F966" s="2">
        <f t="shared" ca="1" si="78"/>
        <v>0.32477235088178802</v>
      </c>
      <c r="G966" s="2">
        <f t="shared" ca="1" si="78"/>
        <v>0.2505588673294642</v>
      </c>
      <c r="H966" s="2">
        <f t="shared" ca="1" si="78"/>
        <v>0.33590036845190352</v>
      </c>
      <c r="I966" s="2">
        <f t="shared" ca="1" si="78"/>
        <v>0.69208771265377456</v>
      </c>
      <c r="J966" s="2">
        <f t="shared" ca="1" si="78"/>
        <v>0.81867968735417074</v>
      </c>
      <c r="K966" s="2">
        <f t="shared" ca="1" si="78"/>
        <v>0.48919221139908531</v>
      </c>
      <c r="L966" s="2">
        <f t="shared" ca="1" si="78"/>
        <v>0.79890092854010009</v>
      </c>
      <c r="M966" s="2">
        <f t="shared" ca="1" si="78"/>
        <v>0.14532793851939751</v>
      </c>
    </row>
    <row r="967" spans="1:13" x14ac:dyDescent="0.25">
      <c r="A967" s="1">
        <v>963</v>
      </c>
      <c r="B967" s="3">
        <f t="shared" ca="1" si="79"/>
        <v>0.13471620953098162</v>
      </c>
      <c r="C967" s="3">
        <f t="shared" ca="1" si="80"/>
        <v>0.91676646382333182</v>
      </c>
      <c r="D967" s="2">
        <f t="shared" ref="D967:D1030" ca="1" si="81">RAND()</f>
        <v>0.13471620953098162</v>
      </c>
      <c r="E967" s="2">
        <f t="shared" ca="1" si="78"/>
        <v>0.91676646382333182</v>
      </c>
      <c r="F967" s="2">
        <f t="shared" ca="1" si="78"/>
        <v>0.42605849562420817</v>
      </c>
      <c r="G967" s="2">
        <f t="shared" ca="1" si="78"/>
        <v>1.9494423010314343E-2</v>
      </c>
      <c r="H967" s="2">
        <f t="shared" ca="1" si="78"/>
        <v>0.71317493649616071</v>
      </c>
      <c r="I967" s="2">
        <f t="shared" ca="1" si="78"/>
        <v>0.98239766891105107</v>
      </c>
      <c r="J967" s="2">
        <f t="shared" ca="1" si="78"/>
        <v>0.73839627282836862</v>
      </c>
      <c r="K967" s="2">
        <f t="shared" ca="1" si="78"/>
        <v>0.83126199042444648</v>
      </c>
      <c r="L967" s="2">
        <f t="shared" ca="1" si="78"/>
        <v>0.60067802186921082</v>
      </c>
      <c r="M967" s="2">
        <f t="shared" ca="1" si="78"/>
        <v>9.5587681167321414E-2</v>
      </c>
    </row>
    <row r="968" spans="1:13" x14ac:dyDescent="0.25">
      <c r="A968" s="1">
        <v>964</v>
      </c>
      <c r="B968" s="3">
        <f t="shared" ca="1" si="79"/>
        <v>0.40444974235829301</v>
      </c>
      <c r="C968" s="3">
        <f t="shared" ca="1" si="80"/>
        <v>0.90677220481723164</v>
      </c>
      <c r="D968" s="2">
        <f t="shared" ca="1" si="81"/>
        <v>0.40444974235829301</v>
      </c>
      <c r="E968" s="2">
        <f t="shared" ca="1" si="78"/>
        <v>0.91145425939480673</v>
      </c>
      <c r="F968" s="2">
        <f t="shared" ca="1" si="78"/>
        <v>0.29815174944324918</v>
      </c>
      <c r="G968" s="2">
        <f t="shared" ca="1" si="78"/>
        <v>0.74541722964395651</v>
      </c>
      <c r="H968" s="2">
        <f t="shared" ca="1" si="78"/>
        <v>0.73478724183354027</v>
      </c>
      <c r="I968" s="2">
        <f t="shared" ca="1" si="78"/>
        <v>6.5770829058195313E-2</v>
      </c>
      <c r="J968" s="2">
        <f t="shared" ca="1" si="78"/>
        <v>0.77285952487316356</v>
      </c>
      <c r="K968" s="2">
        <f t="shared" ca="1" si="78"/>
        <v>0.65803315076026925</v>
      </c>
      <c r="L968" s="2">
        <f t="shared" ca="1" si="78"/>
        <v>0.58684062641706758</v>
      </c>
      <c r="M968" s="2">
        <f t="shared" ca="1" si="78"/>
        <v>0.90677220481723164</v>
      </c>
    </row>
    <row r="969" spans="1:13" x14ac:dyDescent="0.25">
      <c r="A969" s="1">
        <v>965</v>
      </c>
      <c r="B969" s="3">
        <f t="shared" ca="1" si="79"/>
        <v>0.2690584376807198</v>
      </c>
      <c r="C969" s="3">
        <f t="shared" ca="1" si="80"/>
        <v>0.88021215260840735</v>
      </c>
      <c r="D969" s="2">
        <f t="shared" ca="1" si="81"/>
        <v>2.5782173653614238E-2</v>
      </c>
      <c r="E969" s="2">
        <f t="shared" ca="1" si="78"/>
        <v>0.2690584376807198</v>
      </c>
      <c r="F969" s="2">
        <f t="shared" ca="1" si="78"/>
        <v>0.4768916560218831</v>
      </c>
      <c r="G969" s="2">
        <f t="shared" ca="1" si="78"/>
        <v>0.14507799609553218</v>
      </c>
      <c r="H969" s="2">
        <f t="shared" ca="1" si="78"/>
        <v>0.29431916438984063</v>
      </c>
      <c r="I969" s="2">
        <f t="shared" ca="1" si="78"/>
        <v>0.96389945762150253</v>
      </c>
      <c r="J969" s="2">
        <f t="shared" ca="1" si="78"/>
        <v>0.28520523288225563</v>
      </c>
      <c r="K969" s="2">
        <f t="shared" ca="1" si="78"/>
        <v>0.71822707044270684</v>
      </c>
      <c r="L969" s="2">
        <f t="shared" ca="1" si="78"/>
        <v>0.88021215260840735</v>
      </c>
      <c r="M969" s="2">
        <f t="shared" ca="1" si="78"/>
        <v>0.59001462601292842</v>
      </c>
    </row>
    <row r="970" spans="1:13" x14ac:dyDescent="0.25">
      <c r="A970" s="1">
        <v>966</v>
      </c>
      <c r="B970" s="3">
        <f t="shared" ca="1" si="79"/>
        <v>0.47453207154226518</v>
      </c>
      <c r="C970" s="3">
        <f t="shared" ca="1" si="80"/>
        <v>0.90658005520244167</v>
      </c>
      <c r="D970" s="2">
        <f t="shared" ca="1" si="81"/>
        <v>0.54327515946361926</v>
      </c>
      <c r="E970" s="2">
        <f t="shared" ca="1" si="78"/>
        <v>0.38120641076918793</v>
      </c>
      <c r="F970" s="2">
        <f t="shared" ca="1" si="78"/>
        <v>0.93247399653958019</v>
      </c>
      <c r="G970" s="2">
        <f t="shared" ca="1" si="78"/>
        <v>0.56631035294255694</v>
      </c>
      <c r="H970" s="2">
        <f t="shared" ca="1" si="78"/>
        <v>0.47453207154226518</v>
      </c>
      <c r="I970" s="2">
        <f t="shared" ca="1" si="78"/>
        <v>0.77377552324665932</v>
      </c>
      <c r="J970" s="2">
        <f t="shared" ca="1" si="78"/>
        <v>0.90658005520244167</v>
      </c>
      <c r="K970" s="2">
        <f t="shared" ca="1" si="78"/>
        <v>0.78584498527412971</v>
      </c>
      <c r="L970" s="2">
        <f t="shared" ca="1" si="78"/>
        <v>0.71382510185940939</v>
      </c>
      <c r="M970" s="2">
        <f t="shared" ca="1" si="78"/>
        <v>7.4390023815146034E-2</v>
      </c>
    </row>
    <row r="971" spans="1:13" x14ac:dyDescent="0.25">
      <c r="A971" s="1">
        <v>967</v>
      </c>
      <c r="B971" s="3">
        <f t="shared" ca="1" si="79"/>
        <v>0.17282683402986432</v>
      </c>
      <c r="C971" s="3">
        <f t="shared" ca="1" si="80"/>
        <v>0.91231667694825169</v>
      </c>
      <c r="D971" s="2">
        <f t="shared" ca="1" si="81"/>
        <v>0.3005125189311102</v>
      </c>
      <c r="E971" s="2">
        <f t="shared" ca="1" si="78"/>
        <v>0.92570616900883607</v>
      </c>
      <c r="F971" s="2">
        <f t="shared" ca="1" si="78"/>
        <v>0.46010450969365857</v>
      </c>
      <c r="G971" s="2">
        <f t="shared" ca="1" si="78"/>
        <v>0.116568462660252</v>
      </c>
      <c r="H971" s="2">
        <f t="shared" ca="1" si="78"/>
        <v>0.17282683402986432</v>
      </c>
      <c r="I971" s="2">
        <f t="shared" ca="1" si="78"/>
        <v>0.80627921073975839</v>
      </c>
      <c r="J971" s="2">
        <f t="shared" ca="1" si="78"/>
        <v>6.7789438300108973E-2</v>
      </c>
      <c r="K971" s="2">
        <f t="shared" ca="1" si="78"/>
        <v>0.91231667694825169</v>
      </c>
      <c r="L971" s="2">
        <f t="shared" ca="1" si="78"/>
        <v>0.86871865259397862</v>
      </c>
      <c r="M971" s="2">
        <f t="shared" ca="1" si="78"/>
        <v>0.32212148002463226</v>
      </c>
    </row>
    <row r="972" spans="1:13" x14ac:dyDescent="0.25">
      <c r="A972" s="1">
        <v>968</v>
      </c>
      <c r="B972" s="3">
        <f t="shared" ca="1" si="79"/>
        <v>0.47052594905087197</v>
      </c>
      <c r="C972" s="3">
        <f t="shared" ca="1" si="80"/>
        <v>0.84525993945639144</v>
      </c>
      <c r="D972" s="2">
        <f t="shared" ca="1" si="81"/>
        <v>0.19756375351062838</v>
      </c>
      <c r="E972" s="2">
        <f t="shared" ca="1" si="78"/>
        <v>0.66253732614194261</v>
      </c>
      <c r="F972" s="2">
        <f t="shared" ca="1" si="78"/>
        <v>0.8174288330456424</v>
      </c>
      <c r="G972" s="2">
        <f t="shared" ca="1" si="78"/>
        <v>0.72316825148498332</v>
      </c>
      <c r="H972" s="2">
        <f t="shared" ca="1" si="78"/>
        <v>4.6481137621004032E-2</v>
      </c>
      <c r="I972" s="2">
        <f t="shared" ca="1" si="78"/>
        <v>0.47052594905087197</v>
      </c>
      <c r="J972" s="2">
        <f t="shared" ca="1" si="78"/>
        <v>0.84525993945639144</v>
      </c>
      <c r="K972" s="2">
        <f t="shared" ca="1" si="78"/>
        <v>0.97128195826552299</v>
      </c>
      <c r="L972" s="2">
        <f t="shared" ca="1" si="78"/>
        <v>0.72222599151863864</v>
      </c>
      <c r="M972" s="2">
        <f t="shared" ca="1" si="78"/>
        <v>0.53888473444037133</v>
      </c>
    </row>
    <row r="973" spans="1:13" x14ac:dyDescent="0.25">
      <c r="A973" s="1">
        <v>969</v>
      </c>
      <c r="B973" s="3">
        <f t="shared" ca="1" si="79"/>
        <v>0.47800174088015368</v>
      </c>
      <c r="C973" s="3">
        <f t="shared" ca="1" si="80"/>
        <v>0.69728966378127566</v>
      </c>
      <c r="D973" s="2">
        <f t="shared" ca="1" si="81"/>
        <v>0.89523204425964009</v>
      </c>
      <c r="E973" s="2">
        <f t="shared" ca="1" si="78"/>
        <v>0.51951776962060203</v>
      </c>
      <c r="F973" s="2">
        <f t="shared" ca="1" si="78"/>
        <v>0.2393045420623181</v>
      </c>
      <c r="G973" s="2">
        <f t="shared" ca="1" si="78"/>
        <v>0.47800174088015368</v>
      </c>
      <c r="H973" s="2">
        <f t="shared" ca="1" si="78"/>
        <v>0.65883183990272154</v>
      </c>
      <c r="I973" s="2">
        <f t="shared" ca="1" si="78"/>
        <v>0.67188882657623628</v>
      </c>
      <c r="J973" s="2">
        <f t="shared" ca="1" si="78"/>
        <v>0.55098810582343993</v>
      </c>
      <c r="K973" s="2">
        <f t="shared" ca="1" si="78"/>
        <v>0.69728966378127566</v>
      </c>
      <c r="L973" s="2">
        <f t="shared" ca="1" si="78"/>
        <v>0.67526204774170362</v>
      </c>
      <c r="M973" s="2">
        <f t="shared" ca="1" si="78"/>
        <v>0.15585611135321897</v>
      </c>
    </row>
    <row r="974" spans="1:13" x14ac:dyDescent="0.25">
      <c r="A974" s="1">
        <v>970</v>
      </c>
      <c r="B974" s="3">
        <f t="shared" ca="1" si="79"/>
        <v>0.35913170503617686</v>
      </c>
      <c r="C974" s="3">
        <f t="shared" ca="1" si="80"/>
        <v>0.82891213274655517</v>
      </c>
      <c r="D974" s="2">
        <f t="shared" ca="1" si="81"/>
        <v>0.42167619192050909</v>
      </c>
      <c r="E974" s="2">
        <f t="shared" ca="1" si="78"/>
        <v>0.13528755346649846</v>
      </c>
      <c r="F974" s="2">
        <f t="shared" ca="1" si="78"/>
        <v>0.610140187505951</v>
      </c>
      <c r="G974" s="2">
        <f t="shared" ca="1" si="78"/>
        <v>0.35913170503617686</v>
      </c>
      <c r="H974" s="2">
        <f t="shared" ca="1" si="78"/>
        <v>0.38783967207773995</v>
      </c>
      <c r="I974" s="2">
        <f t="shared" ca="1" si="78"/>
        <v>0.82891213274655517</v>
      </c>
      <c r="J974" s="2">
        <f t="shared" ca="1" si="78"/>
        <v>0.4819795844772834</v>
      </c>
      <c r="K974" s="2">
        <f t="shared" ca="1" si="78"/>
        <v>4.2025588474584374E-2</v>
      </c>
      <c r="L974" s="2">
        <f t="shared" ca="1" si="78"/>
        <v>0.8576042338012283</v>
      </c>
      <c r="M974" s="2">
        <f t="shared" ca="1" si="78"/>
        <v>0.54921358944888987</v>
      </c>
    </row>
    <row r="975" spans="1:13" x14ac:dyDescent="0.25">
      <c r="A975" s="1">
        <v>971</v>
      </c>
      <c r="B975" s="3">
        <f t="shared" ca="1" si="79"/>
        <v>0.22064207727053686</v>
      </c>
      <c r="C975" s="3">
        <f t="shared" ca="1" si="80"/>
        <v>0.87776060879888829</v>
      </c>
      <c r="D975" s="2">
        <f t="shared" ca="1" si="81"/>
        <v>0.85389400616764521</v>
      </c>
      <c r="E975" s="2">
        <f t="shared" ca="1" si="78"/>
        <v>0.92251442272647244</v>
      </c>
      <c r="F975" s="2">
        <f t="shared" ca="1" si="78"/>
        <v>0.66850996891373338</v>
      </c>
      <c r="G975" s="2">
        <f t="shared" ca="1" si="78"/>
        <v>0.47913823174767889</v>
      </c>
      <c r="H975" s="2">
        <f t="shared" ca="1" si="78"/>
        <v>0.12278741973268048</v>
      </c>
      <c r="I975" s="2">
        <f t="shared" ca="1" si="78"/>
        <v>1.4564819757396985E-2</v>
      </c>
      <c r="J975" s="2">
        <f t="shared" ca="1" si="78"/>
        <v>0.83627410644812628</v>
      </c>
      <c r="K975" s="2">
        <f t="shared" ca="1" si="78"/>
        <v>0.22064207727053686</v>
      </c>
      <c r="L975" s="2">
        <f t="shared" ca="1" si="78"/>
        <v>0.47985887301711361</v>
      </c>
      <c r="M975" s="2">
        <f t="shared" ca="1" si="78"/>
        <v>0.87776060879888829</v>
      </c>
    </row>
    <row r="976" spans="1:13" x14ac:dyDescent="0.25">
      <c r="A976" s="1">
        <v>972</v>
      </c>
      <c r="B976" s="3">
        <f t="shared" ca="1" si="79"/>
        <v>0.21789703035745622</v>
      </c>
      <c r="C976" s="3">
        <f t="shared" ca="1" si="80"/>
        <v>0.82512172484650015</v>
      </c>
      <c r="D976" s="2">
        <f t="shared" ca="1" si="81"/>
        <v>0.98237625718659605</v>
      </c>
      <c r="E976" s="2">
        <f t="shared" ca="1" si="78"/>
        <v>0.21789703035745622</v>
      </c>
      <c r="F976" s="2">
        <f t="shared" ca="1" si="78"/>
        <v>0.69419318296257537</v>
      </c>
      <c r="G976" s="2">
        <f t="shared" ca="1" si="78"/>
        <v>0.82512172484650015</v>
      </c>
      <c r="H976" s="2">
        <f t="shared" ca="1" si="78"/>
        <v>9.3523521299219925E-2</v>
      </c>
      <c r="I976" s="2">
        <f t="shared" ca="1" si="78"/>
        <v>0.32444228865760705</v>
      </c>
      <c r="J976" s="2">
        <f t="shared" ca="1" si="78"/>
        <v>0.38896140624895958</v>
      </c>
      <c r="K976" s="2">
        <f t="shared" ca="1" si="78"/>
        <v>0.28532287476980622</v>
      </c>
      <c r="L976" s="2">
        <f t="shared" ca="1" si="78"/>
        <v>0.11695054651856429</v>
      </c>
      <c r="M976" s="2">
        <f t="shared" ca="1" si="78"/>
        <v>0.53934573217383874</v>
      </c>
    </row>
    <row r="977" spans="1:13" x14ac:dyDescent="0.25">
      <c r="A977" s="1">
        <v>973</v>
      </c>
      <c r="B977" s="3">
        <f t="shared" ca="1" si="79"/>
        <v>2.6506114111864654E-2</v>
      </c>
      <c r="C977" s="3">
        <f t="shared" ca="1" si="80"/>
        <v>0.68489177517193367</v>
      </c>
      <c r="D977" s="2">
        <f t="shared" ca="1" si="81"/>
        <v>0.78157121332596213</v>
      </c>
      <c r="E977" s="2">
        <f t="shared" ca="1" si="78"/>
        <v>2.6506114111864654E-2</v>
      </c>
      <c r="F977" s="2">
        <f t="shared" ref="E977:M1040" ca="1" si="82">RAND()</f>
        <v>0.14344152903967955</v>
      </c>
      <c r="G977" s="2">
        <f t="shared" ca="1" si="82"/>
        <v>5.2764157200846373E-3</v>
      </c>
      <c r="H977" s="2">
        <f t="shared" ca="1" si="82"/>
        <v>0.68489177517193367</v>
      </c>
      <c r="I977" s="2">
        <f t="shared" ca="1" si="82"/>
        <v>0.22949224978366356</v>
      </c>
      <c r="J977" s="2">
        <f t="shared" ca="1" si="82"/>
        <v>0.28225702748023085</v>
      </c>
      <c r="K977" s="2">
        <f t="shared" ca="1" si="82"/>
        <v>0.15798812455128641</v>
      </c>
      <c r="L977" s="2">
        <f t="shared" ca="1" si="82"/>
        <v>1.0788541041521382E-2</v>
      </c>
      <c r="M977" s="2">
        <f t="shared" ca="1" si="82"/>
        <v>0.47480064253061138</v>
      </c>
    </row>
    <row r="978" spans="1:13" x14ac:dyDescent="0.25">
      <c r="A978" s="1">
        <v>974</v>
      </c>
      <c r="B978" s="3">
        <f t="shared" ca="1" si="79"/>
        <v>0.31884058715615005</v>
      </c>
      <c r="C978" s="3">
        <f t="shared" ca="1" si="80"/>
        <v>0.93761212236537828</v>
      </c>
      <c r="D978" s="2">
        <f t="shared" ca="1" si="81"/>
        <v>0.35190288174219109</v>
      </c>
      <c r="E978" s="2">
        <f t="shared" ca="1" si="82"/>
        <v>0.27366609779250706</v>
      </c>
      <c r="F978" s="2">
        <f t="shared" ca="1" si="82"/>
        <v>5.9173135797831233E-2</v>
      </c>
      <c r="G978" s="2">
        <f t="shared" ca="1" si="82"/>
        <v>0.3657080980454599</v>
      </c>
      <c r="H978" s="2">
        <f t="shared" ca="1" si="82"/>
        <v>0.50190599695589555</v>
      </c>
      <c r="I978" s="2">
        <f t="shared" ca="1" si="82"/>
        <v>0.93761212236537828</v>
      </c>
      <c r="J978" s="2">
        <f t="shared" ca="1" si="82"/>
        <v>0.97902958274946483</v>
      </c>
      <c r="K978" s="2">
        <f t="shared" ca="1" si="82"/>
        <v>0.43563927793175616</v>
      </c>
      <c r="L978" s="2">
        <f t="shared" ca="1" si="82"/>
        <v>0.74188498758305221</v>
      </c>
      <c r="M978" s="2">
        <f t="shared" ca="1" si="82"/>
        <v>0.31884058715615005</v>
      </c>
    </row>
    <row r="979" spans="1:13" x14ac:dyDescent="0.25">
      <c r="A979" s="1">
        <v>975</v>
      </c>
      <c r="B979" s="3">
        <f t="shared" ca="1" si="79"/>
        <v>0.16887727008569375</v>
      </c>
      <c r="C979" s="3">
        <f t="shared" ca="1" si="80"/>
        <v>0.56493023616135707</v>
      </c>
      <c r="D979" s="2">
        <f t="shared" ca="1" si="81"/>
        <v>0.70100125216685549</v>
      </c>
      <c r="E979" s="2">
        <f t="shared" ca="1" si="82"/>
        <v>0.36412151614253541</v>
      </c>
      <c r="F979" s="2">
        <f t="shared" ca="1" si="82"/>
        <v>0.25321219673139528</v>
      </c>
      <c r="G979" s="2">
        <f t="shared" ca="1" si="82"/>
        <v>4.2096831316508099E-2</v>
      </c>
      <c r="H979" s="2">
        <f t="shared" ca="1" si="82"/>
        <v>1.9853102906090103E-2</v>
      </c>
      <c r="I979" s="2">
        <f t="shared" ca="1" si="82"/>
        <v>0.56493023616135707</v>
      </c>
      <c r="J979" s="2">
        <f t="shared" ca="1" si="82"/>
        <v>0.533405980009653</v>
      </c>
      <c r="K979" s="2">
        <f t="shared" ca="1" si="82"/>
        <v>0.38563383305702259</v>
      </c>
      <c r="L979" s="2">
        <f t="shared" ca="1" si="82"/>
        <v>0.16887727008569375</v>
      </c>
      <c r="M979" s="2">
        <f t="shared" ca="1" si="82"/>
        <v>0.52740533624054686</v>
      </c>
    </row>
    <row r="980" spans="1:13" x14ac:dyDescent="0.25">
      <c r="A980" s="1">
        <v>976</v>
      </c>
      <c r="B980" s="3">
        <f t="shared" ca="1" si="79"/>
        <v>0.58319060018223279</v>
      </c>
      <c r="C980" s="3">
        <f t="shared" ca="1" si="80"/>
        <v>0.95529626415736857</v>
      </c>
      <c r="D980" s="2">
        <f t="shared" ca="1" si="81"/>
        <v>0.94797572903556537</v>
      </c>
      <c r="E980" s="2">
        <f t="shared" ca="1" si="82"/>
        <v>0.96915949262869183</v>
      </c>
      <c r="F980" s="2">
        <f t="shared" ca="1" si="82"/>
        <v>0.92119006483581034</v>
      </c>
      <c r="G980" s="2">
        <f t="shared" ca="1" si="82"/>
        <v>0.58319060018223279</v>
      </c>
      <c r="H980" s="2">
        <f t="shared" ca="1" si="82"/>
        <v>0.30510715570560887</v>
      </c>
      <c r="I980" s="2">
        <f t="shared" ca="1" si="82"/>
        <v>0.94654874358647056</v>
      </c>
      <c r="J980" s="2">
        <f t="shared" ca="1" si="82"/>
        <v>0.34678448216237545</v>
      </c>
      <c r="K980" s="2">
        <f t="shared" ca="1" si="82"/>
        <v>0.58840789476762689</v>
      </c>
      <c r="L980" s="2">
        <f t="shared" ca="1" si="82"/>
        <v>0.65956764352859576</v>
      </c>
      <c r="M980" s="2">
        <f t="shared" ca="1" si="82"/>
        <v>0.95529626415736857</v>
      </c>
    </row>
    <row r="981" spans="1:13" x14ac:dyDescent="0.25">
      <c r="A981" s="1">
        <v>977</v>
      </c>
      <c r="B981" s="3">
        <f t="shared" ca="1" si="79"/>
        <v>0.15361088600900163</v>
      </c>
      <c r="C981" s="3">
        <f t="shared" ca="1" si="80"/>
        <v>0.68912434815561774</v>
      </c>
      <c r="D981" s="2">
        <f t="shared" ca="1" si="81"/>
        <v>4.754933973836073E-2</v>
      </c>
      <c r="E981" s="2">
        <f t="shared" ca="1" si="82"/>
        <v>0.18095067731195669</v>
      </c>
      <c r="F981" s="2">
        <f t="shared" ca="1" si="82"/>
        <v>0.90702162197330871</v>
      </c>
      <c r="G981" s="2">
        <f t="shared" ca="1" si="82"/>
        <v>0.35880315979930932</v>
      </c>
      <c r="H981" s="2">
        <f t="shared" ca="1" si="82"/>
        <v>0.56161261885309677</v>
      </c>
      <c r="I981" s="2">
        <f t="shared" ca="1" si="82"/>
        <v>0.67324347927559747</v>
      </c>
      <c r="J981" s="2">
        <f t="shared" ca="1" si="82"/>
        <v>0.44346000446301292</v>
      </c>
      <c r="K981" s="2">
        <f t="shared" ca="1" si="82"/>
        <v>0.68912434815561774</v>
      </c>
      <c r="L981" s="2">
        <f t="shared" ca="1" si="82"/>
        <v>3.7253139648581124E-2</v>
      </c>
      <c r="M981" s="2">
        <f t="shared" ca="1" si="82"/>
        <v>0.15361088600900163</v>
      </c>
    </row>
    <row r="982" spans="1:13" x14ac:dyDescent="0.25">
      <c r="A982" s="1">
        <v>978</v>
      </c>
      <c r="B982" s="3">
        <f t="shared" ca="1" si="79"/>
        <v>0.16829847539779985</v>
      </c>
      <c r="C982" s="3">
        <f t="shared" ca="1" si="80"/>
        <v>0.85868641720057959</v>
      </c>
      <c r="D982" s="2">
        <f t="shared" ca="1" si="81"/>
        <v>0.16829847539779985</v>
      </c>
      <c r="E982" s="2">
        <f t="shared" ca="1" si="82"/>
        <v>5.2887722397985226E-2</v>
      </c>
      <c r="F982" s="2">
        <f t="shared" ca="1" si="82"/>
        <v>0.78545790373674496</v>
      </c>
      <c r="G982" s="2">
        <f t="shared" ca="1" si="82"/>
        <v>0.32167611456453005</v>
      </c>
      <c r="H982" s="2">
        <f t="shared" ca="1" si="82"/>
        <v>0.85868641720057959</v>
      </c>
      <c r="I982" s="2">
        <f t="shared" ca="1" si="82"/>
        <v>7.7481235378462632E-4</v>
      </c>
      <c r="J982" s="2">
        <f t="shared" ca="1" si="82"/>
        <v>0.18246078036271585</v>
      </c>
      <c r="K982" s="2">
        <f t="shared" ca="1" si="82"/>
        <v>0.78425306432040953</v>
      </c>
      <c r="L982" s="2">
        <f t="shared" ca="1" si="82"/>
        <v>0.95305369816683894</v>
      </c>
      <c r="M982" s="2">
        <f t="shared" ca="1" si="82"/>
        <v>0.58758280413854069</v>
      </c>
    </row>
    <row r="983" spans="1:13" x14ac:dyDescent="0.25">
      <c r="A983" s="1">
        <v>979</v>
      </c>
      <c r="B983" s="3">
        <f t="shared" ca="1" si="79"/>
        <v>0.29864169072962921</v>
      </c>
      <c r="C983" s="3">
        <f t="shared" ca="1" si="80"/>
        <v>0.87238573231939853</v>
      </c>
      <c r="D983" s="2">
        <f t="shared" ca="1" si="81"/>
        <v>0.42538872700488817</v>
      </c>
      <c r="E983" s="2">
        <f t="shared" ca="1" si="82"/>
        <v>0.41044223706961269</v>
      </c>
      <c r="F983" s="2">
        <f t="shared" ca="1" si="82"/>
        <v>0.3299047905631517</v>
      </c>
      <c r="G983" s="2">
        <f t="shared" ca="1" si="82"/>
        <v>0.24789753161846717</v>
      </c>
      <c r="H983" s="2">
        <f t="shared" ca="1" si="82"/>
        <v>0.41645871170931403</v>
      </c>
      <c r="I983" s="2">
        <f t="shared" ca="1" si="82"/>
        <v>0.29864169072962921</v>
      </c>
      <c r="J983" s="2">
        <f t="shared" ca="1" si="82"/>
        <v>7.2298409065542968E-2</v>
      </c>
      <c r="K983" s="2">
        <f t="shared" ca="1" si="82"/>
        <v>0.87238573231939853</v>
      </c>
      <c r="L983" s="2">
        <f t="shared" ca="1" si="82"/>
        <v>0.82242780741148602</v>
      </c>
      <c r="M983" s="2">
        <f t="shared" ca="1" si="82"/>
        <v>0.98767585731877128</v>
      </c>
    </row>
    <row r="984" spans="1:13" x14ac:dyDescent="0.25">
      <c r="A984" s="1">
        <v>980</v>
      </c>
      <c r="B984" s="3">
        <f t="shared" ca="1" si="79"/>
        <v>3.5566475904898032E-2</v>
      </c>
      <c r="C984" s="3">
        <f t="shared" ca="1" si="80"/>
        <v>0.93976314807744998</v>
      </c>
      <c r="D984" s="2">
        <f t="shared" ca="1" si="81"/>
        <v>0.49262871109403406</v>
      </c>
      <c r="E984" s="2">
        <f t="shared" ca="1" si="82"/>
        <v>0.97673743227196697</v>
      </c>
      <c r="F984" s="2">
        <f t="shared" ca="1" si="82"/>
        <v>3.5566475904898032E-2</v>
      </c>
      <c r="G984" s="2">
        <f t="shared" ca="1" si="82"/>
        <v>0.93976314807744998</v>
      </c>
      <c r="H984" s="2">
        <f t="shared" ca="1" si="82"/>
        <v>0.7691011559509825</v>
      </c>
      <c r="I984" s="2">
        <f t="shared" ca="1" si="82"/>
        <v>0.18994488360520867</v>
      </c>
      <c r="J984" s="2">
        <f t="shared" ca="1" si="82"/>
        <v>7.466960607477191E-2</v>
      </c>
      <c r="K984" s="2">
        <f t="shared" ca="1" si="82"/>
        <v>0.47427662435156082</v>
      </c>
      <c r="L984" s="2">
        <f t="shared" ca="1" si="82"/>
        <v>2.7992429621692794E-2</v>
      </c>
      <c r="M984" s="2">
        <f t="shared" ca="1" si="82"/>
        <v>1.892064045993036E-2</v>
      </c>
    </row>
    <row r="985" spans="1:13" x14ac:dyDescent="0.25">
      <c r="A985" s="1">
        <v>981</v>
      </c>
      <c r="B985" s="3">
        <f t="shared" ca="1" si="79"/>
        <v>0.47955052609305659</v>
      </c>
      <c r="C985" s="3">
        <f t="shared" ca="1" si="80"/>
        <v>0.93332351515887813</v>
      </c>
      <c r="D985" s="2">
        <f t="shared" ca="1" si="81"/>
        <v>0.91226463375754208</v>
      </c>
      <c r="E985" s="2">
        <f t="shared" ca="1" si="82"/>
        <v>0.93332351515887813</v>
      </c>
      <c r="F985" s="2">
        <f t="shared" ca="1" si="82"/>
        <v>0.52125188782396426</v>
      </c>
      <c r="G985" s="2">
        <f t="shared" ca="1" si="82"/>
        <v>0.77666856742868728</v>
      </c>
      <c r="H985" s="2">
        <f t="shared" ca="1" si="82"/>
        <v>0.67159507655374517</v>
      </c>
      <c r="I985" s="2">
        <f t="shared" ca="1" si="82"/>
        <v>0.47955052609305659</v>
      </c>
      <c r="J985" s="2">
        <f t="shared" ca="1" si="82"/>
        <v>0.92678431219821322</v>
      </c>
      <c r="K985" s="2">
        <f t="shared" ca="1" si="82"/>
        <v>0.4703612958312875</v>
      </c>
      <c r="L985" s="2">
        <f t="shared" ca="1" si="82"/>
        <v>0.93622090840815819</v>
      </c>
      <c r="M985" s="2">
        <f t="shared" ca="1" si="82"/>
        <v>0.29169191805374106</v>
      </c>
    </row>
    <row r="986" spans="1:13" x14ac:dyDescent="0.25">
      <c r="A986" s="1">
        <v>982</v>
      </c>
      <c r="B986" s="3">
        <f t="shared" ca="1" si="79"/>
        <v>0.34410068274529571</v>
      </c>
      <c r="C986" s="3">
        <f t="shared" ca="1" si="80"/>
        <v>0.88247041185154729</v>
      </c>
      <c r="D986" s="2">
        <f t="shared" ca="1" si="81"/>
        <v>0.39896530110563044</v>
      </c>
      <c r="E986" s="2">
        <f t="shared" ca="1" si="82"/>
        <v>0.31538164006542158</v>
      </c>
      <c r="F986" s="2">
        <f t="shared" ca="1" si="82"/>
        <v>0.88247041185154729</v>
      </c>
      <c r="G986" s="2">
        <f t="shared" ca="1" si="82"/>
        <v>0.34410068274529571</v>
      </c>
      <c r="H986" s="2">
        <f t="shared" ca="1" si="82"/>
        <v>7.5496226998069904E-2</v>
      </c>
      <c r="I986" s="2">
        <f t="shared" ca="1" si="82"/>
        <v>0.39352753201191104</v>
      </c>
      <c r="J986" s="2">
        <f t="shared" ca="1" si="82"/>
        <v>0.96177069065778931</v>
      </c>
      <c r="K986" s="2">
        <f t="shared" ca="1" si="82"/>
        <v>0.74084573359681771</v>
      </c>
      <c r="L986" s="2">
        <f t="shared" ca="1" si="82"/>
        <v>0.75786801192154496</v>
      </c>
      <c r="M986" s="2">
        <f t="shared" ca="1" si="82"/>
        <v>0.61707962700900487</v>
      </c>
    </row>
    <row r="987" spans="1:13" x14ac:dyDescent="0.25">
      <c r="A987" s="1">
        <v>983</v>
      </c>
      <c r="B987" s="3">
        <f t="shared" ca="1" si="79"/>
        <v>0.28826709478992862</v>
      </c>
      <c r="C987" s="3">
        <f t="shared" ca="1" si="80"/>
        <v>0.79078077524563384</v>
      </c>
      <c r="D987" s="2">
        <f t="shared" ca="1" si="81"/>
        <v>5.5686282586978608E-2</v>
      </c>
      <c r="E987" s="2">
        <f t="shared" ca="1" si="82"/>
        <v>0.50927653165976217</v>
      </c>
      <c r="F987" s="2">
        <f t="shared" ca="1" si="82"/>
        <v>0.77029272707442742</v>
      </c>
      <c r="G987" s="2">
        <f t="shared" ca="1" si="82"/>
        <v>0.94580584314029226</v>
      </c>
      <c r="H987" s="2">
        <f t="shared" ca="1" si="82"/>
        <v>0.68943972396791353</v>
      </c>
      <c r="I987" s="2">
        <f t="shared" ca="1" si="82"/>
        <v>0.38009854770400631</v>
      </c>
      <c r="J987" s="2">
        <f t="shared" ca="1" si="82"/>
        <v>0.79078077524563384</v>
      </c>
      <c r="K987" s="2">
        <f t="shared" ca="1" si="82"/>
        <v>0.28826709478992862</v>
      </c>
      <c r="L987" s="2">
        <f t="shared" ca="1" si="82"/>
        <v>0.1230270842222464</v>
      </c>
      <c r="M987" s="2">
        <f t="shared" ca="1" si="82"/>
        <v>0.44356652637996941</v>
      </c>
    </row>
    <row r="988" spans="1:13" x14ac:dyDescent="0.25">
      <c r="A988" s="1">
        <v>984</v>
      </c>
      <c r="B988" s="3">
        <f t="shared" ca="1" si="79"/>
        <v>0.29203574413081201</v>
      </c>
      <c r="C988" s="3">
        <f t="shared" ca="1" si="80"/>
        <v>0.63819308087297888</v>
      </c>
      <c r="D988" s="2">
        <f t="shared" ca="1" si="81"/>
        <v>0.41960743130518019</v>
      </c>
      <c r="E988" s="2">
        <f t="shared" ca="1" si="82"/>
        <v>1.0960134606966321E-2</v>
      </c>
      <c r="F988" s="2">
        <f t="shared" ca="1" si="82"/>
        <v>0.42332209326424231</v>
      </c>
      <c r="G988" s="2">
        <f t="shared" ca="1" si="82"/>
        <v>2.6941490296937154E-2</v>
      </c>
      <c r="H988" s="2">
        <f t="shared" ca="1" si="82"/>
        <v>0.44195257565852242</v>
      </c>
      <c r="I988" s="2">
        <f t="shared" ca="1" si="82"/>
        <v>0.63819308087297888</v>
      </c>
      <c r="J988" s="2">
        <f t="shared" ca="1" si="82"/>
        <v>0.59975946920128376</v>
      </c>
      <c r="K988" s="2">
        <f t="shared" ca="1" si="82"/>
        <v>0.99713268072505112</v>
      </c>
      <c r="L988" s="2">
        <f t="shared" ca="1" si="82"/>
        <v>0.46067617975212827</v>
      </c>
      <c r="M988" s="2">
        <f t="shared" ca="1" si="82"/>
        <v>0.29203574413081201</v>
      </c>
    </row>
    <row r="989" spans="1:13" x14ac:dyDescent="0.25">
      <c r="A989" s="1">
        <v>985</v>
      </c>
      <c r="B989" s="3">
        <f t="shared" ca="1" si="79"/>
        <v>0.39128065864030281</v>
      </c>
      <c r="C989" s="3">
        <f t="shared" ca="1" si="80"/>
        <v>0.93337168854371666</v>
      </c>
      <c r="D989" s="2">
        <f t="shared" ca="1" si="81"/>
        <v>0.88609498952254584</v>
      </c>
      <c r="E989" s="2">
        <f t="shared" ca="1" si="82"/>
        <v>0.19062409332857666</v>
      </c>
      <c r="F989" s="2">
        <f t="shared" ca="1" si="82"/>
        <v>0.95503492255059774</v>
      </c>
      <c r="G989" s="2">
        <f t="shared" ca="1" si="82"/>
        <v>0.66715814028197873</v>
      </c>
      <c r="H989" s="2">
        <f t="shared" ca="1" si="82"/>
        <v>0.65685843338729977</v>
      </c>
      <c r="I989" s="2">
        <f t="shared" ca="1" si="82"/>
        <v>0.41572706886351785</v>
      </c>
      <c r="J989" s="2">
        <f t="shared" ca="1" si="82"/>
        <v>0.53630423721601428</v>
      </c>
      <c r="K989" s="2">
        <f t="shared" ca="1" si="82"/>
        <v>7.3655185462947137E-2</v>
      </c>
      <c r="L989" s="2">
        <f t="shared" ca="1" si="82"/>
        <v>0.39128065864030281</v>
      </c>
      <c r="M989" s="2">
        <f t="shared" ca="1" si="82"/>
        <v>0.93337168854371666</v>
      </c>
    </row>
    <row r="990" spans="1:13" x14ac:dyDescent="0.25">
      <c r="A990" s="1">
        <v>986</v>
      </c>
      <c r="B990" s="3">
        <f t="shared" ca="1" si="79"/>
        <v>0.25328871769490779</v>
      </c>
      <c r="C990" s="3">
        <f t="shared" ca="1" si="80"/>
        <v>0.91191362639283202</v>
      </c>
      <c r="D990" s="2">
        <f t="shared" ca="1" si="81"/>
        <v>0.23214714848089646</v>
      </c>
      <c r="E990" s="2">
        <f t="shared" ca="1" si="82"/>
        <v>0.82356761494069886</v>
      </c>
      <c r="F990" s="2">
        <f t="shared" ca="1" si="82"/>
        <v>4.1009027118463992E-2</v>
      </c>
      <c r="G990" s="2">
        <f t="shared" ca="1" si="82"/>
        <v>0.59813485092134133</v>
      </c>
      <c r="H990" s="2">
        <f t="shared" ca="1" si="82"/>
        <v>0.49421172782766754</v>
      </c>
      <c r="I990" s="2">
        <f t="shared" ca="1" si="82"/>
        <v>0.8113387680130103</v>
      </c>
      <c r="J990" s="2">
        <f t="shared" ca="1" si="82"/>
        <v>0.25328871769490779</v>
      </c>
      <c r="K990" s="2">
        <f t="shared" ca="1" si="82"/>
        <v>0.91191362639283202</v>
      </c>
      <c r="L990" s="2">
        <f t="shared" ca="1" si="82"/>
        <v>0.98729697219549362</v>
      </c>
      <c r="M990" s="2">
        <f t="shared" ca="1" si="82"/>
        <v>0.89821373159123541</v>
      </c>
    </row>
    <row r="991" spans="1:13" x14ac:dyDescent="0.25">
      <c r="A991" s="1">
        <v>987</v>
      </c>
      <c r="B991" s="3">
        <f t="shared" ca="1" si="79"/>
        <v>0.16530960219527469</v>
      </c>
      <c r="C991" s="3">
        <f t="shared" ca="1" si="80"/>
        <v>0.82104475552040335</v>
      </c>
      <c r="D991" s="2">
        <f t="shared" ca="1" si="81"/>
        <v>0.76162641876590376</v>
      </c>
      <c r="E991" s="2">
        <f t="shared" ca="1" si="82"/>
        <v>0.78067218195179833</v>
      </c>
      <c r="F991" s="2">
        <f t="shared" ca="1" si="82"/>
        <v>7.6223638111526881E-2</v>
      </c>
      <c r="G991" s="2">
        <f t="shared" ca="1" si="82"/>
        <v>0.82104475552040335</v>
      </c>
      <c r="H991" s="2">
        <f t="shared" ca="1" si="82"/>
        <v>0.48165075168763805</v>
      </c>
      <c r="I991" s="2">
        <f t="shared" ca="1" si="82"/>
        <v>3.2143677170002438E-2</v>
      </c>
      <c r="J991" s="2">
        <f t="shared" ca="1" si="82"/>
        <v>0.37367606351800065</v>
      </c>
      <c r="K991" s="2">
        <f t="shared" ca="1" si="82"/>
        <v>0.16530960219527469</v>
      </c>
      <c r="L991" s="2">
        <f t="shared" ca="1" si="82"/>
        <v>0.62164906374748341</v>
      </c>
      <c r="M991" s="2">
        <f t="shared" ca="1" si="82"/>
        <v>0.99457480865401648</v>
      </c>
    </row>
    <row r="992" spans="1:13" x14ac:dyDescent="0.25">
      <c r="A992" s="1">
        <v>988</v>
      </c>
      <c r="B992" s="3">
        <f t="shared" ca="1" si="79"/>
        <v>0.10743029475808152</v>
      </c>
      <c r="C992" s="3">
        <f t="shared" ca="1" si="80"/>
        <v>0.58525622148330259</v>
      </c>
      <c r="D992" s="2">
        <f t="shared" ca="1" si="81"/>
        <v>9.8724390546505392E-2</v>
      </c>
      <c r="E992" s="2">
        <f t="shared" ca="1" si="82"/>
        <v>0.5453554472799389</v>
      </c>
      <c r="F992" s="2">
        <f t="shared" ca="1" si="82"/>
        <v>0.79470910039973253</v>
      </c>
      <c r="G992" s="2">
        <f t="shared" ca="1" si="82"/>
        <v>6.4232889829850093E-2</v>
      </c>
      <c r="H992" s="2">
        <f t="shared" ca="1" si="82"/>
        <v>0.58525622148330259</v>
      </c>
      <c r="I992" s="2">
        <f t="shared" ca="1" si="82"/>
        <v>0.29441452177056693</v>
      </c>
      <c r="J992" s="2">
        <f t="shared" ca="1" si="82"/>
        <v>0.12431820556598305</v>
      </c>
      <c r="K992" s="2">
        <f t="shared" ca="1" si="82"/>
        <v>0.36218127414294665</v>
      </c>
      <c r="L992" s="2">
        <f t="shared" ca="1" si="82"/>
        <v>0.10743029475808152</v>
      </c>
      <c r="M992" s="2">
        <f t="shared" ca="1" si="82"/>
        <v>0.30170530579757748</v>
      </c>
    </row>
    <row r="993" spans="1:13" x14ac:dyDescent="0.25">
      <c r="A993" s="1">
        <v>989</v>
      </c>
      <c r="B993" s="3">
        <f t="shared" ca="1" si="79"/>
        <v>9.5388023608750094E-2</v>
      </c>
      <c r="C993" s="3">
        <f t="shared" ca="1" si="80"/>
        <v>0.78311651507405122</v>
      </c>
      <c r="D993" s="2">
        <f t="shared" ca="1" si="81"/>
        <v>0.30888048442518057</v>
      </c>
      <c r="E993" s="2">
        <f t="shared" ca="1" si="82"/>
        <v>0.90321686662570611</v>
      </c>
      <c r="F993" s="2">
        <f t="shared" ca="1" si="82"/>
        <v>9.5388023608750094E-2</v>
      </c>
      <c r="G993" s="2">
        <f t="shared" ca="1" si="82"/>
        <v>0.73576548706631006</v>
      </c>
      <c r="H993" s="2">
        <f t="shared" ca="1" si="82"/>
        <v>3.2170984687492021E-2</v>
      </c>
      <c r="I993" s="2">
        <f t="shared" ca="1" si="82"/>
        <v>0.11385472514019057</v>
      </c>
      <c r="J993" s="2">
        <f t="shared" ca="1" si="82"/>
        <v>5.3327189324976931E-2</v>
      </c>
      <c r="K993" s="2">
        <f t="shared" ca="1" si="82"/>
        <v>0.26127713819652165</v>
      </c>
      <c r="L993" s="2">
        <f t="shared" ca="1" si="82"/>
        <v>0.26399812908570697</v>
      </c>
      <c r="M993" s="2">
        <f t="shared" ca="1" si="82"/>
        <v>0.78311651507405122</v>
      </c>
    </row>
    <row r="994" spans="1:13" x14ac:dyDescent="0.25">
      <c r="A994" s="1">
        <v>990</v>
      </c>
      <c r="B994" s="3">
        <f t="shared" ca="1" si="79"/>
        <v>0.34261659451313708</v>
      </c>
      <c r="C994" s="3">
        <f t="shared" ca="1" si="80"/>
        <v>0.95577534231653316</v>
      </c>
      <c r="D994" s="2">
        <f t="shared" ca="1" si="81"/>
        <v>0.96203042938985472</v>
      </c>
      <c r="E994" s="2">
        <f t="shared" ca="1" si="82"/>
        <v>0.95577534231653316</v>
      </c>
      <c r="F994" s="2">
        <f t="shared" ca="1" si="82"/>
        <v>0.55336137147679132</v>
      </c>
      <c r="G994" s="2">
        <f t="shared" ca="1" si="82"/>
        <v>0.34261659451313708</v>
      </c>
      <c r="H994" s="2">
        <f t="shared" ca="1" si="82"/>
        <v>0.82807856397142532</v>
      </c>
      <c r="I994" s="2">
        <f t="shared" ca="1" si="82"/>
        <v>0.91707899332663179</v>
      </c>
      <c r="J994" s="2">
        <f t="shared" ca="1" si="82"/>
        <v>0.29951874860735528</v>
      </c>
      <c r="K994" s="2">
        <f t="shared" ca="1" si="82"/>
        <v>0.3250858770860412</v>
      </c>
      <c r="L994" s="2">
        <f t="shared" ca="1" si="82"/>
        <v>0.44218457160292091</v>
      </c>
      <c r="M994" s="2">
        <f t="shared" ca="1" si="82"/>
        <v>0.89844445610820911</v>
      </c>
    </row>
    <row r="995" spans="1:13" x14ac:dyDescent="0.25">
      <c r="A995" s="1">
        <v>991</v>
      </c>
      <c r="B995" s="3">
        <f t="shared" ca="1" si="79"/>
        <v>0.14560870273062998</v>
      </c>
      <c r="C995" s="3">
        <f t="shared" ca="1" si="80"/>
        <v>0.75689164080878135</v>
      </c>
      <c r="D995" s="2">
        <f t="shared" ca="1" si="81"/>
        <v>0.16948344076625199</v>
      </c>
      <c r="E995" s="2">
        <f t="shared" ca="1" si="82"/>
        <v>0.14732791631194042</v>
      </c>
      <c r="F995" s="2">
        <f t="shared" ca="1" si="82"/>
        <v>4.3688531097300976E-2</v>
      </c>
      <c r="G995" s="2">
        <f t="shared" ca="1" si="82"/>
        <v>0.39764463683783702</v>
      </c>
      <c r="H995" s="2">
        <f t="shared" ca="1" si="82"/>
        <v>0.68804886177532909</v>
      </c>
      <c r="I995" s="2">
        <f t="shared" ca="1" si="82"/>
        <v>0.86249819795498905</v>
      </c>
      <c r="J995" s="2">
        <f t="shared" ca="1" si="82"/>
        <v>0.14560870273062998</v>
      </c>
      <c r="K995" s="2">
        <f t="shared" ca="1" si="82"/>
        <v>0.14548036125404396</v>
      </c>
      <c r="L995" s="2">
        <f t="shared" ca="1" si="82"/>
        <v>0.65761952346352892</v>
      </c>
      <c r="M995" s="2">
        <f t="shared" ca="1" si="82"/>
        <v>0.75689164080878135</v>
      </c>
    </row>
    <row r="996" spans="1:13" x14ac:dyDescent="0.25">
      <c r="A996" s="1">
        <v>992</v>
      </c>
      <c r="B996" s="3">
        <f t="shared" ca="1" si="79"/>
        <v>0.43231787703721214</v>
      </c>
      <c r="C996" s="3">
        <f t="shared" ca="1" si="80"/>
        <v>0.93014761765462495</v>
      </c>
      <c r="D996" s="2">
        <f t="shared" ca="1" si="81"/>
        <v>0.73124855933077371</v>
      </c>
      <c r="E996" s="2">
        <f t="shared" ca="1" si="82"/>
        <v>0.82139640775600309</v>
      </c>
      <c r="F996" s="2">
        <f t="shared" ca="1" si="82"/>
        <v>0.40156832730076708</v>
      </c>
      <c r="G996" s="2">
        <f t="shared" ca="1" si="82"/>
        <v>0.61605440562216673</v>
      </c>
      <c r="H996" s="2">
        <f t="shared" ca="1" si="82"/>
        <v>0.43231787703721214</v>
      </c>
      <c r="I996" s="2">
        <f t="shared" ca="1" si="82"/>
        <v>0.53812259689090503</v>
      </c>
      <c r="J996" s="2">
        <f t="shared" ca="1" si="82"/>
        <v>0.98658879592008841</v>
      </c>
      <c r="K996" s="2">
        <f t="shared" ca="1" si="82"/>
        <v>0.75662858450675052</v>
      </c>
      <c r="L996" s="2">
        <f t="shared" ca="1" si="82"/>
        <v>0.17249983861668983</v>
      </c>
      <c r="M996" s="2">
        <f t="shared" ca="1" si="82"/>
        <v>0.93014761765462495</v>
      </c>
    </row>
    <row r="997" spans="1:13" x14ac:dyDescent="0.25">
      <c r="A997" s="1">
        <v>993</v>
      </c>
      <c r="B997" s="3">
        <f t="shared" ca="1" si="79"/>
        <v>0.41108163354274974</v>
      </c>
      <c r="C997" s="3">
        <f t="shared" ca="1" si="80"/>
        <v>0.85254617799851862</v>
      </c>
      <c r="D997" s="2">
        <f t="shared" ca="1" si="81"/>
        <v>0.12692425146958797</v>
      </c>
      <c r="E997" s="2">
        <f t="shared" ca="1" si="82"/>
        <v>0.41473470019663239</v>
      </c>
      <c r="F997" s="2">
        <f t="shared" ca="1" si="82"/>
        <v>0.73722379468623667</v>
      </c>
      <c r="G997" s="2">
        <f t="shared" ca="1" si="82"/>
        <v>0.85101913100042448</v>
      </c>
      <c r="H997" s="2">
        <f t="shared" ca="1" si="82"/>
        <v>0.10296163682354831</v>
      </c>
      <c r="I997" s="2">
        <f t="shared" ca="1" si="82"/>
        <v>0.83968897390773189</v>
      </c>
      <c r="J997" s="2">
        <f t="shared" ca="1" si="82"/>
        <v>0.41108163354274974</v>
      </c>
      <c r="K997" s="2">
        <f t="shared" ca="1" si="82"/>
        <v>0.73040082758984037</v>
      </c>
      <c r="L997" s="2">
        <f t="shared" ca="1" si="82"/>
        <v>0.8841293058721309</v>
      </c>
      <c r="M997" s="2">
        <f t="shared" ca="1" si="82"/>
        <v>0.85254617799851862</v>
      </c>
    </row>
    <row r="998" spans="1:13" x14ac:dyDescent="0.25">
      <c r="A998" s="1">
        <v>994</v>
      </c>
      <c r="B998" s="3">
        <f t="shared" ca="1" si="79"/>
        <v>0.46347992400705518</v>
      </c>
      <c r="C998" s="3">
        <f t="shared" ca="1" si="80"/>
        <v>0.92146382938034477</v>
      </c>
      <c r="D998" s="2">
        <f t="shared" ca="1" si="81"/>
        <v>0.95657717113301965</v>
      </c>
      <c r="E998" s="2">
        <f t="shared" ca="1" si="82"/>
        <v>0.57540386177137104</v>
      </c>
      <c r="F998" s="2">
        <f t="shared" ca="1" si="82"/>
        <v>0.75322383451288621</v>
      </c>
      <c r="G998" s="2">
        <f t="shared" ca="1" si="82"/>
        <v>0.52860283341236802</v>
      </c>
      <c r="H998" s="2">
        <f t="shared" ca="1" si="82"/>
        <v>0.92146382938034477</v>
      </c>
      <c r="I998" s="2">
        <f t="shared" ca="1" si="82"/>
        <v>0.76563389617650834</v>
      </c>
      <c r="J998" s="2">
        <f t="shared" ca="1" si="82"/>
        <v>0.39691049633438902</v>
      </c>
      <c r="K998" s="2">
        <f t="shared" ca="1" si="82"/>
        <v>0.75009493860088339</v>
      </c>
      <c r="L998" s="2">
        <f t="shared" ca="1" si="82"/>
        <v>0.28167961307070699</v>
      </c>
      <c r="M998" s="2">
        <f t="shared" ca="1" si="82"/>
        <v>0.46347992400705518</v>
      </c>
    </row>
    <row r="999" spans="1:13" x14ac:dyDescent="0.25">
      <c r="A999" s="1">
        <v>995</v>
      </c>
      <c r="B999" s="3">
        <f t="shared" ca="1" si="79"/>
        <v>0.57828370421429176</v>
      </c>
      <c r="C999" s="3">
        <f t="shared" ca="1" si="80"/>
        <v>0.81655727922672472</v>
      </c>
      <c r="D999" s="2">
        <f t="shared" ca="1" si="81"/>
        <v>0.74111848521643497</v>
      </c>
      <c r="E999" s="2">
        <f t="shared" ca="1" si="82"/>
        <v>0.61909910844346616</v>
      </c>
      <c r="F999" s="2">
        <f t="shared" ca="1" si="82"/>
        <v>0.66557470208778846</v>
      </c>
      <c r="G999" s="2">
        <f t="shared" ca="1" si="82"/>
        <v>0.81655727922672472</v>
      </c>
      <c r="H999" s="2">
        <f t="shared" ca="1" si="82"/>
        <v>0.79867466655959352</v>
      </c>
      <c r="I999" s="2">
        <f t="shared" ca="1" si="82"/>
        <v>1.9927174867910624E-2</v>
      </c>
      <c r="J999" s="2">
        <f t="shared" ca="1" si="82"/>
        <v>0.57828370421429176</v>
      </c>
      <c r="K999" s="2">
        <f t="shared" ca="1" si="82"/>
        <v>0.85008017580164807</v>
      </c>
      <c r="L999" s="2">
        <f t="shared" ca="1" si="82"/>
        <v>0.42192521091455537</v>
      </c>
      <c r="M999" s="2">
        <f t="shared" ca="1" si="82"/>
        <v>0.75647074528744862</v>
      </c>
    </row>
    <row r="1000" spans="1:13" x14ac:dyDescent="0.25">
      <c r="A1000" s="1">
        <v>996</v>
      </c>
      <c r="B1000" s="3">
        <f t="shared" ca="1" si="79"/>
        <v>0.55561593871958281</v>
      </c>
      <c r="C1000" s="3">
        <f t="shared" ca="1" si="80"/>
        <v>0.83658779607043199</v>
      </c>
      <c r="D1000" s="2">
        <f t="shared" ca="1" si="81"/>
        <v>0.72774051673288354</v>
      </c>
      <c r="E1000" s="2">
        <f t="shared" ca="1" si="82"/>
        <v>0.6199608729373931</v>
      </c>
      <c r="F1000" s="2">
        <f t="shared" ca="1" si="82"/>
        <v>0.81634722208867094</v>
      </c>
      <c r="G1000" s="2">
        <f t="shared" ca="1" si="82"/>
        <v>0.83658779607043199</v>
      </c>
      <c r="H1000" s="2">
        <f t="shared" ca="1" si="82"/>
        <v>0.37800265542773503</v>
      </c>
      <c r="I1000" s="2">
        <f t="shared" ca="1" si="82"/>
        <v>0.78549703117632796</v>
      </c>
      <c r="J1000" s="2">
        <f t="shared" ca="1" si="82"/>
        <v>0.55561593871958281</v>
      </c>
      <c r="K1000" s="2">
        <f t="shared" ca="1" si="82"/>
        <v>0.48911039901751652</v>
      </c>
      <c r="L1000" s="2">
        <f t="shared" ca="1" si="82"/>
        <v>0.93827316607334632</v>
      </c>
      <c r="M1000" s="2">
        <f t="shared" ca="1" si="82"/>
        <v>0.67362604179672403</v>
      </c>
    </row>
    <row r="1001" spans="1:13" x14ac:dyDescent="0.25">
      <c r="A1001" s="1">
        <v>997</v>
      </c>
      <c r="B1001" s="3">
        <f t="shared" ca="1" si="79"/>
        <v>0.17243581384446716</v>
      </c>
      <c r="C1001" s="3">
        <f t="shared" ca="1" si="80"/>
        <v>0.92755521707292243</v>
      </c>
      <c r="D1001" s="2">
        <f t="shared" ca="1" si="81"/>
        <v>0.89277899613750455</v>
      </c>
      <c r="E1001" s="2">
        <f t="shared" ca="1" si="82"/>
        <v>6.9942816476185166E-2</v>
      </c>
      <c r="F1001" s="2">
        <f t="shared" ca="1" si="82"/>
        <v>0.92755521707292243</v>
      </c>
      <c r="G1001" s="2">
        <f t="shared" ca="1" si="82"/>
        <v>8.3987018515583989E-2</v>
      </c>
      <c r="H1001" s="2">
        <f t="shared" ca="1" si="82"/>
        <v>0.91310194748981499</v>
      </c>
      <c r="I1001" s="2">
        <f t="shared" ca="1" si="82"/>
        <v>0.33908750120884024</v>
      </c>
      <c r="J1001" s="2">
        <f t="shared" ca="1" si="82"/>
        <v>0.17243581384446716</v>
      </c>
      <c r="K1001" s="2">
        <f t="shared" ca="1" si="82"/>
        <v>0.95584156800085052</v>
      </c>
      <c r="L1001" s="2">
        <f t="shared" ca="1" si="82"/>
        <v>0.50012186831926775</v>
      </c>
      <c r="M1001" s="2">
        <f t="shared" ca="1" si="82"/>
        <v>0.88020806978794586</v>
      </c>
    </row>
    <row r="1002" spans="1:13" x14ac:dyDescent="0.25">
      <c r="A1002" s="1">
        <v>998</v>
      </c>
      <c r="B1002" s="3">
        <f t="shared" ca="1" si="79"/>
        <v>0.16100514578687464</v>
      </c>
      <c r="C1002" s="3">
        <f t="shared" ca="1" si="80"/>
        <v>0.58534444021309306</v>
      </c>
      <c r="D1002" s="2">
        <f t="shared" ca="1" si="81"/>
        <v>0.41554910360305652</v>
      </c>
      <c r="E1002" s="2">
        <f t="shared" ca="1" si="82"/>
        <v>0.16100514578687464</v>
      </c>
      <c r="F1002" s="2">
        <f t="shared" ca="1" si="82"/>
        <v>0.13996872227329171</v>
      </c>
      <c r="G1002" s="2">
        <f t="shared" ca="1" si="82"/>
        <v>0.52622602391108908</v>
      </c>
      <c r="H1002" s="2">
        <f t="shared" ca="1" si="82"/>
        <v>0.88796370766333399</v>
      </c>
      <c r="I1002" s="2">
        <f t="shared" ca="1" si="82"/>
        <v>6.3724949736295278E-2</v>
      </c>
      <c r="J1002" s="2">
        <f t="shared" ca="1" si="82"/>
        <v>0.58534444021309306</v>
      </c>
      <c r="K1002" s="2">
        <f t="shared" ca="1" si="82"/>
        <v>0.24017563876677306</v>
      </c>
      <c r="L1002" s="2">
        <f t="shared" ca="1" si="82"/>
        <v>0.31973006635274615</v>
      </c>
      <c r="M1002" s="2">
        <f t="shared" ca="1" si="82"/>
        <v>0.20242541618294618</v>
      </c>
    </row>
    <row r="1003" spans="1:13" x14ac:dyDescent="0.25">
      <c r="A1003" s="1">
        <v>999</v>
      </c>
      <c r="B1003" s="3">
        <f t="shared" ca="1" si="79"/>
        <v>0.29974316813543223</v>
      </c>
      <c r="C1003" s="3">
        <f t="shared" ca="1" si="80"/>
        <v>0.547080261506802</v>
      </c>
      <c r="D1003" s="2">
        <f t="shared" ca="1" si="81"/>
        <v>0.29974316813543223</v>
      </c>
      <c r="E1003" s="2">
        <f t="shared" ca="1" si="82"/>
        <v>0.16906422462214155</v>
      </c>
      <c r="F1003" s="2">
        <f t="shared" ca="1" si="82"/>
        <v>0.547080261506802</v>
      </c>
      <c r="G1003" s="2">
        <f t="shared" ca="1" si="82"/>
        <v>0.5420035529116205</v>
      </c>
      <c r="H1003" s="2">
        <f t="shared" ca="1" si="82"/>
        <v>0.38732846035040991</v>
      </c>
      <c r="I1003" s="2">
        <f t="shared" ca="1" si="82"/>
        <v>0.41070736519178419</v>
      </c>
      <c r="J1003" s="2">
        <f t="shared" ca="1" si="82"/>
        <v>0.30274578916569228</v>
      </c>
      <c r="K1003" s="2">
        <f t="shared" ca="1" si="82"/>
        <v>0.70837925110188515</v>
      </c>
      <c r="L1003" s="2">
        <f t="shared" ca="1" si="82"/>
        <v>4.5564426710250516E-2</v>
      </c>
      <c r="M1003" s="2">
        <f t="shared" ca="1" si="82"/>
        <v>0.45137473727477251</v>
      </c>
    </row>
    <row r="1004" spans="1:13" x14ac:dyDescent="0.25">
      <c r="A1004" s="1">
        <v>1000</v>
      </c>
      <c r="B1004" s="3">
        <f t="shared" ca="1" si="79"/>
        <v>0.38746309531425094</v>
      </c>
      <c r="C1004" s="3">
        <f t="shared" ca="1" si="80"/>
        <v>0.89220069236538113</v>
      </c>
      <c r="D1004" s="2">
        <f t="shared" ca="1" si="81"/>
        <v>0.38746309531425094</v>
      </c>
      <c r="E1004" s="2">
        <f t="shared" ca="1" si="82"/>
        <v>0.52951806546132241</v>
      </c>
      <c r="F1004" s="2">
        <f t="shared" ca="1" si="82"/>
        <v>0.68696737924029694</v>
      </c>
      <c r="G1004" s="2">
        <f t="shared" ca="1" si="82"/>
        <v>0.5349212239231399</v>
      </c>
      <c r="H1004" s="2">
        <f t="shared" ca="1" si="82"/>
        <v>0.56638169654207837</v>
      </c>
      <c r="I1004" s="2">
        <f t="shared" ca="1" si="82"/>
        <v>0.22823888086153488</v>
      </c>
      <c r="J1004" s="2">
        <f t="shared" ca="1" si="82"/>
        <v>0.89062141268159034</v>
      </c>
      <c r="K1004" s="2">
        <f t="shared" ca="1" si="82"/>
        <v>0.96443240680265185</v>
      </c>
      <c r="L1004" s="2">
        <f t="shared" ca="1" si="82"/>
        <v>0.34759991685782543</v>
      </c>
      <c r="M1004" s="2">
        <f t="shared" ca="1" si="82"/>
        <v>0.89220069236538113</v>
      </c>
    </row>
    <row r="1005" spans="1:13" x14ac:dyDescent="0.25">
      <c r="A1005" s="1">
        <v>1001</v>
      </c>
      <c r="B1005" s="3">
        <f t="shared" ca="1" si="79"/>
        <v>0.38469458905116793</v>
      </c>
      <c r="C1005" s="3">
        <f t="shared" ca="1" si="80"/>
        <v>0.91313945123573459</v>
      </c>
      <c r="D1005" s="2">
        <f t="shared" ca="1" si="81"/>
        <v>0.8794927610970763</v>
      </c>
      <c r="E1005" s="2">
        <f t="shared" ca="1" si="82"/>
        <v>0.1703558762865921</v>
      </c>
      <c r="F1005" s="2">
        <f t="shared" ca="1" si="82"/>
        <v>0.38469458905116793</v>
      </c>
      <c r="G1005" s="2">
        <f t="shared" ca="1" si="82"/>
        <v>0.38382657118107144</v>
      </c>
      <c r="H1005" s="2">
        <f t="shared" ca="1" si="82"/>
        <v>0.92261740049516328</v>
      </c>
      <c r="I1005" s="2">
        <f t="shared" ref="E1005:M1068" ca="1" si="83">RAND()</f>
        <v>0.91313945123573459</v>
      </c>
      <c r="J1005" s="2">
        <f t="shared" ca="1" si="83"/>
        <v>0.60704480890995061</v>
      </c>
      <c r="K1005" s="2">
        <f t="shared" ca="1" si="83"/>
        <v>0.48114008504293959</v>
      </c>
      <c r="L1005" s="2">
        <f t="shared" ca="1" si="83"/>
        <v>0.4082930486892421</v>
      </c>
      <c r="M1005" s="2">
        <f t="shared" ca="1" si="83"/>
        <v>0.80727772514578555</v>
      </c>
    </row>
    <row r="1006" spans="1:13" x14ac:dyDescent="0.25">
      <c r="A1006" s="1">
        <v>1002</v>
      </c>
      <c r="B1006" s="3">
        <f t="shared" ca="1" si="79"/>
        <v>0.20872861069479165</v>
      </c>
      <c r="C1006" s="3">
        <f t="shared" ca="1" si="80"/>
        <v>0.66692051465150348</v>
      </c>
      <c r="D1006" s="2">
        <f t="shared" ca="1" si="81"/>
        <v>0.20872861069479165</v>
      </c>
      <c r="E1006" s="2">
        <f t="shared" ca="1" si="83"/>
        <v>0.98754912004074014</v>
      </c>
      <c r="F1006" s="2">
        <f t="shared" ca="1" si="83"/>
        <v>0.26583940074761958</v>
      </c>
      <c r="G1006" s="2">
        <f t="shared" ca="1" si="83"/>
        <v>0.10157779567225389</v>
      </c>
      <c r="H1006" s="2">
        <f t="shared" ca="1" si="83"/>
        <v>6.7872028524244121E-2</v>
      </c>
      <c r="I1006" s="2">
        <f t="shared" ca="1" si="83"/>
        <v>0.66692051465150348</v>
      </c>
      <c r="J1006" s="2">
        <f t="shared" ca="1" si="83"/>
        <v>0.60040011443360208</v>
      </c>
      <c r="K1006" s="2">
        <f t="shared" ca="1" si="83"/>
        <v>0.46412097790166862</v>
      </c>
      <c r="L1006" s="2">
        <f t="shared" ca="1" si="83"/>
        <v>0.33976643886857871</v>
      </c>
      <c r="M1006" s="2">
        <f t="shared" ca="1" si="83"/>
        <v>0.59494040949549221</v>
      </c>
    </row>
    <row r="1007" spans="1:13" x14ac:dyDescent="0.25">
      <c r="A1007" s="1">
        <v>1003</v>
      </c>
      <c r="B1007" s="3">
        <f t="shared" ca="1" si="79"/>
        <v>5.5860830613130186E-2</v>
      </c>
      <c r="C1007" s="3">
        <f t="shared" ca="1" si="80"/>
        <v>0.78803817498769702</v>
      </c>
      <c r="D1007" s="2">
        <f t="shared" ca="1" si="81"/>
        <v>0.61640851731019086</v>
      </c>
      <c r="E1007" s="2">
        <f t="shared" ca="1" si="83"/>
        <v>0.42698353392141253</v>
      </c>
      <c r="F1007" s="2">
        <f t="shared" ca="1" si="83"/>
        <v>0.92691850969113199</v>
      </c>
      <c r="G1007" s="2">
        <f t="shared" ca="1" si="83"/>
        <v>2.1581629310946648E-2</v>
      </c>
      <c r="H1007" s="2">
        <f t="shared" ca="1" si="83"/>
        <v>0.45648280591188317</v>
      </c>
      <c r="I1007" s="2">
        <f t="shared" ca="1" si="83"/>
        <v>0.78803817498769702</v>
      </c>
      <c r="J1007" s="2">
        <f t="shared" ca="1" si="83"/>
        <v>0.68379817069693327</v>
      </c>
      <c r="K1007" s="2">
        <f t="shared" ca="1" si="83"/>
        <v>3.8239112617022286E-3</v>
      </c>
      <c r="L1007" s="2">
        <f t="shared" ca="1" si="83"/>
        <v>5.5860830613130186E-2</v>
      </c>
      <c r="M1007" s="2">
        <f t="shared" ca="1" si="83"/>
        <v>0.56105839571266047</v>
      </c>
    </row>
    <row r="1008" spans="1:13" x14ac:dyDescent="0.25">
      <c r="A1008" s="1">
        <v>1004</v>
      </c>
      <c r="B1008" s="3">
        <f t="shared" ca="1" si="79"/>
        <v>0.40119539759033762</v>
      </c>
      <c r="C1008" s="3">
        <f t="shared" ca="1" si="80"/>
        <v>0.83166346923321477</v>
      </c>
      <c r="D1008" s="2">
        <f t="shared" ca="1" si="81"/>
        <v>0.46419923327443935</v>
      </c>
      <c r="E1008" s="2">
        <f t="shared" ca="1" si="83"/>
        <v>0.47881610551724552</v>
      </c>
      <c r="F1008" s="2">
        <f t="shared" ca="1" si="83"/>
        <v>0.90517624941297814</v>
      </c>
      <c r="G1008" s="2">
        <f t="shared" ca="1" si="83"/>
        <v>0.73654105900180955</v>
      </c>
      <c r="H1008" s="2">
        <f t="shared" ca="1" si="83"/>
        <v>8.1345403405481242E-2</v>
      </c>
      <c r="I1008" s="2">
        <f t="shared" ca="1" si="83"/>
        <v>0.35162332263334684</v>
      </c>
      <c r="J1008" s="2">
        <f t="shared" ca="1" si="83"/>
        <v>0.52460482259292252</v>
      </c>
      <c r="K1008" s="2">
        <f t="shared" ca="1" si="83"/>
        <v>0.83166346923321477</v>
      </c>
      <c r="L1008" s="2">
        <f t="shared" ca="1" si="83"/>
        <v>0.73344500985078398</v>
      </c>
      <c r="M1008" s="2">
        <f t="shared" ca="1" si="83"/>
        <v>0.40119539759033762</v>
      </c>
    </row>
    <row r="1009" spans="1:13" x14ac:dyDescent="0.25">
      <c r="A1009" s="1">
        <v>1005</v>
      </c>
      <c r="B1009" s="3">
        <f t="shared" ca="1" si="79"/>
        <v>0.34144942703913417</v>
      </c>
      <c r="C1009" s="3">
        <f t="shared" ca="1" si="80"/>
        <v>0.7834694958225914</v>
      </c>
      <c r="D1009" s="2">
        <f t="shared" ca="1" si="81"/>
        <v>0.51932517285101887</v>
      </c>
      <c r="E1009" s="2">
        <f t="shared" ca="1" si="83"/>
        <v>0.7834694958225914</v>
      </c>
      <c r="F1009" s="2">
        <f t="shared" ca="1" si="83"/>
        <v>0.99188079457986045</v>
      </c>
      <c r="G1009" s="2">
        <f t="shared" ca="1" si="83"/>
        <v>0.6884204358733762</v>
      </c>
      <c r="H1009" s="2">
        <f t="shared" ca="1" si="83"/>
        <v>0.20054478773306261</v>
      </c>
      <c r="I1009" s="2">
        <f t="shared" ca="1" si="83"/>
        <v>0.71980250594671913</v>
      </c>
      <c r="J1009" s="2">
        <f t="shared" ca="1" si="83"/>
        <v>0.50902922711222309</v>
      </c>
      <c r="K1009" s="2">
        <f t="shared" ca="1" si="83"/>
        <v>0.74954090182019917</v>
      </c>
      <c r="L1009" s="2">
        <f t="shared" ca="1" si="83"/>
        <v>0.18541431845053846</v>
      </c>
      <c r="M1009" s="2">
        <f t="shared" ca="1" si="83"/>
        <v>0.34144942703913417</v>
      </c>
    </row>
    <row r="1010" spans="1:13" x14ac:dyDescent="0.25">
      <c r="A1010" s="1">
        <v>1006</v>
      </c>
      <c r="B1010" s="3">
        <f t="shared" ca="1" si="79"/>
        <v>0.40582863593028762</v>
      </c>
      <c r="C1010" s="3">
        <f t="shared" ca="1" si="80"/>
        <v>0.85523646767600037</v>
      </c>
      <c r="D1010" s="2">
        <f t="shared" ca="1" si="81"/>
        <v>0.57980593497829136</v>
      </c>
      <c r="E1010" s="2">
        <f t="shared" ca="1" si="83"/>
        <v>0.68837711539655044</v>
      </c>
      <c r="F1010" s="2">
        <f t="shared" ca="1" si="83"/>
        <v>0.61418089287021826</v>
      </c>
      <c r="G1010" s="2">
        <f t="shared" ca="1" si="83"/>
        <v>0.11128541708525352</v>
      </c>
      <c r="H1010" s="2">
        <f t="shared" ca="1" si="83"/>
        <v>0.85523646767600037</v>
      </c>
      <c r="I1010" s="2">
        <f t="shared" ca="1" si="83"/>
        <v>0.40582863593028762</v>
      </c>
      <c r="J1010" s="2">
        <f t="shared" ca="1" si="83"/>
        <v>0.8165082452116138</v>
      </c>
      <c r="K1010" s="2">
        <f t="shared" ca="1" si="83"/>
        <v>0.64253668710842093</v>
      </c>
      <c r="L1010" s="2">
        <f t="shared" ca="1" si="83"/>
        <v>0.97931553323480081</v>
      </c>
      <c r="M1010" s="2">
        <f t="shared" ca="1" si="83"/>
        <v>0.35796464321431265</v>
      </c>
    </row>
    <row r="1011" spans="1:13" x14ac:dyDescent="0.25">
      <c r="A1011" s="1">
        <v>1007</v>
      </c>
      <c r="B1011" s="3">
        <f t="shared" ca="1" si="79"/>
        <v>0.20790997681594803</v>
      </c>
      <c r="C1011" s="3">
        <f t="shared" ca="1" si="80"/>
        <v>0.89268820156266127</v>
      </c>
      <c r="D1011" s="2">
        <f t="shared" ca="1" si="81"/>
        <v>0.20790997681594803</v>
      </c>
      <c r="E1011" s="2">
        <f t="shared" ca="1" si="83"/>
        <v>0.52949349574853743</v>
      </c>
      <c r="F1011" s="2">
        <f t="shared" ca="1" si="83"/>
        <v>0.63125514208956979</v>
      </c>
      <c r="G1011" s="2">
        <f t="shared" ca="1" si="83"/>
        <v>0.64083613261469496</v>
      </c>
      <c r="H1011" s="2">
        <f t="shared" ca="1" si="83"/>
        <v>0.20745756805611126</v>
      </c>
      <c r="I1011" s="2">
        <f t="shared" ca="1" si="83"/>
        <v>0.87120455520453033</v>
      </c>
      <c r="J1011" s="2">
        <f t="shared" ca="1" si="83"/>
        <v>0.89268820156266127</v>
      </c>
      <c r="K1011" s="2">
        <f t="shared" ca="1" si="83"/>
        <v>0.39657468336621071</v>
      </c>
      <c r="L1011" s="2">
        <f t="shared" ca="1" si="83"/>
        <v>0.1498063964144023</v>
      </c>
      <c r="M1011" s="2">
        <f t="shared" ca="1" si="83"/>
        <v>0.99566427071471797</v>
      </c>
    </row>
    <row r="1012" spans="1:13" x14ac:dyDescent="0.25">
      <c r="A1012" s="1">
        <v>1008</v>
      </c>
      <c r="B1012" s="3">
        <f t="shared" ca="1" si="79"/>
        <v>0.38094983283517569</v>
      </c>
      <c r="C1012" s="3">
        <f t="shared" ca="1" si="80"/>
        <v>0.85651676118786502</v>
      </c>
      <c r="D1012" s="2">
        <f t="shared" ca="1" si="81"/>
        <v>0.21728247976182891</v>
      </c>
      <c r="E1012" s="2">
        <f t="shared" ca="1" si="83"/>
        <v>0.38094983283517569</v>
      </c>
      <c r="F1012" s="2">
        <f t="shared" ca="1" si="83"/>
        <v>0.65674863051190435</v>
      </c>
      <c r="G1012" s="2">
        <f t="shared" ca="1" si="83"/>
        <v>0.85651676118786502</v>
      </c>
      <c r="H1012" s="2">
        <f t="shared" ca="1" si="83"/>
        <v>0.81961958842815952</v>
      </c>
      <c r="I1012" s="2">
        <f t="shared" ca="1" si="83"/>
        <v>0.61613527490891784</v>
      </c>
      <c r="J1012" s="2">
        <f t="shared" ca="1" si="83"/>
        <v>0.69826687938851606</v>
      </c>
      <c r="K1012" s="2">
        <f t="shared" ca="1" si="83"/>
        <v>0.90278514257885922</v>
      </c>
      <c r="L1012" s="2">
        <f t="shared" ca="1" si="83"/>
        <v>0.43785188077314774</v>
      </c>
      <c r="M1012" s="2">
        <f t="shared" ca="1" si="83"/>
        <v>0.17985517186623834</v>
      </c>
    </row>
    <row r="1013" spans="1:13" x14ac:dyDescent="0.25">
      <c r="A1013" s="1">
        <v>1009</v>
      </c>
      <c r="B1013" s="3">
        <f t="shared" ca="1" si="79"/>
        <v>8.4501369989471886E-2</v>
      </c>
      <c r="C1013" s="3">
        <f t="shared" ca="1" si="80"/>
        <v>0.67133991785041502</v>
      </c>
      <c r="D1013" s="2">
        <f t="shared" ca="1" si="81"/>
        <v>0.21090981365952743</v>
      </c>
      <c r="E1013" s="2">
        <f t="shared" ca="1" si="83"/>
        <v>0.17056897743768729</v>
      </c>
      <c r="F1013" s="2">
        <f t="shared" ca="1" si="83"/>
        <v>7.1098078030113143E-2</v>
      </c>
      <c r="G1013" s="2">
        <f t="shared" ca="1" si="83"/>
        <v>7.7952451931699862E-2</v>
      </c>
      <c r="H1013" s="2">
        <f t="shared" ca="1" si="83"/>
        <v>0.52910995730986465</v>
      </c>
      <c r="I1013" s="2">
        <f t="shared" ca="1" si="83"/>
        <v>0.97974506448618925</v>
      </c>
      <c r="J1013" s="2">
        <f t="shared" ca="1" si="83"/>
        <v>8.4501369989471886E-2</v>
      </c>
      <c r="K1013" s="2">
        <f t="shared" ca="1" si="83"/>
        <v>0.26402724997159044</v>
      </c>
      <c r="L1013" s="2">
        <f t="shared" ca="1" si="83"/>
        <v>0.67133991785041502</v>
      </c>
      <c r="M1013" s="2">
        <f t="shared" ca="1" si="83"/>
        <v>0.15710715387557705</v>
      </c>
    </row>
    <row r="1014" spans="1:13" x14ac:dyDescent="0.25">
      <c r="A1014" s="1">
        <v>1010</v>
      </c>
      <c r="B1014" s="3">
        <f t="shared" ca="1" si="79"/>
        <v>0.38495696101269072</v>
      </c>
      <c r="C1014" s="3">
        <f t="shared" ca="1" si="80"/>
        <v>0.89749592177264503</v>
      </c>
      <c r="D1014" s="2">
        <f t="shared" ca="1" si="81"/>
        <v>0.45982035005129396</v>
      </c>
      <c r="E1014" s="2">
        <f t="shared" ca="1" si="83"/>
        <v>0.82376535867398271</v>
      </c>
      <c r="F1014" s="2">
        <f t="shared" ca="1" si="83"/>
        <v>0.38495696101269072</v>
      </c>
      <c r="G1014" s="2">
        <f t="shared" ca="1" si="83"/>
        <v>0.77124878066345604</v>
      </c>
      <c r="H1014" s="2">
        <f t="shared" ca="1" si="83"/>
        <v>0.83595596114416637</v>
      </c>
      <c r="I1014" s="2">
        <f t="shared" ca="1" si="83"/>
        <v>0.58282669607054216</v>
      </c>
      <c r="J1014" s="2">
        <f t="shared" ca="1" si="83"/>
        <v>0.89749592177264503</v>
      </c>
      <c r="K1014" s="2">
        <f t="shared" ca="1" si="83"/>
        <v>0.38284870527800008</v>
      </c>
      <c r="L1014" s="2">
        <f t="shared" ca="1" si="83"/>
        <v>0.96671576495492284</v>
      </c>
      <c r="M1014" s="2">
        <f t="shared" ca="1" si="83"/>
        <v>3.1845425287154283E-2</v>
      </c>
    </row>
    <row r="1015" spans="1:13" x14ac:dyDescent="0.25">
      <c r="A1015" s="1">
        <v>1011</v>
      </c>
      <c r="B1015" s="3">
        <f t="shared" ca="1" si="79"/>
        <v>9.9580093432258376E-2</v>
      </c>
      <c r="C1015" s="3">
        <f t="shared" ca="1" si="80"/>
        <v>0.73852403112326015</v>
      </c>
      <c r="D1015" s="2">
        <f t="shared" ca="1" si="81"/>
        <v>9.9580093432258376E-2</v>
      </c>
      <c r="E1015" s="2">
        <f t="shared" ca="1" si="83"/>
        <v>0.36384899482613753</v>
      </c>
      <c r="F1015" s="2">
        <f t="shared" ca="1" si="83"/>
        <v>0.73852403112326015</v>
      </c>
      <c r="G1015" s="2">
        <f t="shared" ca="1" si="83"/>
        <v>0.62388334916718802</v>
      </c>
      <c r="H1015" s="2">
        <f t="shared" ca="1" si="83"/>
        <v>0.34499731028369551</v>
      </c>
      <c r="I1015" s="2">
        <f t="shared" ca="1" si="83"/>
        <v>0.66371217326199683</v>
      </c>
      <c r="J1015" s="2">
        <f t="shared" ca="1" si="83"/>
        <v>0.93462543120671926</v>
      </c>
      <c r="K1015" s="2">
        <f t="shared" ca="1" si="83"/>
        <v>4.628148377760688E-2</v>
      </c>
      <c r="L1015" s="2">
        <f t="shared" ca="1" si="83"/>
        <v>5.7398887211418725E-2</v>
      </c>
      <c r="M1015" s="2">
        <f t="shared" ca="1" si="83"/>
        <v>0.68371203298242522</v>
      </c>
    </row>
    <row r="1016" spans="1:13" x14ac:dyDescent="0.25">
      <c r="A1016" s="1">
        <v>1012</v>
      </c>
      <c r="B1016" s="3">
        <f t="shared" ca="1" si="79"/>
        <v>0.39936246905246231</v>
      </c>
      <c r="C1016" s="3">
        <f t="shared" ca="1" si="80"/>
        <v>0.80162886079032269</v>
      </c>
      <c r="D1016" s="2">
        <f t="shared" ca="1" si="81"/>
        <v>0.11022534255277283</v>
      </c>
      <c r="E1016" s="2">
        <f t="shared" ca="1" si="83"/>
        <v>0.82502757517630954</v>
      </c>
      <c r="F1016" s="2">
        <f t="shared" ca="1" si="83"/>
        <v>0.41648176205577769</v>
      </c>
      <c r="G1016" s="2">
        <f t="shared" ca="1" si="83"/>
        <v>0.80162886079032269</v>
      </c>
      <c r="H1016" s="2">
        <f t="shared" ca="1" si="83"/>
        <v>0.3745971701967451</v>
      </c>
      <c r="I1016" s="2">
        <f t="shared" ca="1" si="83"/>
        <v>0.67881809978748009</v>
      </c>
      <c r="J1016" s="2">
        <f t="shared" ca="1" si="83"/>
        <v>0.65383645103535182</v>
      </c>
      <c r="K1016" s="2">
        <f t="shared" ca="1" si="83"/>
        <v>0.57132587561069437</v>
      </c>
      <c r="L1016" s="2">
        <f t="shared" ca="1" si="83"/>
        <v>0.48268606517832957</v>
      </c>
      <c r="M1016" s="2">
        <f t="shared" ca="1" si="83"/>
        <v>0.39936246905246231</v>
      </c>
    </row>
    <row r="1017" spans="1:13" x14ac:dyDescent="0.25">
      <c r="A1017" s="1">
        <v>1013</v>
      </c>
      <c r="B1017" s="3">
        <f t="shared" ca="1" si="79"/>
        <v>0.1674245010687283</v>
      </c>
      <c r="C1017" s="3">
        <f t="shared" ca="1" si="80"/>
        <v>0.60984719142570953</v>
      </c>
      <c r="D1017" s="2">
        <f t="shared" ca="1" si="81"/>
        <v>0.60984719142570953</v>
      </c>
      <c r="E1017" s="2">
        <f t="shared" ca="1" si="83"/>
        <v>0.57640477246541999</v>
      </c>
      <c r="F1017" s="2">
        <f t="shared" ca="1" si="83"/>
        <v>1.4115696036592462E-2</v>
      </c>
      <c r="G1017" s="2">
        <f t="shared" ca="1" si="83"/>
        <v>0.33226189551536511</v>
      </c>
      <c r="H1017" s="2">
        <f t="shared" ca="1" si="83"/>
        <v>0.18073241652430883</v>
      </c>
      <c r="I1017" s="2">
        <f t="shared" ca="1" si="83"/>
        <v>1.0358972919632059E-2</v>
      </c>
      <c r="J1017" s="2">
        <f t="shared" ca="1" si="83"/>
        <v>0.33096817409431645</v>
      </c>
      <c r="K1017" s="2">
        <f t="shared" ca="1" si="83"/>
        <v>0.1674245010687283</v>
      </c>
      <c r="L1017" s="2">
        <f t="shared" ca="1" si="83"/>
        <v>0.54493181520713263</v>
      </c>
      <c r="M1017" s="2">
        <f t="shared" ca="1" si="83"/>
        <v>0.90404829795092856</v>
      </c>
    </row>
    <row r="1018" spans="1:13" x14ac:dyDescent="0.25">
      <c r="A1018" s="1">
        <v>1014</v>
      </c>
      <c r="B1018" s="3">
        <f t="shared" ca="1" si="79"/>
        <v>0.24415310409357049</v>
      </c>
      <c r="C1018" s="3">
        <f t="shared" ca="1" si="80"/>
        <v>0.97039720826554998</v>
      </c>
      <c r="D1018" s="2">
        <f t="shared" ca="1" si="81"/>
        <v>0.98373923812663244</v>
      </c>
      <c r="E1018" s="2">
        <f t="shared" ca="1" si="83"/>
        <v>0.74423686724674998</v>
      </c>
      <c r="F1018" s="2">
        <f t="shared" ca="1" si="83"/>
        <v>0.97039720826554998</v>
      </c>
      <c r="G1018" s="2">
        <f t="shared" ca="1" si="83"/>
        <v>0.24415310409357049</v>
      </c>
      <c r="H1018" s="2">
        <f t="shared" ca="1" si="83"/>
        <v>0.1296621797557912</v>
      </c>
      <c r="I1018" s="2">
        <f t="shared" ca="1" si="83"/>
        <v>0.7897457717525993</v>
      </c>
      <c r="J1018" s="2">
        <f t="shared" ca="1" si="83"/>
        <v>0.59368530940870856</v>
      </c>
      <c r="K1018" s="2">
        <f t="shared" ca="1" si="83"/>
        <v>7.5020335198009103E-2</v>
      </c>
      <c r="L1018" s="2">
        <f t="shared" ca="1" si="83"/>
        <v>0.41303432962205322</v>
      </c>
      <c r="M1018" s="2">
        <f t="shared" ca="1" si="83"/>
        <v>0.33845629842486513</v>
      </c>
    </row>
    <row r="1019" spans="1:13" x14ac:dyDescent="0.25">
      <c r="A1019" s="1">
        <v>1015</v>
      </c>
      <c r="B1019" s="3">
        <f t="shared" ca="1" si="79"/>
        <v>0.12424603896143827</v>
      </c>
      <c r="C1019" s="3">
        <f t="shared" ca="1" si="80"/>
        <v>0.93227027908646143</v>
      </c>
      <c r="D1019" s="2">
        <f t="shared" ca="1" si="81"/>
        <v>0.89500380501737975</v>
      </c>
      <c r="E1019" s="2">
        <f t="shared" ca="1" si="83"/>
        <v>0.63485131678298889</v>
      </c>
      <c r="F1019" s="2">
        <f t="shared" ca="1" si="83"/>
        <v>0.52229939660668634</v>
      </c>
      <c r="G1019" s="2">
        <f t="shared" ca="1" si="83"/>
        <v>0.98155800590447828</v>
      </c>
      <c r="H1019" s="2">
        <f t="shared" ca="1" si="83"/>
        <v>0.12424603896143827</v>
      </c>
      <c r="I1019" s="2">
        <f t="shared" ca="1" si="83"/>
        <v>0.93227027908646143</v>
      </c>
      <c r="J1019" s="2">
        <f t="shared" ca="1" si="83"/>
        <v>0.49569752477350493</v>
      </c>
      <c r="K1019" s="2">
        <f t="shared" ca="1" si="83"/>
        <v>7.8805104430049178E-2</v>
      </c>
      <c r="L1019" s="2">
        <f t="shared" ca="1" si="83"/>
        <v>0.22771047032472869</v>
      </c>
      <c r="M1019" s="2">
        <f t="shared" ca="1" si="83"/>
        <v>9.6136722525807183E-2</v>
      </c>
    </row>
    <row r="1020" spans="1:13" x14ac:dyDescent="0.25">
      <c r="A1020" s="1">
        <v>1016</v>
      </c>
      <c r="B1020" s="3">
        <f t="shared" ca="1" si="79"/>
        <v>0.16897995729769755</v>
      </c>
      <c r="C1020" s="3">
        <f t="shared" ca="1" si="80"/>
        <v>0.86013913656380181</v>
      </c>
      <c r="D1020" s="2">
        <f t="shared" ca="1" si="81"/>
        <v>0.29561126757160416</v>
      </c>
      <c r="E1020" s="2">
        <f t="shared" ca="1" si="83"/>
        <v>0.16897995729769755</v>
      </c>
      <c r="F1020" s="2">
        <f t="shared" ca="1" si="83"/>
        <v>0.8790776584474953</v>
      </c>
      <c r="G1020" s="2">
        <f t="shared" ca="1" si="83"/>
        <v>0.86013913656380181</v>
      </c>
      <c r="H1020" s="2">
        <f t="shared" ca="1" si="83"/>
        <v>0.72387885301070787</v>
      </c>
      <c r="I1020" s="2">
        <f t="shared" ca="1" si="83"/>
        <v>0.76442298253299679</v>
      </c>
      <c r="J1020" s="2">
        <f t="shared" ca="1" si="83"/>
        <v>0.58045750088176629</v>
      </c>
      <c r="K1020" s="2">
        <f t="shared" ca="1" si="83"/>
        <v>0.44100381501959696</v>
      </c>
      <c r="L1020" s="2">
        <f t="shared" ca="1" si="83"/>
        <v>9.5618742234000798E-2</v>
      </c>
      <c r="M1020" s="2">
        <f t="shared" ca="1" si="83"/>
        <v>9.5226976784738793E-2</v>
      </c>
    </row>
    <row r="1021" spans="1:13" x14ac:dyDescent="0.25">
      <c r="A1021" s="1">
        <v>1017</v>
      </c>
      <c r="B1021" s="3">
        <f t="shared" ca="1" si="79"/>
        <v>8.3363344870081346E-2</v>
      </c>
      <c r="C1021" s="3">
        <f t="shared" ca="1" si="80"/>
        <v>0.77981262505184445</v>
      </c>
      <c r="D1021" s="2">
        <f t="shared" ca="1" si="81"/>
        <v>0.87923872675958104</v>
      </c>
      <c r="E1021" s="2">
        <f t="shared" ca="1" si="83"/>
        <v>0.22668910914831186</v>
      </c>
      <c r="F1021" s="2">
        <f t="shared" ca="1" si="83"/>
        <v>0.53553314325075252</v>
      </c>
      <c r="G1021" s="2">
        <f t="shared" ca="1" si="83"/>
        <v>0.29748680532225458</v>
      </c>
      <c r="H1021" s="2">
        <f t="shared" ca="1" si="83"/>
        <v>0.47963537671022649</v>
      </c>
      <c r="I1021" s="2">
        <f t="shared" ca="1" si="83"/>
        <v>0.77981262505184445</v>
      </c>
      <c r="J1021" s="2">
        <f t="shared" ca="1" si="83"/>
        <v>3.0960533993691364E-3</v>
      </c>
      <c r="K1021" s="2">
        <f t="shared" ca="1" si="83"/>
        <v>0.40053070786879519</v>
      </c>
      <c r="L1021" s="2">
        <f t="shared" ca="1" si="83"/>
        <v>8.3363344870081346E-2</v>
      </c>
      <c r="M1021" s="2">
        <f t="shared" ca="1" si="83"/>
        <v>2.0594369835251425E-2</v>
      </c>
    </row>
    <row r="1022" spans="1:13" x14ac:dyDescent="0.25">
      <c r="A1022" s="1">
        <v>1018</v>
      </c>
      <c r="B1022" s="3">
        <f t="shared" ca="1" si="79"/>
        <v>0.3872771304510616</v>
      </c>
      <c r="C1022" s="3">
        <f t="shared" ca="1" si="80"/>
        <v>0.92615844374822964</v>
      </c>
      <c r="D1022" s="2">
        <f t="shared" ca="1" si="81"/>
        <v>0.87299710511281359</v>
      </c>
      <c r="E1022" s="2">
        <f t="shared" ca="1" si="83"/>
        <v>0.92615844374822964</v>
      </c>
      <c r="F1022" s="2">
        <f t="shared" ca="1" si="83"/>
        <v>7.5202465303467858E-2</v>
      </c>
      <c r="G1022" s="2">
        <f t="shared" ca="1" si="83"/>
        <v>0.18351713591083751</v>
      </c>
      <c r="H1022" s="2">
        <f t="shared" ca="1" si="83"/>
        <v>0.91197792627515284</v>
      </c>
      <c r="I1022" s="2">
        <f t="shared" ca="1" si="83"/>
        <v>0.39484558118663127</v>
      </c>
      <c r="J1022" s="2">
        <f t="shared" ca="1" si="83"/>
        <v>0.45337483089337416</v>
      </c>
      <c r="K1022" s="2">
        <f t="shared" ca="1" si="83"/>
        <v>0.61413495576102328</v>
      </c>
      <c r="L1022" s="2">
        <f t="shared" ca="1" si="83"/>
        <v>0.97582130777158649</v>
      </c>
      <c r="M1022" s="2">
        <f t="shared" ca="1" si="83"/>
        <v>0.3872771304510616</v>
      </c>
    </row>
    <row r="1023" spans="1:13" x14ac:dyDescent="0.25">
      <c r="A1023" s="1">
        <v>1019</v>
      </c>
      <c r="B1023" s="3">
        <f t="shared" ca="1" si="79"/>
        <v>0.13187026147540126</v>
      </c>
      <c r="C1023" s="3">
        <f t="shared" ca="1" si="80"/>
        <v>0.64242216236014982</v>
      </c>
      <c r="D1023" s="2">
        <f t="shared" ca="1" si="81"/>
        <v>0.13098178227713875</v>
      </c>
      <c r="E1023" s="2">
        <f t="shared" ca="1" si="83"/>
        <v>0.13836815922848789</v>
      </c>
      <c r="F1023" s="2">
        <f t="shared" ca="1" si="83"/>
        <v>0.14912301677816397</v>
      </c>
      <c r="G1023" s="2">
        <f t="shared" ca="1" si="83"/>
        <v>0.13187026147540126</v>
      </c>
      <c r="H1023" s="2">
        <f t="shared" ca="1" si="83"/>
        <v>0.47699438474701183</v>
      </c>
      <c r="I1023" s="2">
        <f t="shared" ca="1" si="83"/>
        <v>0.61439739445634312</v>
      </c>
      <c r="J1023" s="2">
        <f t="shared" ca="1" si="83"/>
        <v>0.48874846857199927</v>
      </c>
      <c r="K1023" s="2">
        <f t="shared" ca="1" si="83"/>
        <v>0.74531910825747971</v>
      </c>
      <c r="L1023" s="2">
        <f t="shared" ca="1" si="83"/>
        <v>0.64242216236014982</v>
      </c>
      <c r="M1023" s="2">
        <f t="shared" ca="1" si="83"/>
        <v>4.144295322594671E-2</v>
      </c>
    </row>
    <row r="1024" spans="1:13" x14ac:dyDescent="0.25">
      <c r="A1024" s="1">
        <v>1020</v>
      </c>
      <c r="B1024" s="3">
        <f t="shared" ca="1" si="79"/>
        <v>9.3854469005481667E-2</v>
      </c>
      <c r="C1024" s="3">
        <f t="shared" ca="1" si="80"/>
        <v>0.96084313330521232</v>
      </c>
      <c r="D1024" s="2">
        <f t="shared" ca="1" si="81"/>
        <v>9.3854469005481667E-2</v>
      </c>
      <c r="E1024" s="2">
        <f t="shared" ca="1" si="83"/>
        <v>0.59949077390428074</v>
      </c>
      <c r="F1024" s="2">
        <f t="shared" ca="1" si="83"/>
        <v>0.77050106748365277</v>
      </c>
      <c r="G1024" s="2">
        <f t="shared" ca="1" si="83"/>
        <v>0.24532845826610095</v>
      </c>
      <c r="H1024" s="2">
        <f t="shared" ca="1" si="83"/>
        <v>0.36235593806131805</v>
      </c>
      <c r="I1024" s="2">
        <f t="shared" ca="1" si="83"/>
        <v>0.9661810632397706</v>
      </c>
      <c r="J1024" s="2">
        <f t="shared" ca="1" si="83"/>
        <v>0.78047384965980338</v>
      </c>
      <c r="K1024" s="2">
        <f t="shared" ca="1" si="83"/>
        <v>1.301040191995162E-2</v>
      </c>
      <c r="L1024" s="2">
        <f t="shared" ca="1" si="83"/>
        <v>0.96084313330521232</v>
      </c>
      <c r="M1024" s="2">
        <f t="shared" ca="1" si="83"/>
        <v>2.1558292565152182E-2</v>
      </c>
    </row>
    <row r="1025" spans="1:13" x14ac:dyDescent="0.25">
      <c r="A1025" s="1">
        <v>1021</v>
      </c>
      <c r="B1025" s="3">
        <f t="shared" ca="1" si="79"/>
        <v>3.6582537453588082E-2</v>
      </c>
      <c r="C1025" s="3">
        <f t="shared" ca="1" si="80"/>
        <v>0.89574234458766389</v>
      </c>
      <c r="D1025" s="2">
        <f t="shared" ca="1" si="81"/>
        <v>0.83525743388845641</v>
      </c>
      <c r="E1025" s="2">
        <f t="shared" ca="1" si="83"/>
        <v>9.1932120642103099E-3</v>
      </c>
      <c r="F1025" s="2">
        <f t="shared" ca="1" si="83"/>
        <v>0.71394208034870865</v>
      </c>
      <c r="G1025" s="2">
        <f t="shared" ca="1" si="83"/>
        <v>0.49145466562950568</v>
      </c>
      <c r="H1025" s="2">
        <f t="shared" ca="1" si="83"/>
        <v>0.3945211910631603</v>
      </c>
      <c r="I1025" s="2">
        <f t="shared" ca="1" si="83"/>
        <v>3.6582537453588082E-2</v>
      </c>
      <c r="J1025" s="2">
        <f t="shared" ca="1" si="83"/>
        <v>0.94587343889666986</v>
      </c>
      <c r="K1025" s="2">
        <f t="shared" ca="1" si="83"/>
        <v>0.89574234458766389</v>
      </c>
      <c r="L1025" s="2">
        <f t="shared" ca="1" si="83"/>
        <v>0.87080952298840031</v>
      </c>
      <c r="M1025" s="2">
        <f t="shared" ca="1" si="83"/>
        <v>1.784168259556751E-2</v>
      </c>
    </row>
    <row r="1026" spans="1:13" x14ac:dyDescent="0.25">
      <c r="A1026" s="1">
        <v>1022</v>
      </c>
      <c r="B1026" s="3">
        <f t="shared" ca="1" si="79"/>
        <v>7.0901327254091262E-2</v>
      </c>
      <c r="C1026" s="3">
        <f t="shared" ca="1" si="80"/>
        <v>0.83545985591163308</v>
      </c>
      <c r="D1026" s="2">
        <f t="shared" ca="1" si="81"/>
        <v>0.53498388576657951</v>
      </c>
      <c r="E1026" s="2">
        <f t="shared" ca="1" si="83"/>
        <v>0.38440135557593591</v>
      </c>
      <c r="F1026" s="2">
        <f t="shared" ca="1" si="83"/>
        <v>0.63489420287396758</v>
      </c>
      <c r="G1026" s="2">
        <f t="shared" ca="1" si="83"/>
        <v>7.0901327254091262E-2</v>
      </c>
      <c r="H1026" s="2">
        <f t="shared" ca="1" si="83"/>
        <v>0.83545985591163308</v>
      </c>
      <c r="I1026" s="2">
        <f t="shared" ca="1" si="83"/>
        <v>0.88975574114871603</v>
      </c>
      <c r="J1026" s="2">
        <f t="shared" ca="1" si="83"/>
        <v>0.5816707133610961</v>
      </c>
      <c r="K1026" s="2">
        <f t="shared" ca="1" si="83"/>
        <v>4.8687959057898134E-2</v>
      </c>
      <c r="L1026" s="2">
        <f t="shared" ca="1" si="83"/>
        <v>3.9558195150680153E-2</v>
      </c>
      <c r="M1026" s="2">
        <f t="shared" ca="1" si="83"/>
        <v>0.56692574216135905</v>
      </c>
    </row>
    <row r="1027" spans="1:13" x14ac:dyDescent="0.25">
      <c r="A1027" s="1">
        <v>1023</v>
      </c>
      <c r="B1027" s="3">
        <f t="shared" ca="1" si="79"/>
        <v>0.20643215024333361</v>
      </c>
      <c r="C1027" s="3">
        <f t="shared" ca="1" si="80"/>
        <v>0.59069756402255891</v>
      </c>
      <c r="D1027" s="2">
        <f t="shared" ca="1" si="81"/>
        <v>0.44636911721813943</v>
      </c>
      <c r="E1027" s="2">
        <f t="shared" ca="1" si="83"/>
        <v>0.60222156143321792</v>
      </c>
      <c r="F1027" s="2">
        <f t="shared" ca="1" si="83"/>
        <v>0.50769072834728457</v>
      </c>
      <c r="G1027" s="2">
        <f t="shared" ca="1" si="83"/>
        <v>7.0299069653414703E-2</v>
      </c>
      <c r="H1027" s="2">
        <f t="shared" ca="1" si="83"/>
        <v>0.5097659415031941</v>
      </c>
      <c r="I1027" s="2">
        <f t="shared" ca="1" si="83"/>
        <v>0.20643215024333361</v>
      </c>
      <c r="J1027" s="2">
        <f t="shared" ca="1" si="83"/>
        <v>0.59069756402255891</v>
      </c>
      <c r="K1027" s="2">
        <f t="shared" ca="1" si="83"/>
        <v>0.31225179637795719</v>
      </c>
      <c r="L1027" s="2">
        <f t="shared" ca="1" si="83"/>
        <v>7.4044246367497846E-2</v>
      </c>
      <c r="M1027" s="2">
        <f t="shared" ca="1" si="83"/>
        <v>0.41967013046599144</v>
      </c>
    </row>
    <row r="1028" spans="1:13" x14ac:dyDescent="0.25">
      <c r="A1028" s="1">
        <v>1024</v>
      </c>
      <c r="B1028" s="3">
        <f t="shared" ca="1" si="79"/>
        <v>9.845807405342144E-2</v>
      </c>
      <c r="C1028" s="3">
        <f t="shared" ca="1" si="80"/>
        <v>0.88786269951153807</v>
      </c>
      <c r="D1028" s="2">
        <f t="shared" ca="1" si="81"/>
        <v>4.4836906418641131E-2</v>
      </c>
      <c r="E1028" s="2">
        <f t="shared" ca="1" si="83"/>
        <v>7.3899069471750067E-3</v>
      </c>
      <c r="F1028" s="2">
        <f t="shared" ca="1" si="83"/>
        <v>0.88786269951153807</v>
      </c>
      <c r="G1028" s="2">
        <f t="shared" ca="1" si="83"/>
        <v>0.68575223604006608</v>
      </c>
      <c r="H1028" s="2">
        <f t="shared" ca="1" si="83"/>
        <v>9.845807405342144E-2</v>
      </c>
      <c r="I1028" s="2">
        <f t="shared" ca="1" si="83"/>
        <v>0.36104957762402057</v>
      </c>
      <c r="J1028" s="2">
        <f t="shared" ca="1" si="83"/>
        <v>0.50360351003173853</v>
      </c>
      <c r="K1028" s="2">
        <f t="shared" ca="1" si="83"/>
        <v>0.99490327513462562</v>
      </c>
      <c r="L1028" s="2">
        <f t="shared" ca="1" si="83"/>
        <v>0.88508390208723864</v>
      </c>
      <c r="M1028" s="2">
        <f t="shared" ca="1" si="83"/>
        <v>0.49719203539091472</v>
      </c>
    </row>
    <row r="1029" spans="1:13" x14ac:dyDescent="0.25">
      <c r="A1029" s="1">
        <v>1025</v>
      </c>
      <c r="B1029" s="3">
        <f t="shared" ca="1" si="79"/>
        <v>0.3336373400435273</v>
      </c>
      <c r="C1029" s="3">
        <f t="shared" ca="1" si="80"/>
        <v>0.62458033050057782</v>
      </c>
      <c r="D1029" s="2">
        <f t="shared" ca="1" si="81"/>
        <v>0.48879095592525335</v>
      </c>
      <c r="E1029" s="2">
        <f t="shared" ca="1" si="83"/>
        <v>0.62458033050057782</v>
      </c>
      <c r="F1029" s="2">
        <f t="shared" ca="1" si="83"/>
        <v>0.3336373400435273</v>
      </c>
      <c r="G1029" s="2">
        <f t="shared" ca="1" si="83"/>
        <v>0.41405324091318552</v>
      </c>
      <c r="H1029" s="2">
        <f t="shared" ca="1" si="83"/>
        <v>0.44303893624842727</v>
      </c>
      <c r="I1029" s="2">
        <f t="shared" ca="1" si="83"/>
        <v>0.31689517466185901</v>
      </c>
      <c r="J1029" s="2">
        <f t="shared" ca="1" si="83"/>
        <v>0.33783511293734325</v>
      </c>
      <c r="K1029" s="2">
        <f t="shared" ca="1" si="83"/>
        <v>0.26870976771157651</v>
      </c>
      <c r="L1029" s="2">
        <f t="shared" ca="1" si="83"/>
        <v>0.56416683279019086</v>
      </c>
      <c r="M1029" s="2">
        <f t="shared" ca="1" si="83"/>
        <v>0.72631760604483075</v>
      </c>
    </row>
    <row r="1030" spans="1:13" x14ac:dyDescent="0.25">
      <c r="A1030" s="1">
        <v>1026</v>
      </c>
      <c r="B1030" s="3">
        <f t="shared" ref="B1030:B1093" ca="1" si="84">SMALL(D1030:M1030,3)</f>
        <v>0.34687157972467286</v>
      </c>
      <c r="C1030" s="3">
        <f t="shared" ref="C1030:C1093" ca="1" si="85">SMALL(D1030:M1030,9)</f>
        <v>0.70870185621550463</v>
      </c>
      <c r="D1030" s="2">
        <f t="shared" ca="1" si="81"/>
        <v>0.62794431969498343</v>
      </c>
      <c r="E1030" s="2">
        <f t="shared" ca="1" si="83"/>
        <v>0.34687157972467286</v>
      </c>
      <c r="F1030" s="2">
        <f t="shared" ca="1" si="83"/>
        <v>0.82882878226007384</v>
      </c>
      <c r="G1030" s="2">
        <f t="shared" ca="1" si="83"/>
        <v>0.67954012394665542</v>
      </c>
      <c r="H1030" s="2">
        <f t="shared" ca="1" si="83"/>
        <v>0.64028663964541799</v>
      </c>
      <c r="I1030" s="2">
        <f t="shared" ca="1" si="83"/>
        <v>0.70870185621550463</v>
      </c>
      <c r="J1030" s="2">
        <f t="shared" ca="1" si="83"/>
        <v>0.46170553760799893</v>
      </c>
      <c r="K1030" s="2">
        <f t="shared" ca="1" si="83"/>
        <v>0.49187302095664476</v>
      </c>
      <c r="L1030" s="2">
        <f t="shared" ca="1" si="83"/>
        <v>0.23939670075346065</v>
      </c>
      <c r="M1030" s="2">
        <f t="shared" ca="1" si="83"/>
        <v>0.26871839016867782</v>
      </c>
    </row>
    <row r="1031" spans="1:13" x14ac:dyDescent="0.25">
      <c r="A1031" s="1">
        <v>1027</v>
      </c>
      <c r="B1031" s="3">
        <f t="shared" ca="1" si="84"/>
        <v>0.22479682619733432</v>
      </c>
      <c r="C1031" s="3">
        <f t="shared" ca="1" si="85"/>
        <v>0.97385959116246545</v>
      </c>
      <c r="D1031" s="2">
        <f t="shared" ref="D1031:D1094" ca="1" si="86">RAND()</f>
        <v>0.65868165389101629</v>
      </c>
      <c r="E1031" s="2">
        <f t="shared" ca="1" si="83"/>
        <v>0.86315544972600922</v>
      </c>
      <c r="F1031" s="2">
        <f t="shared" ca="1" si="83"/>
        <v>0.52943597610987014</v>
      </c>
      <c r="G1031" s="2">
        <f t="shared" ca="1" si="83"/>
        <v>0.97385959116246545</v>
      </c>
      <c r="H1031" s="2">
        <f t="shared" ca="1" si="83"/>
        <v>0.11586061378113988</v>
      </c>
      <c r="I1031" s="2">
        <f t="shared" ca="1" si="83"/>
        <v>0.22479682619733432</v>
      </c>
      <c r="J1031" s="2">
        <f t="shared" ca="1" si="83"/>
        <v>0.7902239427763551</v>
      </c>
      <c r="K1031" s="2">
        <f t="shared" ca="1" si="83"/>
        <v>0.99297823284923192</v>
      </c>
      <c r="L1031" s="2">
        <f t="shared" ca="1" si="83"/>
        <v>0.11848733489015806</v>
      </c>
      <c r="M1031" s="2">
        <f t="shared" ca="1" si="83"/>
        <v>0.59816423184871126</v>
      </c>
    </row>
    <row r="1032" spans="1:13" x14ac:dyDescent="0.25">
      <c r="A1032" s="1">
        <v>1028</v>
      </c>
      <c r="B1032" s="3">
        <f t="shared" ca="1" si="84"/>
        <v>3.4040424334154995E-2</v>
      </c>
      <c r="C1032" s="3">
        <f t="shared" ca="1" si="85"/>
        <v>0.60693191019536818</v>
      </c>
      <c r="D1032" s="2">
        <f t="shared" ca="1" si="86"/>
        <v>0.60693191019536818</v>
      </c>
      <c r="E1032" s="2">
        <f t="shared" ca="1" si="83"/>
        <v>3.1133632087762986E-2</v>
      </c>
      <c r="F1032" s="2">
        <f t="shared" ca="1" si="83"/>
        <v>3.4040424334154995E-2</v>
      </c>
      <c r="G1032" s="2">
        <f t="shared" ca="1" si="83"/>
        <v>2.8830412660221794E-2</v>
      </c>
      <c r="H1032" s="2">
        <f t="shared" ca="1" si="83"/>
        <v>0.41517974174600969</v>
      </c>
      <c r="I1032" s="2">
        <f t="shared" ca="1" si="83"/>
        <v>0.54877655605862952</v>
      </c>
      <c r="J1032" s="2">
        <f t="shared" ca="1" si="83"/>
        <v>8.1310612738943688E-2</v>
      </c>
      <c r="K1032" s="2">
        <f t="shared" ca="1" si="83"/>
        <v>0.98861143984367283</v>
      </c>
      <c r="L1032" s="2">
        <f t="shared" ca="1" si="83"/>
        <v>0.38011899807080596</v>
      </c>
      <c r="M1032" s="2">
        <f t="shared" ca="1" si="83"/>
        <v>0.43035256832473812</v>
      </c>
    </row>
    <row r="1033" spans="1:13" x14ac:dyDescent="0.25">
      <c r="A1033" s="1">
        <v>1029</v>
      </c>
      <c r="B1033" s="3">
        <f t="shared" ca="1" si="84"/>
        <v>0.18674876559779541</v>
      </c>
      <c r="C1033" s="3">
        <f t="shared" ca="1" si="85"/>
        <v>0.68185813569260478</v>
      </c>
      <c r="D1033" s="2">
        <f t="shared" ca="1" si="86"/>
        <v>0.18674876559779541</v>
      </c>
      <c r="E1033" s="2">
        <f t="shared" ca="1" si="83"/>
        <v>0.46092955142382963</v>
      </c>
      <c r="F1033" s="2">
        <f t="shared" ca="1" si="83"/>
        <v>0.81563627055788435</v>
      </c>
      <c r="G1033" s="2">
        <f t="shared" ca="1" si="83"/>
        <v>0.4405002244396562</v>
      </c>
      <c r="H1033" s="2">
        <f t="shared" ca="1" si="83"/>
        <v>0.28405301711127551</v>
      </c>
      <c r="I1033" s="2">
        <f t="shared" ca="1" si="83"/>
        <v>0.20929887868106922</v>
      </c>
      <c r="J1033" s="2">
        <f t="shared" ca="1" si="83"/>
        <v>6.2279111875893189E-2</v>
      </c>
      <c r="K1033" s="2">
        <f t="shared" ca="1" si="83"/>
        <v>0.63419906816681337</v>
      </c>
      <c r="L1033" s="2">
        <f t="shared" ref="E1033:M1096" ca="1" si="87">RAND()</f>
        <v>0.1439959704911431</v>
      </c>
      <c r="M1033" s="2">
        <f t="shared" ca="1" si="87"/>
        <v>0.68185813569260478</v>
      </c>
    </row>
    <row r="1034" spans="1:13" x14ac:dyDescent="0.25">
      <c r="A1034" s="1">
        <v>1030</v>
      </c>
      <c r="B1034" s="3">
        <f t="shared" ca="1" si="84"/>
        <v>0.18141172139002415</v>
      </c>
      <c r="C1034" s="3">
        <f t="shared" ca="1" si="85"/>
        <v>0.5564988296676735</v>
      </c>
      <c r="D1034" s="2">
        <f t="shared" ca="1" si="86"/>
        <v>0.39256416567920493</v>
      </c>
      <c r="E1034" s="2">
        <f t="shared" ca="1" si="87"/>
        <v>0.5564988296676735</v>
      </c>
      <c r="F1034" s="2">
        <f t="shared" ca="1" si="87"/>
        <v>0.82491702657823462</v>
      </c>
      <c r="G1034" s="2">
        <f t="shared" ca="1" si="87"/>
        <v>4.5364160130055842E-2</v>
      </c>
      <c r="H1034" s="2">
        <f t="shared" ca="1" si="87"/>
        <v>0.18141172139002415</v>
      </c>
      <c r="I1034" s="2">
        <f t="shared" ca="1" si="87"/>
        <v>5.3049928257277723E-2</v>
      </c>
      <c r="J1034" s="2">
        <f t="shared" ca="1" si="87"/>
        <v>0.30019510153855966</v>
      </c>
      <c r="K1034" s="2">
        <f t="shared" ca="1" si="87"/>
        <v>0.28756465851652457</v>
      </c>
      <c r="L1034" s="2">
        <f t="shared" ca="1" si="87"/>
        <v>0.33696280990071914</v>
      </c>
      <c r="M1034" s="2">
        <f t="shared" ca="1" si="87"/>
        <v>0.48823619159146725</v>
      </c>
    </row>
    <row r="1035" spans="1:13" x14ac:dyDescent="0.25">
      <c r="A1035" s="1">
        <v>1031</v>
      </c>
      <c r="B1035" s="3">
        <f t="shared" ca="1" si="84"/>
        <v>0.4345762001959278</v>
      </c>
      <c r="C1035" s="3">
        <f t="shared" ca="1" si="85"/>
        <v>0.75294181249853254</v>
      </c>
      <c r="D1035" s="2">
        <f t="shared" ca="1" si="86"/>
        <v>0.72584502460655353</v>
      </c>
      <c r="E1035" s="2">
        <f t="shared" ca="1" si="87"/>
        <v>0.32409520769914002</v>
      </c>
      <c r="F1035" s="2">
        <f t="shared" ca="1" si="87"/>
        <v>0.75294181249853254</v>
      </c>
      <c r="G1035" s="2">
        <f t="shared" ca="1" si="87"/>
        <v>0.7342433883968108</v>
      </c>
      <c r="H1035" s="2">
        <f t="shared" ca="1" si="87"/>
        <v>0.4345762001959278</v>
      </c>
      <c r="I1035" s="2">
        <f t="shared" ca="1" si="87"/>
        <v>0.70090228189618509</v>
      </c>
      <c r="J1035" s="2">
        <f t="shared" ca="1" si="87"/>
        <v>0.19326189532970872</v>
      </c>
      <c r="K1035" s="2">
        <f t="shared" ca="1" si="87"/>
        <v>0.59858733351437865</v>
      </c>
      <c r="L1035" s="2">
        <f t="shared" ca="1" si="87"/>
        <v>0.76373736669157144</v>
      </c>
      <c r="M1035" s="2">
        <f t="shared" ca="1" si="87"/>
        <v>0.47920979333833003</v>
      </c>
    </row>
    <row r="1036" spans="1:13" x14ac:dyDescent="0.25">
      <c r="A1036" s="1">
        <v>1032</v>
      </c>
      <c r="B1036" s="3">
        <f t="shared" ca="1" si="84"/>
        <v>0.48864874539801917</v>
      </c>
      <c r="C1036" s="3">
        <f t="shared" ca="1" si="85"/>
        <v>0.96095562206178242</v>
      </c>
      <c r="D1036" s="2">
        <f t="shared" ca="1" si="86"/>
        <v>0.4810014907127943</v>
      </c>
      <c r="E1036" s="2">
        <f t="shared" ca="1" si="87"/>
        <v>0.48864874539801917</v>
      </c>
      <c r="F1036" s="2">
        <f t="shared" ca="1" si="87"/>
        <v>0.74549912113529626</v>
      </c>
      <c r="G1036" s="2">
        <f t="shared" ca="1" si="87"/>
        <v>0.96095562206178242</v>
      </c>
      <c r="H1036" s="2">
        <f t="shared" ca="1" si="87"/>
        <v>0.50507765061141019</v>
      </c>
      <c r="I1036" s="2">
        <f t="shared" ca="1" si="87"/>
        <v>0.97151885763960655</v>
      </c>
      <c r="J1036" s="2">
        <f t="shared" ca="1" si="87"/>
        <v>0.81285890834876984</v>
      </c>
      <c r="K1036" s="2">
        <f t="shared" ca="1" si="87"/>
        <v>0.35762340973391171</v>
      </c>
      <c r="L1036" s="2">
        <f t="shared" ca="1" si="87"/>
        <v>0.82924861997526789</v>
      </c>
      <c r="M1036" s="2">
        <f t="shared" ca="1" si="87"/>
        <v>0.90698425271492578</v>
      </c>
    </row>
    <row r="1037" spans="1:13" x14ac:dyDescent="0.25">
      <c r="A1037" s="1">
        <v>1033</v>
      </c>
      <c r="B1037" s="3">
        <f t="shared" ca="1" si="84"/>
        <v>0.15792809469740288</v>
      </c>
      <c r="C1037" s="3">
        <f t="shared" ca="1" si="85"/>
        <v>0.79270173384346032</v>
      </c>
      <c r="D1037" s="2">
        <f t="shared" ca="1" si="86"/>
        <v>0.73924993855512389</v>
      </c>
      <c r="E1037" s="2">
        <f t="shared" ca="1" si="87"/>
        <v>0.11790461482485337</v>
      </c>
      <c r="F1037" s="2">
        <f t="shared" ca="1" si="87"/>
        <v>0.78164916707236476</v>
      </c>
      <c r="G1037" s="2">
        <f t="shared" ca="1" si="87"/>
        <v>9.552292158272635E-2</v>
      </c>
      <c r="H1037" s="2">
        <f t="shared" ca="1" si="87"/>
        <v>0.33289094356415383</v>
      </c>
      <c r="I1037" s="2">
        <f t="shared" ca="1" si="87"/>
        <v>0.42806757281467933</v>
      </c>
      <c r="J1037" s="2">
        <f t="shared" ca="1" si="87"/>
        <v>0.63690749263823765</v>
      </c>
      <c r="K1037" s="2">
        <f t="shared" ca="1" si="87"/>
        <v>0.79270173384346032</v>
      </c>
      <c r="L1037" s="2">
        <f t="shared" ca="1" si="87"/>
        <v>0.88257905386046998</v>
      </c>
      <c r="M1037" s="2">
        <f t="shared" ca="1" si="87"/>
        <v>0.15792809469740288</v>
      </c>
    </row>
    <row r="1038" spans="1:13" x14ac:dyDescent="0.25">
      <c r="A1038" s="1">
        <v>1034</v>
      </c>
      <c r="B1038" s="3">
        <f t="shared" ca="1" si="84"/>
        <v>0.29252318298352675</v>
      </c>
      <c r="C1038" s="3">
        <f t="shared" ca="1" si="85"/>
        <v>0.86265079525627797</v>
      </c>
      <c r="D1038" s="2">
        <f t="shared" ca="1" si="86"/>
        <v>0.63888407142709847</v>
      </c>
      <c r="E1038" s="2">
        <f t="shared" ca="1" si="87"/>
        <v>0.2637019435779917</v>
      </c>
      <c r="F1038" s="2">
        <f t="shared" ca="1" si="87"/>
        <v>0.29252318298352675</v>
      </c>
      <c r="G1038" s="2">
        <f t="shared" ca="1" si="87"/>
        <v>0.86265079525627797</v>
      </c>
      <c r="H1038" s="2">
        <f t="shared" ca="1" si="87"/>
        <v>0.69120350498131822</v>
      </c>
      <c r="I1038" s="2">
        <f t="shared" ca="1" si="87"/>
        <v>0.50070633740116766</v>
      </c>
      <c r="J1038" s="2">
        <f t="shared" ca="1" si="87"/>
        <v>0.65751298485044507</v>
      </c>
      <c r="K1038" s="2">
        <f t="shared" ca="1" si="87"/>
        <v>0.96379036244063243</v>
      </c>
      <c r="L1038" s="2">
        <f t="shared" ca="1" si="87"/>
        <v>0.20764197646639093</v>
      </c>
      <c r="M1038" s="2">
        <f t="shared" ca="1" si="87"/>
        <v>0.36455134433166625</v>
      </c>
    </row>
    <row r="1039" spans="1:13" x14ac:dyDescent="0.25">
      <c r="A1039" s="1">
        <v>1035</v>
      </c>
      <c r="B1039" s="3">
        <f t="shared" ca="1" si="84"/>
        <v>0.12948026026738413</v>
      </c>
      <c r="C1039" s="3">
        <f t="shared" ca="1" si="85"/>
        <v>0.85849627979139198</v>
      </c>
      <c r="D1039" s="2">
        <f t="shared" ca="1" si="86"/>
        <v>0.85849627979139198</v>
      </c>
      <c r="E1039" s="2">
        <f t="shared" ca="1" si="87"/>
        <v>0.56107659307768332</v>
      </c>
      <c r="F1039" s="2">
        <f t="shared" ca="1" si="87"/>
        <v>0.90105717388377027</v>
      </c>
      <c r="G1039" s="2">
        <f t="shared" ca="1" si="87"/>
        <v>0.28551101291630165</v>
      </c>
      <c r="H1039" s="2">
        <f t="shared" ca="1" si="87"/>
        <v>2.0708043604616977E-3</v>
      </c>
      <c r="I1039" s="2">
        <f t="shared" ca="1" si="87"/>
        <v>0.25772990348593794</v>
      </c>
      <c r="J1039" s="2">
        <f t="shared" ca="1" si="87"/>
        <v>0.12948026026738413</v>
      </c>
      <c r="K1039" s="2">
        <f t="shared" ca="1" si="87"/>
        <v>0.11169103997403995</v>
      </c>
      <c r="L1039" s="2">
        <f t="shared" ca="1" si="87"/>
        <v>0.72447985802993653</v>
      </c>
      <c r="M1039" s="2">
        <f t="shared" ca="1" si="87"/>
        <v>0.66163831236360959</v>
      </c>
    </row>
    <row r="1040" spans="1:13" x14ac:dyDescent="0.25">
      <c r="A1040" s="1">
        <v>1036</v>
      </c>
      <c r="B1040" s="3">
        <f t="shared" ca="1" si="84"/>
        <v>0.22518443333127347</v>
      </c>
      <c r="C1040" s="3">
        <f t="shared" ca="1" si="85"/>
        <v>0.86235332927625097</v>
      </c>
      <c r="D1040" s="2">
        <f t="shared" ca="1" si="86"/>
        <v>4.8525550933877004E-2</v>
      </c>
      <c r="E1040" s="2">
        <f t="shared" ca="1" si="87"/>
        <v>0.22518443333127347</v>
      </c>
      <c r="F1040" s="2">
        <f t="shared" ca="1" si="87"/>
        <v>0.30776375775592713</v>
      </c>
      <c r="G1040" s="2">
        <f t="shared" ca="1" si="87"/>
        <v>0.69013378329025354</v>
      </c>
      <c r="H1040" s="2">
        <f t="shared" ca="1" si="87"/>
        <v>0.74856252833662562</v>
      </c>
      <c r="I1040" s="2">
        <f t="shared" ca="1" si="87"/>
        <v>0.8906679672733645</v>
      </c>
      <c r="J1040" s="2">
        <f t="shared" ca="1" si="87"/>
        <v>0.65324860003031238</v>
      </c>
      <c r="K1040" s="2">
        <f t="shared" ca="1" si="87"/>
        <v>0.13671661340031083</v>
      </c>
      <c r="L1040" s="2">
        <f t="shared" ca="1" si="87"/>
        <v>0.86235332927625097</v>
      </c>
      <c r="M1040" s="2">
        <f t="shared" ca="1" si="87"/>
        <v>0.68122752775784201</v>
      </c>
    </row>
    <row r="1041" spans="1:13" x14ac:dyDescent="0.25">
      <c r="A1041" s="1">
        <v>1037</v>
      </c>
      <c r="B1041" s="3">
        <f t="shared" ca="1" si="84"/>
        <v>0.21824550705297829</v>
      </c>
      <c r="C1041" s="3">
        <f t="shared" ca="1" si="85"/>
        <v>0.85493352393609745</v>
      </c>
      <c r="D1041" s="2">
        <f t="shared" ca="1" si="86"/>
        <v>0.40180720260067559</v>
      </c>
      <c r="E1041" s="2">
        <f t="shared" ca="1" si="87"/>
        <v>0.21824550705297829</v>
      </c>
      <c r="F1041" s="2">
        <f t="shared" ca="1" si="87"/>
        <v>0.58946207801348394</v>
      </c>
      <c r="G1041" s="2">
        <f t="shared" ca="1" si="87"/>
        <v>0.85852880722753633</v>
      </c>
      <c r="H1041" s="2">
        <f t="shared" ca="1" si="87"/>
        <v>4.8280471739033159E-2</v>
      </c>
      <c r="I1041" s="2">
        <f t="shared" ca="1" si="87"/>
        <v>0.85493352393609745</v>
      </c>
      <c r="J1041" s="2">
        <f t="shared" ca="1" si="87"/>
        <v>0.15078758350496291</v>
      </c>
      <c r="K1041" s="2">
        <f t="shared" ca="1" si="87"/>
        <v>0.25628551315545067</v>
      </c>
      <c r="L1041" s="2">
        <f t="shared" ca="1" si="87"/>
        <v>0.52801559078345972</v>
      </c>
      <c r="M1041" s="2">
        <f t="shared" ca="1" si="87"/>
        <v>0.31665865786301317</v>
      </c>
    </row>
    <row r="1042" spans="1:13" x14ac:dyDescent="0.25">
      <c r="A1042" s="1">
        <v>1038</v>
      </c>
      <c r="B1042" s="3">
        <f t="shared" ca="1" si="84"/>
        <v>0.38806813888417557</v>
      </c>
      <c r="C1042" s="3">
        <f t="shared" ca="1" si="85"/>
        <v>0.90819202016780254</v>
      </c>
      <c r="D1042" s="2">
        <f t="shared" ca="1" si="86"/>
        <v>0.12683234636662366</v>
      </c>
      <c r="E1042" s="2">
        <f t="shared" ca="1" si="87"/>
        <v>0.71348696269469625</v>
      </c>
      <c r="F1042" s="2">
        <f t="shared" ca="1" si="87"/>
        <v>0.86759388291861139</v>
      </c>
      <c r="G1042" s="2">
        <f t="shared" ca="1" si="87"/>
        <v>0.38806813888417557</v>
      </c>
      <c r="H1042" s="2">
        <f t="shared" ca="1" si="87"/>
        <v>0.94447913080510559</v>
      </c>
      <c r="I1042" s="2">
        <f t="shared" ca="1" si="87"/>
        <v>0.83264915857895028</v>
      </c>
      <c r="J1042" s="2">
        <f t="shared" ca="1" si="87"/>
        <v>0.7534532254640286</v>
      </c>
      <c r="K1042" s="2">
        <f t="shared" ca="1" si="87"/>
        <v>0.16523613566159967</v>
      </c>
      <c r="L1042" s="2">
        <f t="shared" ca="1" si="87"/>
        <v>0.90819202016780254</v>
      </c>
      <c r="M1042" s="2">
        <f t="shared" ca="1" si="87"/>
        <v>0.82513009374952473</v>
      </c>
    </row>
    <row r="1043" spans="1:13" x14ac:dyDescent="0.25">
      <c r="A1043" s="1">
        <v>1039</v>
      </c>
      <c r="B1043" s="3">
        <f t="shared" ca="1" si="84"/>
        <v>0.3463895220232901</v>
      </c>
      <c r="C1043" s="3">
        <f t="shared" ca="1" si="85"/>
        <v>0.9149110135686922</v>
      </c>
      <c r="D1043" s="2">
        <f t="shared" ca="1" si="86"/>
        <v>0.94220688540899944</v>
      </c>
      <c r="E1043" s="2">
        <f t="shared" ca="1" si="87"/>
        <v>0.9149110135686922</v>
      </c>
      <c r="F1043" s="2">
        <f t="shared" ca="1" si="87"/>
        <v>3.4992299481915068E-2</v>
      </c>
      <c r="G1043" s="2">
        <f t="shared" ca="1" si="87"/>
        <v>0.78986587961767141</v>
      </c>
      <c r="H1043" s="2">
        <f t="shared" ca="1" si="87"/>
        <v>0.72996859878150211</v>
      </c>
      <c r="I1043" s="2">
        <f t="shared" ca="1" si="87"/>
        <v>0.57649469545590493</v>
      </c>
      <c r="J1043" s="2">
        <f t="shared" ca="1" si="87"/>
        <v>0.3463895220232901</v>
      </c>
      <c r="K1043" s="2">
        <f t="shared" ca="1" si="87"/>
        <v>0.372017437707999</v>
      </c>
      <c r="L1043" s="2">
        <f t="shared" ca="1" si="87"/>
        <v>0.21191712991760425</v>
      </c>
      <c r="M1043" s="2">
        <f t="shared" ca="1" si="87"/>
        <v>0.90998287815718404</v>
      </c>
    </row>
    <row r="1044" spans="1:13" x14ac:dyDescent="0.25">
      <c r="A1044" s="1">
        <v>1040</v>
      </c>
      <c r="B1044" s="3">
        <f t="shared" ca="1" si="84"/>
        <v>0.23865818043459952</v>
      </c>
      <c r="C1044" s="3">
        <f t="shared" ca="1" si="85"/>
        <v>0.84457713663501099</v>
      </c>
      <c r="D1044" s="2">
        <f t="shared" ca="1" si="86"/>
        <v>6.355919990521075E-2</v>
      </c>
      <c r="E1044" s="2">
        <f t="shared" ca="1" si="87"/>
        <v>0.84457713663501099</v>
      </c>
      <c r="F1044" s="2">
        <f t="shared" ca="1" si="87"/>
        <v>0.56799610711356108</v>
      </c>
      <c r="G1044" s="2">
        <f t="shared" ca="1" si="87"/>
        <v>0.98467869802206842</v>
      </c>
      <c r="H1044" s="2">
        <f t="shared" ca="1" si="87"/>
        <v>0.33964663935605455</v>
      </c>
      <c r="I1044" s="2">
        <f t="shared" ca="1" si="87"/>
        <v>0.49445205784443347</v>
      </c>
      <c r="J1044" s="2">
        <f t="shared" ca="1" si="87"/>
        <v>0.46915259943866794</v>
      </c>
      <c r="K1044" s="2">
        <f t="shared" ca="1" si="87"/>
        <v>0.23865818043459952</v>
      </c>
      <c r="L1044" s="2">
        <f t="shared" ca="1" si="87"/>
        <v>0.26396246445325267</v>
      </c>
      <c r="M1044" s="2">
        <f t="shared" ca="1" si="87"/>
        <v>4.9773087530559756E-2</v>
      </c>
    </row>
    <row r="1045" spans="1:13" x14ac:dyDescent="0.25">
      <c r="A1045" s="1">
        <v>1041</v>
      </c>
      <c r="B1045" s="3">
        <f t="shared" ca="1" si="84"/>
        <v>0.15014101833910298</v>
      </c>
      <c r="C1045" s="3">
        <f t="shared" ca="1" si="85"/>
        <v>0.49381055884744673</v>
      </c>
      <c r="D1045" s="2">
        <f t="shared" ca="1" si="86"/>
        <v>0.21016703729845776</v>
      </c>
      <c r="E1045" s="2">
        <f t="shared" ca="1" si="87"/>
        <v>0.34795762432912158</v>
      </c>
      <c r="F1045" s="2">
        <f t="shared" ca="1" si="87"/>
        <v>0.4848058916362753</v>
      </c>
      <c r="G1045" s="2">
        <f t="shared" ca="1" si="87"/>
        <v>0.71227266763976782</v>
      </c>
      <c r="H1045" s="2">
        <f t="shared" ca="1" si="87"/>
        <v>0.15014101833910298</v>
      </c>
      <c r="I1045" s="2">
        <f t="shared" ca="1" si="87"/>
        <v>0.37159036347874763</v>
      </c>
      <c r="J1045" s="2">
        <f t="shared" ca="1" si="87"/>
        <v>0.49381055884744673</v>
      </c>
      <c r="K1045" s="2">
        <f t="shared" ca="1" si="87"/>
        <v>8.117546275025922E-2</v>
      </c>
      <c r="L1045" s="2">
        <f t="shared" ca="1" si="87"/>
        <v>7.3504286772550054E-2</v>
      </c>
      <c r="M1045" s="2">
        <f t="shared" ca="1" si="87"/>
        <v>0.35865459002522848</v>
      </c>
    </row>
    <row r="1046" spans="1:13" x14ac:dyDescent="0.25">
      <c r="A1046" s="1">
        <v>1042</v>
      </c>
      <c r="B1046" s="3">
        <f t="shared" ca="1" si="84"/>
        <v>0.21069682904328635</v>
      </c>
      <c r="C1046" s="3">
        <f t="shared" ca="1" si="85"/>
        <v>0.85472414839894528</v>
      </c>
      <c r="D1046" s="2">
        <f t="shared" ca="1" si="86"/>
        <v>2.3892484938182634E-2</v>
      </c>
      <c r="E1046" s="2">
        <f t="shared" ca="1" si="87"/>
        <v>0.46939398237330909</v>
      </c>
      <c r="F1046" s="2">
        <f t="shared" ca="1" si="87"/>
        <v>0.95214711380592831</v>
      </c>
      <c r="G1046" s="2">
        <f t="shared" ca="1" si="87"/>
        <v>0.85472414839894528</v>
      </c>
      <c r="H1046" s="2">
        <f t="shared" ca="1" si="87"/>
        <v>0.12484278601850507</v>
      </c>
      <c r="I1046" s="2">
        <f t="shared" ca="1" si="87"/>
        <v>0.24112989735407919</v>
      </c>
      <c r="J1046" s="2">
        <f t="shared" ca="1" si="87"/>
        <v>0.41731940684084567</v>
      </c>
      <c r="K1046" s="2">
        <f t="shared" ca="1" si="87"/>
        <v>0.80697873726665859</v>
      </c>
      <c r="L1046" s="2">
        <f t="shared" ca="1" si="87"/>
        <v>0.51083410846884469</v>
      </c>
      <c r="M1046" s="2">
        <f t="shared" ca="1" si="87"/>
        <v>0.21069682904328635</v>
      </c>
    </row>
    <row r="1047" spans="1:13" x14ac:dyDescent="0.25">
      <c r="A1047" s="1">
        <v>1043</v>
      </c>
      <c r="B1047" s="3">
        <f t="shared" ca="1" si="84"/>
        <v>0.33770141608556281</v>
      </c>
      <c r="C1047" s="3">
        <f t="shared" ca="1" si="85"/>
        <v>0.64437493432960236</v>
      </c>
      <c r="D1047" s="2">
        <f t="shared" ca="1" si="86"/>
        <v>0.47219060862551576</v>
      </c>
      <c r="E1047" s="2">
        <f t="shared" ca="1" si="87"/>
        <v>0.41503718116334853</v>
      </c>
      <c r="F1047" s="2">
        <f t="shared" ca="1" si="87"/>
        <v>0.64437493432960236</v>
      </c>
      <c r="G1047" s="2">
        <f t="shared" ca="1" si="87"/>
        <v>0.41160773388715655</v>
      </c>
      <c r="H1047" s="2">
        <f t="shared" ca="1" si="87"/>
        <v>0.33770141608556281</v>
      </c>
      <c r="I1047" s="2">
        <f t="shared" ca="1" si="87"/>
        <v>0.15269830175279087</v>
      </c>
      <c r="J1047" s="2">
        <f t="shared" ca="1" si="87"/>
        <v>0.38614419482459805</v>
      </c>
      <c r="K1047" s="2">
        <f t="shared" ca="1" si="87"/>
        <v>0.45179507764734783</v>
      </c>
      <c r="L1047" s="2">
        <f t="shared" ca="1" si="87"/>
        <v>0.33354085221469365</v>
      </c>
      <c r="M1047" s="2">
        <f t="shared" ca="1" si="87"/>
        <v>0.68155243686578748</v>
      </c>
    </row>
    <row r="1048" spans="1:13" x14ac:dyDescent="0.25">
      <c r="A1048" s="1">
        <v>1044</v>
      </c>
      <c r="B1048" s="3">
        <f t="shared" ca="1" si="84"/>
        <v>0.35576240702546957</v>
      </c>
      <c r="C1048" s="3">
        <f t="shared" ca="1" si="85"/>
        <v>0.93462316432145931</v>
      </c>
      <c r="D1048" s="2">
        <f t="shared" ca="1" si="86"/>
        <v>0.15779657985369311</v>
      </c>
      <c r="E1048" s="2">
        <f t="shared" ca="1" si="87"/>
        <v>0.93462316432145931</v>
      </c>
      <c r="F1048" s="2">
        <f t="shared" ca="1" si="87"/>
        <v>0.38314522761710901</v>
      </c>
      <c r="G1048" s="2">
        <f t="shared" ca="1" si="87"/>
        <v>0.42187422378741668</v>
      </c>
      <c r="H1048" s="2">
        <f t="shared" ca="1" si="87"/>
        <v>0.74233139849671603</v>
      </c>
      <c r="I1048" s="2">
        <f t="shared" ca="1" si="87"/>
        <v>0.36183078661266688</v>
      </c>
      <c r="J1048" s="2">
        <f t="shared" ca="1" si="87"/>
        <v>0.35576240702546957</v>
      </c>
      <c r="K1048" s="2">
        <f t="shared" ca="1" si="87"/>
        <v>0.67947627785104048</v>
      </c>
      <c r="L1048" s="2">
        <f t="shared" ca="1" si="87"/>
        <v>0.19569672037861718</v>
      </c>
      <c r="M1048" s="2">
        <f t="shared" ca="1" si="87"/>
        <v>0.99500456105701707</v>
      </c>
    </row>
    <row r="1049" spans="1:13" x14ac:dyDescent="0.25">
      <c r="A1049" s="1">
        <v>1045</v>
      </c>
      <c r="B1049" s="3">
        <f t="shared" ca="1" si="84"/>
        <v>0.29102877734572408</v>
      </c>
      <c r="C1049" s="3">
        <f t="shared" ca="1" si="85"/>
        <v>0.74160910251210932</v>
      </c>
      <c r="D1049" s="2">
        <f t="shared" ca="1" si="86"/>
        <v>0.57822207938818393</v>
      </c>
      <c r="E1049" s="2">
        <f t="shared" ca="1" si="87"/>
        <v>0.44648407553080405</v>
      </c>
      <c r="F1049" s="2">
        <f t="shared" ca="1" si="87"/>
        <v>0.68193773384026279</v>
      </c>
      <c r="G1049" s="2">
        <f t="shared" ca="1" si="87"/>
        <v>0.10398821747005049</v>
      </c>
      <c r="H1049" s="2">
        <f t="shared" ca="1" si="87"/>
        <v>0.29102877734572408</v>
      </c>
      <c r="I1049" s="2">
        <f t="shared" ca="1" si="87"/>
        <v>7.291804398780255E-2</v>
      </c>
      <c r="J1049" s="2">
        <f t="shared" ca="1" si="87"/>
        <v>0.86006461671306189</v>
      </c>
      <c r="K1049" s="2">
        <f t="shared" ca="1" si="87"/>
        <v>0.4982025320452157</v>
      </c>
      <c r="L1049" s="2">
        <f t="shared" ca="1" si="87"/>
        <v>0.74160910251210932</v>
      </c>
      <c r="M1049" s="2">
        <f t="shared" ca="1" si="87"/>
        <v>0.36945486642263159</v>
      </c>
    </row>
    <row r="1050" spans="1:13" x14ac:dyDescent="0.25">
      <c r="A1050" s="1">
        <v>1046</v>
      </c>
      <c r="B1050" s="3">
        <f t="shared" ca="1" si="84"/>
        <v>0.25473884302857985</v>
      </c>
      <c r="C1050" s="3">
        <f t="shared" ca="1" si="85"/>
        <v>0.8340063045777345</v>
      </c>
      <c r="D1050" s="2">
        <f t="shared" ca="1" si="86"/>
        <v>0.90515726862182411</v>
      </c>
      <c r="E1050" s="2">
        <f t="shared" ca="1" si="87"/>
        <v>0.25473884302857985</v>
      </c>
      <c r="F1050" s="2">
        <f t="shared" ca="1" si="87"/>
        <v>0.8340063045777345</v>
      </c>
      <c r="G1050" s="2">
        <f t="shared" ca="1" si="87"/>
        <v>0.62410718956163613</v>
      </c>
      <c r="H1050" s="2">
        <f t="shared" ca="1" si="87"/>
        <v>0.30171784603357976</v>
      </c>
      <c r="I1050" s="2">
        <f t="shared" ca="1" si="87"/>
        <v>0.57841115373107954</v>
      </c>
      <c r="J1050" s="2">
        <f t="shared" ca="1" si="87"/>
        <v>0.82128452659381823</v>
      </c>
      <c r="K1050" s="2">
        <f t="shared" ca="1" si="87"/>
        <v>0.20614032467443788</v>
      </c>
      <c r="L1050" s="2">
        <f t="shared" ca="1" si="87"/>
        <v>4.2966931580420642E-2</v>
      </c>
      <c r="M1050" s="2">
        <f t="shared" ca="1" si="87"/>
        <v>0.51688301831052208</v>
      </c>
    </row>
    <row r="1051" spans="1:13" x14ac:dyDescent="0.25">
      <c r="A1051" s="1">
        <v>1047</v>
      </c>
      <c r="B1051" s="3">
        <f t="shared" ca="1" si="84"/>
        <v>0.28651523078719376</v>
      </c>
      <c r="C1051" s="3">
        <f t="shared" ca="1" si="85"/>
        <v>0.53094265633329152</v>
      </c>
      <c r="D1051" s="2">
        <f t="shared" ca="1" si="86"/>
        <v>0.19996212267529856</v>
      </c>
      <c r="E1051" s="2">
        <f t="shared" ca="1" si="87"/>
        <v>0.28651523078719376</v>
      </c>
      <c r="F1051" s="2">
        <f t="shared" ca="1" si="87"/>
        <v>0.53094265633329152</v>
      </c>
      <c r="G1051" s="2">
        <f t="shared" ca="1" si="87"/>
        <v>0.86518061307152416</v>
      </c>
      <c r="H1051" s="2">
        <f t="shared" ca="1" si="87"/>
        <v>0.39677883718855311</v>
      </c>
      <c r="I1051" s="2">
        <f t="shared" ca="1" si="87"/>
        <v>0.41159815387166399</v>
      </c>
      <c r="J1051" s="2">
        <f t="shared" ca="1" si="87"/>
        <v>0.31128565000626129</v>
      </c>
      <c r="K1051" s="2">
        <f t="shared" ca="1" si="87"/>
        <v>0.40127340280223911</v>
      </c>
      <c r="L1051" s="2">
        <f t="shared" ca="1" si="87"/>
        <v>0.1727484606754125</v>
      </c>
      <c r="M1051" s="2">
        <f t="shared" ca="1" si="87"/>
        <v>0.30948122755120011</v>
      </c>
    </row>
    <row r="1052" spans="1:13" x14ac:dyDescent="0.25">
      <c r="A1052" s="1">
        <v>1048</v>
      </c>
      <c r="B1052" s="3">
        <f t="shared" ca="1" si="84"/>
        <v>0.27338039466540187</v>
      </c>
      <c r="C1052" s="3">
        <f t="shared" ca="1" si="85"/>
        <v>0.86052944560792888</v>
      </c>
      <c r="D1052" s="2">
        <f t="shared" ca="1" si="86"/>
        <v>0.86052944560792888</v>
      </c>
      <c r="E1052" s="2">
        <f t="shared" ca="1" si="87"/>
        <v>0.97178045212183939</v>
      </c>
      <c r="F1052" s="2">
        <f t="shared" ca="1" si="87"/>
        <v>0.64985026975167781</v>
      </c>
      <c r="G1052" s="2">
        <f t="shared" ca="1" si="87"/>
        <v>0.32058626894217646</v>
      </c>
      <c r="H1052" s="2">
        <f t="shared" ca="1" si="87"/>
        <v>0.10504993782989047</v>
      </c>
      <c r="I1052" s="2">
        <f t="shared" ca="1" si="87"/>
        <v>0.27338039466540187</v>
      </c>
      <c r="J1052" s="2">
        <f t="shared" ca="1" si="87"/>
        <v>0.37973748656186446</v>
      </c>
      <c r="K1052" s="2">
        <f t="shared" ca="1" si="87"/>
        <v>0.44547076024592336</v>
      </c>
      <c r="L1052" s="2">
        <f t="shared" ca="1" si="87"/>
        <v>0.19409797943910423</v>
      </c>
      <c r="M1052" s="2">
        <f t="shared" ca="1" si="87"/>
        <v>0.60754768739443377</v>
      </c>
    </row>
    <row r="1053" spans="1:13" x14ac:dyDescent="0.25">
      <c r="A1053" s="1">
        <v>1049</v>
      </c>
      <c r="B1053" s="3">
        <f t="shared" ca="1" si="84"/>
        <v>0.2066192632044026</v>
      </c>
      <c r="C1053" s="3">
        <f t="shared" ca="1" si="85"/>
        <v>0.93284736524137468</v>
      </c>
      <c r="D1053" s="2">
        <f t="shared" ca="1" si="86"/>
        <v>7.9814055828011599E-2</v>
      </c>
      <c r="E1053" s="2">
        <f t="shared" ca="1" si="87"/>
        <v>0.69676726047019977</v>
      </c>
      <c r="F1053" s="2">
        <f t="shared" ca="1" si="87"/>
        <v>0.93284736524137468</v>
      </c>
      <c r="G1053" s="2">
        <f t="shared" ca="1" si="87"/>
        <v>0.99472904072308466</v>
      </c>
      <c r="H1053" s="2">
        <f t="shared" ca="1" si="87"/>
        <v>0.88989117120867045</v>
      </c>
      <c r="I1053" s="2">
        <f t="shared" ca="1" si="87"/>
        <v>0.54360872968862473</v>
      </c>
      <c r="J1053" s="2">
        <f t="shared" ca="1" si="87"/>
        <v>0.2066192632044026</v>
      </c>
      <c r="K1053" s="2">
        <f t="shared" ca="1" si="87"/>
        <v>0.40542680333936976</v>
      </c>
      <c r="L1053" s="2">
        <f t="shared" ca="1" si="87"/>
        <v>0.13034591855605615</v>
      </c>
      <c r="M1053" s="2">
        <f t="shared" ca="1" si="87"/>
        <v>0.37732690994620355</v>
      </c>
    </row>
    <row r="1054" spans="1:13" x14ac:dyDescent="0.25">
      <c r="A1054" s="1">
        <v>1050</v>
      </c>
      <c r="B1054" s="3">
        <f t="shared" ca="1" si="84"/>
        <v>0.31538428564644827</v>
      </c>
      <c r="C1054" s="3">
        <f t="shared" ca="1" si="85"/>
        <v>0.9505186659443069</v>
      </c>
      <c r="D1054" s="2">
        <f t="shared" ca="1" si="86"/>
        <v>0.9505186659443069</v>
      </c>
      <c r="E1054" s="2">
        <f t="shared" ca="1" si="87"/>
        <v>0.97717560611233967</v>
      </c>
      <c r="F1054" s="2">
        <f t="shared" ca="1" si="87"/>
        <v>8.0873942243614438E-3</v>
      </c>
      <c r="G1054" s="2">
        <f t="shared" ca="1" si="87"/>
        <v>0.51204537162082864</v>
      </c>
      <c r="H1054" s="2">
        <f t="shared" ca="1" si="87"/>
        <v>0.53090904494476365</v>
      </c>
      <c r="I1054" s="2">
        <f t="shared" ca="1" si="87"/>
        <v>0.65454904340331821</v>
      </c>
      <c r="J1054" s="2">
        <f t="shared" ca="1" si="87"/>
        <v>0.18336473122552865</v>
      </c>
      <c r="K1054" s="2">
        <f t="shared" ca="1" si="87"/>
        <v>0.93013114592431489</v>
      </c>
      <c r="L1054" s="2">
        <f t="shared" ca="1" si="87"/>
        <v>0.31538428564644827</v>
      </c>
      <c r="M1054" s="2">
        <f t="shared" ca="1" si="87"/>
        <v>0.35165654810912028</v>
      </c>
    </row>
    <row r="1055" spans="1:13" x14ac:dyDescent="0.25">
      <c r="A1055" s="1">
        <v>1051</v>
      </c>
      <c r="B1055" s="3">
        <f t="shared" ca="1" si="84"/>
        <v>6.9040335099692429E-2</v>
      </c>
      <c r="C1055" s="3">
        <f t="shared" ca="1" si="85"/>
        <v>0.60564469696932632</v>
      </c>
      <c r="D1055" s="2">
        <f t="shared" ca="1" si="86"/>
        <v>0.51896109451886663</v>
      </c>
      <c r="E1055" s="2">
        <f t="shared" ca="1" si="87"/>
        <v>0.65012395901763098</v>
      </c>
      <c r="F1055" s="2">
        <f t="shared" ca="1" si="87"/>
        <v>5.5591150359599606E-3</v>
      </c>
      <c r="G1055" s="2">
        <f t="shared" ca="1" si="87"/>
        <v>0.60564469696932632</v>
      </c>
      <c r="H1055" s="2">
        <f t="shared" ca="1" si="87"/>
        <v>0.3926730248803092</v>
      </c>
      <c r="I1055" s="2">
        <f t="shared" ca="1" si="87"/>
        <v>0.14399765705908196</v>
      </c>
      <c r="J1055" s="2">
        <f t="shared" ca="1" si="87"/>
        <v>1.592485972938773E-2</v>
      </c>
      <c r="K1055" s="2">
        <f t="shared" ca="1" si="87"/>
        <v>0.37401394789455156</v>
      </c>
      <c r="L1055" s="2">
        <f t="shared" ca="1" si="87"/>
        <v>6.9040335099692429E-2</v>
      </c>
      <c r="M1055" s="2">
        <f t="shared" ca="1" si="87"/>
        <v>0.14061802312807103</v>
      </c>
    </row>
    <row r="1056" spans="1:13" x14ac:dyDescent="0.25">
      <c r="A1056" s="1">
        <v>1052</v>
      </c>
      <c r="B1056" s="3">
        <f t="shared" ca="1" si="84"/>
        <v>0.28455162075239537</v>
      </c>
      <c r="C1056" s="3">
        <f t="shared" ca="1" si="85"/>
        <v>0.72451981812201149</v>
      </c>
      <c r="D1056" s="2">
        <f t="shared" ca="1" si="86"/>
        <v>4.6676424867529653E-2</v>
      </c>
      <c r="E1056" s="2">
        <f t="shared" ca="1" si="87"/>
        <v>0.28455162075239537</v>
      </c>
      <c r="F1056" s="2">
        <f t="shared" ca="1" si="87"/>
        <v>0.67492296215543857</v>
      </c>
      <c r="G1056" s="2">
        <f t="shared" ca="1" si="87"/>
        <v>0.59742135017874998</v>
      </c>
      <c r="H1056" s="2">
        <f t="shared" ca="1" si="87"/>
        <v>0.93494343815503589</v>
      </c>
      <c r="I1056" s="2">
        <f t="shared" ca="1" si="87"/>
        <v>0.72451981812201149</v>
      </c>
      <c r="J1056" s="2">
        <f t="shared" ca="1" si="87"/>
        <v>0.5305310922031713</v>
      </c>
      <c r="K1056" s="2">
        <f t="shared" ca="1" si="87"/>
        <v>0.47630178694573211</v>
      </c>
      <c r="L1056" s="2">
        <f t="shared" ca="1" si="87"/>
        <v>0.12385164303883411</v>
      </c>
      <c r="M1056" s="2">
        <f t="shared" ca="1" si="87"/>
        <v>0.5476867956811311</v>
      </c>
    </row>
    <row r="1057" spans="1:13" x14ac:dyDescent="0.25">
      <c r="A1057" s="1">
        <v>1053</v>
      </c>
      <c r="B1057" s="3">
        <f t="shared" ca="1" si="84"/>
        <v>6.1247588098010675E-2</v>
      </c>
      <c r="C1057" s="3">
        <f t="shared" ca="1" si="85"/>
        <v>0.90915149484657609</v>
      </c>
      <c r="D1057" s="2">
        <f t="shared" ca="1" si="86"/>
        <v>0.64519870745934582</v>
      </c>
      <c r="E1057" s="2">
        <f t="shared" ca="1" si="87"/>
        <v>7.58175196828903E-3</v>
      </c>
      <c r="F1057" s="2">
        <f t="shared" ca="1" si="87"/>
        <v>6.1247588098010675E-2</v>
      </c>
      <c r="G1057" s="2">
        <f t="shared" ca="1" si="87"/>
        <v>0.94296805183575594</v>
      </c>
      <c r="H1057" s="2">
        <f t="shared" ca="1" si="87"/>
        <v>0.90915149484657609</v>
      </c>
      <c r="I1057" s="2">
        <f t="shared" ca="1" si="87"/>
        <v>0.3598691588709112</v>
      </c>
      <c r="J1057" s="2">
        <f t="shared" ca="1" si="87"/>
        <v>0.7651942720549868</v>
      </c>
      <c r="K1057" s="2">
        <f t="shared" ca="1" si="87"/>
        <v>0.28697109469888527</v>
      </c>
      <c r="L1057" s="2">
        <f t="shared" ca="1" si="87"/>
        <v>4.4594421262225237E-2</v>
      </c>
      <c r="M1057" s="2">
        <f t="shared" ca="1" si="87"/>
        <v>0.7153876591926418</v>
      </c>
    </row>
    <row r="1058" spans="1:13" x14ac:dyDescent="0.25">
      <c r="A1058" s="1">
        <v>1054</v>
      </c>
      <c r="B1058" s="3">
        <f t="shared" ca="1" si="84"/>
        <v>0.17669925303015099</v>
      </c>
      <c r="C1058" s="3">
        <f t="shared" ca="1" si="85"/>
        <v>0.67384740485042671</v>
      </c>
      <c r="D1058" s="2">
        <f t="shared" ca="1" si="86"/>
        <v>0.12307675923013695</v>
      </c>
      <c r="E1058" s="2">
        <f t="shared" ca="1" si="87"/>
        <v>0.17534607269989777</v>
      </c>
      <c r="F1058" s="2">
        <f t="shared" ca="1" si="87"/>
        <v>0.67384740485042671</v>
      </c>
      <c r="G1058" s="2">
        <f t="shared" ca="1" si="87"/>
        <v>0.46317575079395523</v>
      </c>
      <c r="H1058" s="2">
        <f t="shared" ca="1" si="87"/>
        <v>0.62658360551446068</v>
      </c>
      <c r="I1058" s="2">
        <f t="shared" ca="1" si="87"/>
        <v>0.17669925303015099</v>
      </c>
      <c r="J1058" s="2">
        <f t="shared" ca="1" si="87"/>
        <v>0.48446892498783689</v>
      </c>
      <c r="K1058" s="2">
        <f t="shared" ca="1" si="87"/>
        <v>0.38014891833208386</v>
      </c>
      <c r="L1058" s="2">
        <f t="shared" ca="1" si="87"/>
        <v>0.49964712141927714</v>
      </c>
      <c r="M1058" s="2">
        <f t="shared" ca="1" si="87"/>
        <v>0.96830619492287551</v>
      </c>
    </row>
    <row r="1059" spans="1:13" x14ac:dyDescent="0.25">
      <c r="A1059" s="1">
        <v>1055</v>
      </c>
      <c r="B1059" s="3">
        <f t="shared" ca="1" si="84"/>
        <v>0.2226649124730562</v>
      </c>
      <c r="C1059" s="3">
        <f t="shared" ca="1" si="85"/>
        <v>0.81908958446999847</v>
      </c>
      <c r="D1059" s="2">
        <f t="shared" ca="1" si="86"/>
        <v>0.47903047021095679</v>
      </c>
      <c r="E1059" s="2">
        <f t="shared" ca="1" si="87"/>
        <v>0.66033043092253385</v>
      </c>
      <c r="F1059" s="2">
        <f t="shared" ca="1" si="87"/>
        <v>0.2226649124730562</v>
      </c>
      <c r="G1059" s="2">
        <f t="shared" ca="1" si="87"/>
        <v>0.43168152185241571</v>
      </c>
      <c r="H1059" s="2">
        <f t="shared" ca="1" si="87"/>
        <v>0.16616742173706078</v>
      </c>
      <c r="I1059" s="2">
        <f t="shared" ca="1" si="87"/>
        <v>0.62698305858835368</v>
      </c>
      <c r="J1059" s="2">
        <f t="shared" ca="1" si="87"/>
        <v>0.45635676439785267</v>
      </c>
      <c r="K1059" s="2">
        <f t="shared" ca="1" si="87"/>
        <v>0.20611734778333601</v>
      </c>
      <c r="L1059" s="2">
        <f t="shared" ca="1" si="87"/>
        <v>0.81908958446999847</v>
      </c>
      <c r="M1059" s="2">
        <f t="shared" ca="1" si="87"/>
        <v>0.86348278289833169</v>
      </c>
    </row>
    <row r="1060" spans="1:13" x14ac:dyDescent="0.25">
      <c r="A1060" s="1">
        <v>1056</v>
      </c>
      <c r="B1060" s="3">
        <f t="shared" ca="1" si="84"/>
        <v>0.11283645569633294</v>
      </c>
      <c r="C1060" s="3">
        <f t="shared" ca="1" si="85"/>
        <v>0.66664772192637101</v>
      </c>
      <c r="D1060" s="2">
        <f t="shared" ca="1" si="86"/>
        <v>0.11283645569633294</v>
      </c>
      <c r="E1060" s="2">
        <f t="shared" ca="1" si="87"/>
        <v>9.7395470175453358E-2</v>
      </c>
      <c r="F1060" s="2">
        <f t="shared" ca="1" si="87"/>
        <v>0.66664772192637101</v>
      </c>
      <c r="G1060" s="2">
        <f t="shared" ca="1" si="87"/>
        <v>0.69442744653720778</v>
      </c>
      <c r="H1060" s="2">
        <f t="shared" ca="1" si="87"/>
        <v>5.3377635872483897E-2</v>
      </c>
      <c r="I1060" s="2">
        <f t="shared" ca="1" si="87"/>
        <v>0.1724675888466678</v>
      </c>
      <c r="J1060" s="2">
        <f t="shared" ca="1" si="87"/>
        <v>0.3653091544334095</v>
      </c>
      <c r="K1060" s="2">
        <f t="shared" ca="1" si="87"/>
        <v>0.40727170400491031</v>
      </c>
      <c r="L1060" s="2">
        <f t="shared" ca="1" si="87"/>
        <v>0.56905114007086366</v>
      </c>
      <c r="M1060" s="2">
        <f t="shared" ca="1" si="87"/>
        <v>0.15067928110467876</v>
      </c>
    </row>
    <row r="1061" spans="1:13" x14ac:dyDescent="0.25">
      <c r="A1061" s="1">
        <v>1057</v>
      </c>
      <c r="B1061" s="3">
        <f t="shared" ca="1" si="84"/>
        <v>0.23733221989335196</v>
      </c>
      <c r="C1061" s="3">
        <f t="shared" ca="1" si="85"/>
        <v>0.76808043818504768</v>
      </c>
      <c r="D1061" s="2">
        <f t="shared" ca="1" si="86"/>
        <v>0.85333389276275029</v>
      </c>
      <c r="E1061" s="2">
        <f t="shared" ca="1" si="87"/>
        <v>0.23733221989335196</v>
      </c>
      <c r="F1061" s="2">
        <f t="shared" ca="1" si="87"/>
        <v>5.3072280021547402E-2</v>
      </c>
      <c r="G1061" s="2">
        <f t="shared" ca="1" si="87"/>
        <v>0.41233372485380915</v>
      </c>
      <c r="H1061" s="2">
        <f t="shared" ca="1" si="87"/>
        <v>0.76808043818504768</v>
      </c>
      <c r="I1061" s="2">
        <f t="shared" ca="1" si="87"/>
        <v>0.40153678082256561</v>
      </c>
      <c r="J1061" s="2">
        <f t="shared" ca="1" si="87"/>
        <v>0.51061710414867933</v>
      </c>
      <c r="K1061" s="2">
        <f t="shared" ca="1" si="87"/>
        <v>7.5392166756083068E-3</v>
      </c>
      <c r="L1061" s="2">
        <f t="shared" ca="1" si="87"/>
        <v>0.49512047005028226</v>
      </c>
      <c r="M1061" s="2">
        <f t="shared" ca="1" si="87"/>
        <v>0.73414872710412937</v>
      </c>
    </row>
    <row r="1062" spans="1:13" x14ac:dyDescent="0.25">
      <c r="A1062" s="1">
        <v>1058</v>
      </c>
      <c r="B1062" s="3">
        <f t="shared" ca="1" si="84"/>
        <v>7.0256056353137919E-2</v>
      </c>
      <c r="C1062" s="3">
        <f t="shared" ca="1" si="85"/>
        <v>0.56159010775605678</v>
      </c>
      <c r="D1062" s="2">
        <f t="shared" ca="1" si="86"/>
        <v>0.51732453686882285</v>
      </c>
      <c r="E1062" s="2">
        <f t="shared" ca="1" si="87"/>
        <v>1.6719648621553618E-2</v>
      </c>
      <c r="F1062" s="2">
        <f t="shared" ref="E1062:M1125" ca="1" si="88">RAND()</f>
        <v>0.81228464516690846</v>
      </c>
      <c r="G1062" s="2">
        <f t="shared" ca="1" si="88"/>
        <v>7.0256056353137919E-2</v>
      </c>
      <c r="H1062" s="2">
        <f t="shared" ca="1" si="88"/>
        <v>0.48639910800851505</v>
      </c>
      <c r="I1062" s="2">
        <f t="shared" ca="1" si="88"/>
        <v>0.45422543092305068</v>
      </c>
      <c r="J1062" s="2">
        <f t="shared" ca="1" si="88"/>
        <v>0.31651515027003552</v>
      </c>
      <c r="K1062" s="2">
        <f t="shared" ca="1" si="88"/>
        <v>0.51077431512736171</v>
      </c>
      <c r="L1062" s="2">
        <f t="shared" ca="1" si="88"/>
        <v>6.7577441904097979E-2</v>
      </c>
      <c r="M1062" s="2">
        <f t="shared" ca="1" si="88"/>
        <v>0.56159010775605678</v>
      </c>
    </row>
    <row r="1063" spans="1:13" x14ac:dyDescent="0.25">
      <c r="A1063" s="1">
        <v>1059</v>
      </c>
      <c r="B1063" s="3">
        <f t="shared" ca="1" si="84"/>
        <v>0.13109427442107957</v>
      </c>
      <c r="C1063" s="3">
        <f t="shared" ca="1" si="85"/>
        <v>0.9520087460748845</v>
      </c>
      <c r="D1063" s="2">
        <f t="shared" ca="1" si="86"/>
        <v>0.13109427442107957</v>
      </c>
      <c r="E1063" s="2">
        <f t="shared" ca="1" si="88"/>
        <v>7.2649328938138247E-2</v>
      </c>
      <c r="F1063" s="2">
        <f t="shared" ca="1" si="88"/>
        <v>0.31883801975066939</v>
      </c>
      <c r="G1063" s="2">
        <f t="shared" ca="1" si="88"/>
        <v>0.68924486478492053</v>
      </c>
      <c r="H1063" s="2">
        <f t="shared" ca="1" si="88"/>
        <v>0.15434406079929508</v>
      </c>
      <c r="I1063" s="2">
        <f t="shared" ca="1" si="88"/>
        <v>6.5226322147061921E-2</v>
      </c>
      <c r="J1063" s="2">
        <f t="shared" ca="1" si="88"/>
        <v>0.95672335709109091</v>
      </c>
      <c r="K1063" s="2">
        <f t="shared" ca="1" si="88"/>
        <v>0.43543030991971299</v>
      </c>
      <c r="L1063" s="2">
        <f t="shared" ca="1" si="88"/>
        <v>0.77173735666222942</v>
      </c>
      <c r="M1063" s="2">
        <f t="shared" ca="1" si="88"/>
        <v>0.9520087460748845</v>
      </c>
    </row>
    <row r="1064" spans="1:13" x14ac:dyDescent="0.25">
      <c r="A1064" s="1">
        <v>1060</v>
      </c>
      <c r="B1064" s="3">
        <f t="shared" ca="1" si="84"/>
        <v>0.4113718199239943</v>
      </c>
      <c r="C1064" s="3">
        <f t="shared" ca="1" si="85"/>
        <v>0.676875633557389</v>
      </c>
      <c r="D1064" s="2">
        <f t="shared" ca="1" si="86"/>
        <v>0.62917484809958812</v>
      </c>
      <c r="E1064" s="2">
        <f t="shared" ca="1" si="88"/>
        <v>0.52672425101682996</v>
      </c>
      <c r="F1064" s="2">
        <f t="shared" ca="1" si="88"/>
        <v>0.38559283721789395</v>
      </c>
      <c r="G1064" s="2">
        <f t="shared" ca="1" si="88"/>
        <v>0.83489342203100458</v>
      </c>
      <c r="H1064" s="2">
        <f t="shared" ca="1" si="88"/>
        <v>0.58727600905228683</v>
      </c>
      <c r="I1064" s="2">
        <f t="shared" ca="1" si="88"/>
        <v>0.46927816282229784</v>
      </c>
      <c r="J1064" s="2">
        <f t="shared" ca="1" si="88"/>
        <v>0.4113718199239943</v>
      </c>
      <c r="K1064" s="2">
        <f t="shared" ca="1" si="88"/>
        <v>0.41135126635116281</v>
      </c>
      <c r="L1064" s="2">
        <f t="shared" ca="1" si="88"/>
        <v>0.48226985263643019</v>
      </c>
      <c r="M1064" s="2">
        <f t="shared" ca="1" si="88"/>
        <v>0.676875633557389</v>
      </c>
    </row>
    <row r="1065" spans="1:13" x14ac:dyDescent="0.25">
      <c r="A1065" s="1">
        <v>1061</v>
      </c>
      <c r="B1065" s="3">
        <f t="shared" ca="1" si="84"/>
        <v>0.44609705266597721</v>
      </c>
      <c r="C1065" s="3">
        <f t="shared" ca="1" si="85"/>
        <v>0.84226711661993858</v>
      </c>
      <c r="D1065" s="2">
        <f t="shared" ca="1" si="86"/>
        <v>0.74931427393752637</v>
      </c>
      <c r="E1065" s="2">
        <f t="shared" ca="1" si="88"/>
        <v>0.44609705266597721</v>
      </c>
      <c r="F1065" s="2">
        <f t="shared" ca="1" si="88"/>
        <v>0.67939357461686034</v>
      </c>
      <c r="G1065" s="2">
        <f t="shared" ca="1" si="88"/>
        <v>0.7835642188260098</v>
      </c>
      <c r="H1065" s="2">
        <f t="shared" ca="1" si="88"/>
        <v>0.67930936523005736</v>
      </c>
      <c r="I1065" s="2">
        <f t="shared" ca="1" si="88"/>
        <v>0.84226711661993858</v>
      </c>
      <c r="J1065" s="2">
        <f t="shared" ca="1" si="88"/>
        <v>0.6746859355239696</v>
      </c>
      <c r="K1065" s="2">
        <f t="shared" ca="1" si="88"/>
        <v>0.9004146933790248</v>
      </c>
      <c r="L1065" s="2">
        <f t="shared" ca="1" si="88"/>
        <v>0.31784635786241433</v>
      </c>
      <c r="M1065" s="2">
        <f t="shared" ca="1" si="88"/>
        <v>1.2157589759685283E-2</v>
      </c>
    </row>
    <row r="1066" spans="1:13" x14ac:dyDescent="0.25">
      <c r="A1066" s="1">
        <v>1062</v>
      </c>
      <c r="B1066" s="3">
        <f t="shared" ca="1" si="84"/>
        <v>0.32376026257531831</v>
      </c>
      <c r="C1066" s="3">
        <f t="shared" ca="1" si="85"/>
        <v>0.89785098306024458</v>
      </c>
      <c r="D1066" s="2">
        <f t="shared" ca="1" si="86"/>
        <v>0.74425950991483958</v>
      </c>
      <c r="E1066" s="2">
        <f t="shared" ca="1" si="88"/>
        <v>0.99221302719719762</v>
      </c>
      <c r="F1066" s="2">
        <f t="shared" ca="1" si="88"/>
        <v>0.32376026257531831</v>
      </c>
      <c r="G1066" s="2">
        <f t="shared" ca="1" si="88"/>
        <v>0.6998118059895152</v>
      </c>
      <c r="H1066" s="2">
        <f t="shared" ca="1" si="88"/>
        <v>0.31234202820864554</v>
      </c>
      <c r="I1066" s="2">
        <f t="shared" ca="1" si="88"/>
        <v>0.16775166581720169</v>
      </c>
      <c r="J1066" s="2">
        <f t="shared" ca="1" si="88"/>
        <v>0.89785098306024458</v>
      </c>
      <c r="K1066" s="2">
        <f t="shared" ca="1" si="88"/>
        <v>0.80100237021090759</v>
      </c>
      <c r="L1066" s="2">
        <f t="shared" ca="1" si="88"/>
        <v>0.52975559096063762</v>
      </c>
      <c r="M1066" s="2">
        <f t="shared" ca="1" si="88"/>
        <v>0.4813543908399982</v>
      </c>
    </row>
    <row r="1067" spans="1:13" x14ac:dyDescent="0.25">
      <c r="A1067" s="1">
        <v>1063</v>
      </c>
      <c r="B1067" s="3">
        <f t="shared" ca="1" si="84"/>
        <v>0.2264389969942423</v>
      </c>
      <c r="C1067" s="3">
        <f t="shared" ca="1" si="85"/>
        <v>0.76490648354242552</v>
      </c>
      <c r="D1067" s="2">
        <f t="shared" ca="1" si="86"/>
        <v>0.42151911833925482</v>
      </c>
      <c r="E1067" s="2">
        <f t="shared" ca="1" si="88"/>
        <v>0.76490648354242552</v>
      </c>
      <c r="F1067" s="2">
        <f t="shared" ca="1" si="88"/>
        <v>0.87835119185887311</v>
      </c>
      <c r="G1067" s="2">
        <f t="shared" ca="1" si="88"/>
        <v>0.2264389969942423</v>
      </c>
      <c r="H1067" s="2">
        <f t="shared" ca="1" si="88"/>
        <v>0.18143021923026259</v>
      </c>
      <c r="I1067" s="2">
        <f t="shared" ca="1" si="88"/>
        <v>0.37361885474161938</v>
      </c>
      <c r="J1067" s="2">
        <f t="shared" ca="1" si="88"/>
        <v>0.16580281249780915</v>
      </c>
      <c r="K1067" s="2">
        <f t="shared" ca="1" si="88"/>
        <v>0.42405665313352925</v>
      </c>
      <c r="L1067" s="2">
        <f t="shared" ca="1" si="88"/>
        <v>0.54352497985601333</v>
      </c>
      <c r="M1067" s="2">
        <f t="shared" ca="1" si="88"/>
        <v>0.49721107294338462</v>
      </c>
    </row>
    <row r="1068" spans="1:13" x14ac:dyDescent="0.25">
      <c r="A1068" s="1">
        <v>1064</v>
      </c>
      <c r="B1068" s="3">
        <f t="shared" ca="1" si="84"/>
        <v>0.27130016526883982</v>
      </c>
      <c r="C1068" s="3">
        <f t="shared" ca="1" si="85"/>
        <v>0.78125263979733184</v>
      </c>
      <c r="D1068" s="2">
        <f t="shared" ca="1" si="86"/>
        <v>0.89670279401379172</v>
      </c>
      <c r="E1068" s="2">
        <f t="shared" ca="1" si="88"/>
        <v>0.15954077590735305</v>
      </c>
      <c r="F1068" s="2">
        <f t="shared" ca="1" si="88"/>
        <v>0.56535660381823483</v>
      </c>
      <c r="G1068" s="2">
        <f t="shared" ca="1" si="88"/>
        <v>0.78125263979733184</v>
      </c>
      <c r="H1068" s="2">
        <f t="shared" ca="1" si="88"/>
        <v>0.58964060595966317</v>
      </c>
      <c r="I1068" s="2">
        <f t="shared" ca="1" si="88"/>
        <v>0.27148459834318994</v>
      </c>
      <c r="J1068" s="2">
        <f t="shared" ca="1" si="88"/>
        <v>0.17090585143451253</v>
      </c>
      <c r="K1068" s="2">
        <f t="shared" ca="1" si="88"/>
        <v>0.27130016526883982</v>
      </c>
      <c r="L1068" s="2">
        <f t="shared" ca="1" si="88"/>
        <v>0.49840064727899536</v>
      </c>
      <c r="M1068" s="2">
        <f t="shared" ca="1" si="88"/>
        <v>0.76639168815698777</v>
      </c>
    </row>
    <row r="1069" spans="1:13" x14ac:dyDescent="0.25">
      <c r="A1069" s="1">
        <v>1065</v>
      </c>
      <c r="B1069" s="3">
        <f t="shared" ca="1" si="84"/>
        <v>0.18205931388827723</v>
      </c>
      <c r="C1069" s="3">
        <f t="shared" ca="1" si="85"/>
        <v>0.66424328697501045</v>
      </c>
      <c r="D1069" s="2">
        <f t="shared" ca="1" si="86"/>
        <v>5.3085864758511958E-3</v>
      </c>
      <c r="E1069" s="2">
        <f t="shared" ca="1" si="88"/>
        <v>0.17359935189902109</v>
      </c>
      <c r="F1069" s="2">
        <f t="shared" ca="1" si="88"/>
        <v>0.77951816484271907</v>
      </c>
      <c r="G1069" s="2">
        <f t="shared" ca="1" si="88"/>
        <v>0.48143854304794809</v>
      </c>
      <c r="H1069" s="2">
        <f t="shared" ca="1" si="88"/>
        <v>0.24146611990145284</v>
      </c>
      <c r="I1069" s="2">
        <f t="shared" ca="1" si="88"/>
        <v>0.66424328697501045</v>
      </c>
      <c r="J1069" s="2">
        <f t="shared" ca="1" si="88"/>
        <v>0.5610403657014007</v>
      </c>
      <c r="K1069" s="2">
        <f t="shared" ca="1" si="88"/>
        <v>0.4829455801972844</v>
      </c>
      <c r="L1069" s="2">
        <f t="shared" ca="1" si="88"/>
        <v>0.57702019596644449</v>
      </c>
      <c r="M1069" s="2">
        <f t="shared" ca="1" si="88"/>
        <v>0.18205931388827723</v>
      </c>
    </row>
    <row r="1070" spans="1:13" x14ac:dyDescent="0.25">
      <c r="A1070" s="1">
        <v>1066</v>
      </c>
      <c r="B1070" s="3">
        <f t="shared" ca="1" si="84"/>
        <v>0.56273676904402614</v>
      </c>
      <c r="C1070" s="3">
        <f t="shared" ca="1" si="85"/>
        <v>0.90424781603841298</v>
      </c>
      <c r="D1070" s="2">
        <f t="shared" ca="1" si="86"/>
        <v>0.14444590311744943</v>
      </c>
      <c r="E1070" s="2">
        <f t="shared" ca="1" si="88"/>
        <v>0.76550840441785384</v>
      </c>
      <c r="F1070" s="2">
        <f t="shared" ca="1" si="88"/>
        <v>0.74126993005834807</v>
      </c>
      <c r="G1070" s="2">
        <f t="shared" ca="1" si="88"/>
        <v>9.8326599220543431E-2</v>
      </c>
      <c r="H1070" s="2">
        <f t="shared" ca="1" si="88"/>
        <v>0.57153312411361012</v>
      </c>
      <c r="I1070" s="2">
        <f t="shared" ca="1" si="88"/>
        <v>0.56273676904402614</v>
      </c>
      <c r="J1070" s="2">
        <f t="shared" ca="1" si="88"/>
        <v>0.89967957189296355</v>
      </c>
      <c r="K1070" s="2">
        <f t="shared" ca="1" si="88"/>
        <v>0.94800364864687636</v>
      </c>
      <c r="L1070" s="2">
        <f t="shared" ca="1" si="88"/>
        <v>0.83887513617485421</v>
      </c>
      <c r="M1070" s="2">
        <f t="shared" ca="1" si="88"/>
        <v>0.90424781603841298</v>
      </c>
    </row>
    <row r="1071" spans="1:13" x14ac:dyDescent="0.25">
      <c r="A1071" s="1">
        <v>1067</v>
      </c>
      <c r="B1071" s="3">
        <f t="shared" ca="1" si="84"/>
        <v>0.37404734471753809</v>
      </c>
      <c r="C1071" s="3">
        <f t="shared" ca="1" si="85"/>
        <v>0.83790647793012674</v>
      </c>
      <c r="D1071" s="2">
        <f t="shared" ca="1" si="86"/>
        <v>0.40427583411110102</v>
      </c>
      <c r="E1071" s="2">
        <f t="shared" ca="1" si="88"/>
        <v>0.83790647793012674</v>
      </c>
      <c r="F1071" s="2">
        <f t="shared" ca="1" si="88"/>
        <v>0.23089265985611085</v>
      </c>
      <c r="G1071" s="2">
        <f t="shared" ca="1" si="88"/>
        <v>0.61378496734044719</v>
      </c>
      <c r="H1071" s="2">
        <f t="shared" ca="1" si="88"/>
        <v>6.6326320971979991E-2</v>
      </c>
      <c r="I1071" s="2">
        <f t="shared" ca="1" si="88"/>
        <v>0.58364413111904168</v>
      </c>
      <c r="J1071" s="2">
        <f t="shared" ca="1" si="88"/>
        <v>0.61485954662003239</v>
      </c>
      <c r="K1071" s="2">
        <f t="shared" ca="1" si="88"/>
        <v>0.37404734471753809</v>
      </c>
      <c r="L1071" s="2">
        <f t="shared" ca="1" si="88"/>
        <v>0.89188954001072274</v>
      </c>
      <c r="M1071" s="2">
        <f t="shared" ca="1" si="88"/>
        <v>0.51698038005678093</v>
      </c>
    </row>
    <row r="1072" spans="1:13" x14ac:dyDescent="0.25">
      <c r="A1072" s="1">
        <v>1068</v>
      </c>
      <c r="B1072" s="3">
        <f t="shared" ca="1" si="84"/>
        <v>0.12272565046046202</v>
      </c>
      <c r="C1072" s="3">
        <f t="shared" ca="1" si="85"/>
        <v>0.93038500012725178</v>
      </c>
      <c r="D1072" s="2">
        <f t="shared" ca="1" si="86"/>
        <v>0.86245802434583108</v>
      </c>
      <c r="E1072" s="2">
        <f t="shared" ca="1" si="88"/>
        <v>0.56106993656475634</v>
      </c>
      <c r="F1072" s="2">
        <f t="shared" ca="1" si="88"/>
        <v>0.10101844231736123</v>
      </c>
      <c r="G1072" s="2">
        <f t="shared" ca="1" si="88"/>
        <v>0.67932488773534228</v>
      </c>
      <c r="H1072" s="2">
        <f t="shared" ca="1" si="88"/>
        <v>0.22287720953771339</v>
      </c>
      <c r="I1072" s="2">
        <f t="shared" ca="1" si="88"/>
        <v>8.8359562295132754E-3</v>
      </c>
      <c r="J1072" s="2">
        <f t="shared" ca="1" si="88"/>
        <v>0.12272565046046202</v>
      </c>
      <c r="K1072" s="2">
        <f t="shared" ca="1" si="88"/>
        <v>0.96895523207896661</v>
      </c>
      <c r="L1072" s="2">
        <f t="shared" ca="1" si="88"/>
        <v>0.93038500012725178</v>
      </c>
      <c r="M1072" s="2">
        <f t="shared" ca="1" si="88"/>
        <v>0.65725140941885662</v>
      </c>
    </row>
    <row r="1073" spans="1:13" x14ac:dyDescent="0.25">
      <c r="A1073" s="1">
        <v>1069</v>
      </c>
      <c r="B1073" s="3">
        <f t="shared" ca="1" si="84"/>
        <v>0.29217874137441746</v>
      </c>
      <c r="C1073" s="3">
        <f t="shared" ca="1" si="85"/>
        <v>0.83481841556147451</v>
      </c>
      <c r="D1073" s="2">
        <f t="shared" ca="1" si="86"/>
        <v>0.29217874137441746</v>
      </c>
      <c r="E1073" s="2">
        <f t="shared" ca="1" si="88"/>
        <v>0.55328301102128785</v>
      </c>
      <c r="F1073" s="2">
        <f t="shared" ca="1" si="88"/>
        <v>0.62770747399565485</v>
      </c>
      <c r="G1073" s="2">
        <f t="shared" ca="1" si="88"/>
        <v>0.23092065765544201</v>
      </c>
      <c r="H1073" s="2">
        <f t="shared" ca="1" si="88"/>
        <v>0.39004161522791514</v>
      </c>
      <c r="I1073" s="2">
        <f t="shared" ca="1" si="88"/>
        <v>0.32430794584547529</v>
      </c>
      <c r="J1073" s="2">
        <f t="shared" ca="1" si="88"/>
        <v>0.83481841556147451</v>
      </c>
      <c r="K1073" s="2">
        <f t="shared" ca="1" si="88"/>
        <v>1.4486319741356724E-2</v>
      </c>
      <c r="L1073" s="2">
        <f t="shared" ca="1" si="88"/>
        <v>0.89972760302343091</v>
      </c>
      <c r="M1073" s="2">
        <f t="shared" ca="1" si="88"/>
        <v>0.6670282138918131</v>
      </c>
    </row>
    <row r="1074" spans="1:13" x14ac:dyDescent="0.25">
      <c r="A1074" s="1">
        <v>1070</v>
      </c>
      <c r="B1074" s="3">
        <f t="shared" ca="1" si="84"/>
        <v>0.41620861207389148</v>
      </c>
      <c r="C1074" s="3">
        <f t="shared" ca="1" si="85"/>
        <v>0.75464273852376518</v>
      </c>
      <c r="D1074" s="2">
        <f t="shared" ca="1" si="86"/>
        <v>0.67691292408567083</v>
      </c>
      <c r="E1074" s="2">
        <f t="shared" ca="1" si="88"/>
        <v>0.56114861232271307</v>
      </c>
      <c r="F1074" s="2">
        <f t="shared" ca="1" si="88"/>
        <v>0.53096937579946779</v>
      </c>
      <c r="G1074" s="2">
        <f t="shared" ca="1" si="88"/>
        <v>0.58798528218051382</v>
      </c>
      <c r="H1074" s="2">
        <f t="shared" ca="1" si="88"/>
        <v>0.89124427767070857</v>
      </c>
      <c r="I1074" s="2">
        <f t="shared" ca="1" si="88"/>
        <v>0.39718807328833783</v>
      </c>
      <c r="J1074" s="2">
        <f t="shared" ca="1" si="88"/>
        <v>0.36739564754540455</v>
      </c>
      <c r="K1074" s="2">
        <f t="shared" ca="1" si="88"/>
        <v>0.61082076813746966</v>
      </c>
      <c r="L1074" s="2">
        <f t="shared" ca="1" si="88"/>
        <v>0.75464273852376518</v>
      </c>
      <c r="M1074" s="2">
        <f t="shared" ca="1" si="88"/>
        <v>0.41620861207389148</v>
      </c>
    </row>
    <row r="1075" spans="1:13" x14ac:dyDescent="0.25">
      <c r="A1075" s="1">
        <v>1071</v>
      </c>
      <c r="B1075" s="3">
        <f t="shared" ca="1" si="84"/>
        <v>0.41168958304677805</v>
      </c>
      <c r="C1075" s="3">
        <f t="shared" ca="1" si="85"/>
        <v>0.70506418079682076</v>
      </c>
      <c r="D1075" s="2">
        <f t="shared" ca="1" si="86"/>
        <v>0.57667766690406119</v>
      </c>
      <c r="E1075" s="2">
        <f t="shared" ca="1" si="88"/>
        <v>0.57031887800976644</v>
      </c>
      <c r="F1075" s="2">
        <f t="shared" ca="1" si="88"/>
        <v>0.55867798593882123</v>
      </c>
      <c r="G1075" s="2">
        <f t="shared" ca="1" si="88"/>
        <v>0.3571073985253298</v>
      </c>
      <c r="H1075" s="2">
        <f t="shared" ca="1" si="88"/>
        <v>0.70506418079682076</v>
      </c>
      <c r="I1075" s="2">
        <f t="shared" ca="1" si="88"/>
        <v>0.70458999634695085</v>
      </c>
      <c r="J1075" s="2">
        <f t="shared" ca="1" si="88"/>
        <v>0.80754704329764548</v>
      </c>
      <c r="K1075" s="2">
        <f t="shared" ca="1" si="88"/>
        <v>0.58395607962645135</v>
      </c>
      <c r="L1075" s="2">
        <f t="shared" ca="1" si="88"/>
        <v>0.41168958304677805</v>
      </c>
      <c r="M1075" s="2">
        <f t="shared" ca="1" si="88"/>
        <v>0.15825727986231275</v>
      </c>
    </row>
    <row r="1076" spans="1:13" x14ac:dyDescent="0.25">
      <c r="A1076" s="1">
        <v>1072</v>
      </c>
      <c r="B1076" s="3">
        <f t="shared" ca="1" si="84"/>
        <v>0.28346650639025095</v>
      </c>
      <c r="C1076" s="3">
        <f t="shared" ca="1" si="85"/>
        <v>0.74380231289641285</v>
      </c>
      <c r="D1076" s="2">
        <f t="shared" ca="1" si="86"/>
        <v>0.74380231289641285</v>
      </c>
      <c r="E1076" s="2">
        <f t="shared" ca="1" si="88"/>
        <v>0.30486218821005007</v>
      </c>
      <c r="F1076" s="2">
        <f t="shared" ca="1" si="88"/>
        <v>0.28346650639025095</v>
      </c>
      <c r="G1076" s="2">
        <f t="shared" ca="1" si="88"/>
        <v>0.51398198529921302</v>
      </c>
      <c r="H1076" s="2">
        <f t="shared" ca="1" si="88"/>
        <v>0.10979390570195002</v>
      </c>
      <c r="I1076" s="2">
        <f t="shared" ca="1" si="88"/>
        <v>0.34898733015937966</v>
      </c>
      <c r="J1076" s="2">
        <f t="shared" ca="1" si="88"/>
        <v>0.32504960256989546</v>
      </c>
      <c r="K1076" s="2">
        <f t="shared" ca="1" si="88"/>
        <v>0.75939628341754217</v>
      </c>
      <c r="L1076" s="2">
        <f t="shared" ca="1" si="88"/>
        <v>0.68501528115422405</v>
      </c>
      <c r="M1076" s="2">
        <f t="shared" ca="1" si="88"/>
        <v>4.4744601571247045E-2</v>
      </c>
    </row>
    <row r="1077" spans="1:13" x14ac:dyDescent="0.25">
      <c r="A1077" s="1">
        <v>1073</v>
      </c>
      <c r="B1077" s="3">
        <f t="shared" ca="1" si="84"/>
        <v>0.18904645467587655</v>
      </c>
      <c r="C1077" s="3">
        <f t="shared" ca="1" si="85"/>
        <v>0.68221077929692497</v>
      </c>
      <c r="D1077" s="2">
        <f t="shared" ca="1" si="86"/>
        <v>0.22747015950112182</v>
      </c>
      <c r="E1077" s="2">
        <f t="shared" ca="1" si="88"/>
        <v>0.47287126140725544</v>
      </c>
      <c r="F1077" s="2">
        <f t="shared" ca="1" si="88"/>
        <v>0.18191269325368153</v>
      </c>
      <c r="G1077" s="2">
        <f t="shared" ca="1" si="88"/>
        <v>0.89769818722790173</v>
      </c>
      <c r="H1077" s="2">
        <f t="shared" ca="1" si="88"/>
        <v>0.57286027264785644</v>
      </c>
      <c r="I1077" s="2">
        <f t="shared" ca="1" si="88"/>
        <v>0.61594372192877644</v>
      </c>
      <c r="J1077" s="2">
        <f t="shared" ca="1" si="88"/>
        <v>0.63142782180110646</v>
      </c>
      <c r="K1077" s="2">
        <f t="shared" ca="1" si="88"/>
        <v>1.0297377502231919E-3</v>
      </c>
      <c r="L1077" s="2">
        <f t="shared" ca="1" si="88"/>
        <v>0.18904645467587655</v>
      </c>
      <c r="M1077" s="2">
        <f t="shared" ca="1" si="88"/>
        <v>0.68221077929692497</v>
      </c>
    </row>
    <row r="1078" spans="1:13" x14ac:dyDescent="0.25">
      <c r="A1078" s="1">
        <v>1074</v>
      </c>
      <c r="B1078" s="3">
        <f t="shared" ca="1" si="84"/>
        <v>0.31524718127206686</v>
      </c>
      <c r="C1078" s="3">
        <f t="shared" ca="1" si="85"/>
        <v>0.80657433025314618</v>
      </c>
      <c r="D1078" s="2">
        <f t="shared" ca="1" si="86"/>
        <v>2.3983203158713606E-2</v>
      </c>
      <c r="E1078" s="2">
        <f t="shared" ca="1" si="88"/>
        <v>0.85115081495674927</v>
      </c>
      <c r="F1078" s="2">
        <f t="shared" ca="1" si="88"/>
        <v>0.31524718127206686</v>
      </c>
      <c r="G1078" s="2">
        <f t="shared" ca="1" si="88"/>
        <v>0.80657433025314618</v>
      </c>
      <c r="H1078" s="2">
        <f t="shared" ca="1" si="88"/>
        <v>0.15243357488978027</v>
      </c>
      <c r="I1078" s="2">
        <f t="shared" ca="1" si="88"/>
        <v>0.60750310875331481</v>
      </c>
      <c r="J1078" s="2">
        <f t="shared" ca="1" si="88"/>
        <v>0.64295474432202659</v>
      </c>
      <c r="K1078" s="2">
        <f t="shared" ca="1" si="88"/>
        <v>0.64681141239554285</v>
      </c>
      <c r="L1078" s="2">
        <f t="shared" ca="1" si="88"/>
        <v>0.56956856206470019</v>
      </c>
      <c r="M1078" s="2">
        <f t="shared" ca="1" si="88"/>
        <v>0.53079174207794999</v>
      </c>
    </row>
    <row r="1079" spans="1:13" x14ac:dyDescent="0.25">
      <c r="A1079" s="1">
        <v>1075</v>
      </c>
      <c r="B1079" s="3">
        <f t="shared" ca="1" si="84"/>
        <v>3.8659781931013493E-2</v>
      </c>
      <c r="C1079" s="3">
        <f t="shared" ca="1" si="85"/>
        <v>0.6401913984741775</v>
      </c>
      <c r="D1079" s="2">
        <f t="shared" ca="1" si="86"/>
        <v>2.3430995590337567E-2</v>
      </c>
      <c r="E1079" s="2">
        <f t="shared" ca="1" si="88"/>
        <v>0.6401913984741775</v>
      </c>
      <c r="F1079" s="2">
        <f t="shared" ca="1" si="88"/>
        <v>0.10745417667897272</v>
      </c>
      <c r="G1079" s="2">
        <f t="shared" ca="1" si="88"/>
        <v>0.22915948083698301</v>
      </c>
      <c r="H1079" s="2">
        <f t="shared" ca="1" si="88"/>
        <v>0.36585511495054479</v>
      </c>
      <c r="I1079" s="2">
        <f t="shared" ca="1" si="88"/>
        <v>2.0094621919422351E-2</v>
      </c>
      <c r="J1079" s="2">
        <f t="shared" ca="1" si="88"/>
        <v>0.95557714863196386</v>
      </c>
      <c r="K1079" s="2">
        <f t="shared" ca="1" si="88"/>
        <v>7.9374777857115553E-2</v>
      </c>
      <c r="L1079" s="2">
        <f t="shared" ca="1" si="88"/>
        <v>0.30658159760529102</v>
      </c>
      <c r="M1079" s="2">
        <f t="shared" ca="1" si="88"/>
        <v>3.8659781931013493E-2</v>
      </c>
    </row>
    <row r="1080" spans="1:13" x14ac:dyDescent="0.25">
      <c r="A1080" s="1">
        <v>1076</v>
      </c>
      <c r="B1080" s="3">
        <f t="shared" ca="1" si="84"/>
        <v>0.18724182860982164</v>
      </c>
      <c r="C1080" s="3">
        <f t="shared" ca="1" si="85"/>
        <v>0.90187710445936242</v>
      </c>
      <c r="D1080" s="2">
        <f t="shared" ca="1" si="86"/>
        <v>0.15164223107490316</v>
      </c>
      <c r="E1080" s="2">
        <f t="shared" ca="1" si="88"/>
        <v>0.18724182860982164</v>
      </c>
      <c r="F1080" s="2">
        <f t="shared" ca="1" si="88"/>
        <v>0.51929054906487393</v>
      </c>
      <c r="G1080" s="2">
        <f t="shared" ca="1" si="88"/>
        <v>0.48565416008536666</v>
      </c>
      <c r="H1080" s="2">
        <f t="shared" ca="1" si="88"/>
        <v>0.98559556449518571</v>
      </c>
      <c r="I1080" s="2">
        <f t="shared" ca="1" si="88"/>
        <v>0.5093245784203343</v>
      </c>
      <c r="J1080" s="2">
        <f t="shared" ca="1" si="88"/>
        <v>0.4404815680239037</v>
      </c>
      <c r="K1080" s="2">
        <f t="shared" ca="1" si="88"/>
        <v>0.27278922595213617</v>
      </c>
      <c r="L1080" s="2">
        <f t="shared" ca="1" si="88"/>
        <v>0.12770695314412572</v>
      </c>
      <c r="M1080" s="2">
        <f t="shared" ca="1" si="88"/>
        <v>0.90187710445936242</v>
      </c>
    </row>
    <row r="1081" spans="1:13" x14ac:dyDescent="0.25">
      <c r="A1081" s="1">
        <v>1077</v>
      </c>
      <c r="B1081" s="3">
        <f t="shared" ca="1" si="84"/>
        <v>0.25600776236847078</v>
      </c>
      <c r="C1081" s="3">
        <f t="shared" ca="1" si="85"/>
        <v>0.82265784491508498</v>
      </c>
      <c r="D1081" s="2">
        <f t="shared" ca="1" si="86"/>
        <v>0.95597352528269275</v>
      </c>
      <c r="E1081" s="2">
        <f t="shared" ca="1" si="88"/>
        <v>0.65760964596118487</v>
      </c>
      <c r="F1081" s="2">
        <f t="shared" ca="1" si="88"/>
        <v>0.80894044315149582</v>
      </c>
      <c r="G1081" s="2">
        <f t="shared" ca="1" si="88"/>
        <v>0.25600776236847078</v>
      </c>
      <c r="H1081" s="2">
        <f t="shared" ca="1" si="88"/>
        <v>0.74814547768921047</v>
      </c>
      <c r="I1081" s="2">
        <f t="shared" ca="1" si="88"/>
        <v>0.16743185828688145</v>
      </c>
      <c r="J1081" s="2">
        <f t="shared" ca="1" si="88"/>
        <v>0.50952355376734493</v>
      </c>
      <c r="K1081" s="2">
        <f t="shared" ca="1" si="88"/>
        <v>4.290637375064843E-2</v>
      </c>
      <c r="L1081" s="2">
        <f t="shared" ca="1" si="88"/>
        <v>0.33534210646024054</v>
      </c>
      <c r="M1081" s="2">
        <f t="shared" ca="1" si="88"/>
        <v>0.82265784491508498</v>
      </c>
    </row>
    <row r="1082" spans="1:13" x14ac:dyDescent="0.25">
      <c r="A1082" s="1">
        <v>1078</v>
      </c>
      <c r="B1082" s="3">
        <f t="shared" ca="1" si="84"/>
        <v>0.4332136595268522</v>
      </c>
      <c r="C1082" s="3">
        <f t="shared" ca="1" si="85"/>
        <v>0.77235834405076864</v>
      </c>
      <c r="D1082" s="2">
        <f t="shared" ca="1" si="86"/>
        <v>0.1811108884466458</v>
      </c>
      <c r="E1082" s="2">
        <f t="shared" ca="1" si="88"/>
        <v>0.77235834405076864</v>
      </c>
      <c r="F1082" s="2">
        <f t="shared" ca="1" si="88"/>
        <v>0.98241490464863335</v>
      </c>
      <c r="G1082" s="2">
        <f t="shared" ca="1" si="88"/>
        <v>0.54010219786843905</v>
      </c>
      <c r="H1082" s="2">
        <f t="shared" ca="1" si="88"/>
        <v>0.52431392911483599</v>
      </c>
      <c r="I1082" s="2">
        <f t="shared" ca="1" si="88"/>
        <v>0.59665050107296713</v>
      </c>
      <c r="J1082" s="2">
        <f t="shared" ca="1" si="88"/>
        <v>0.63424718217211418</v>
      </c>
      <c r="K1082" s="2">
        <f t="shared" ca="1" si="88"/>
        <v>0.65900415354277875</v>
      </c>
      <c r="L1082" s="2">
        <f t="shared" ca="1" si="88"/>
        <v>1.0756866193761816E-2</v>
      </c>
      <c r="M1082" s="2">
        <f t="shared" ca="1" si="88"/>
        <v>0.4332136595268522</v>
      </c>
    </row>
    <row r="1083" spans="1:13" x14ac:dyDescent="0.25">
      <c r="A1083" s="1">
        <v>1079</v>
      </c>
      <c r="B1083" s="3">
        <f t="shared" ca="1" si="84"/>
        <v>0.2040439388238211</v>
      </c>
      <c r="C1083" s="3">
        <f t="shared" ca="1" si="85"/>
        <v>0.5720815867763418</v>
      </c>
      <c r="D1083" s="2">
        <f t="shared" ca="1" si="86"/>
        <v>4.6257899039161998E-2</v>
      </c>
      <c r="E1083" s="2">
        <f t="shared" ca="1" si="88"/>
        <v>0.56997041048429786</v>
      </c>
      <c r="F1083" s="2">
        <f t="shared" ca="1" si="88"/>
        <v>0.2040439388238211</v>
      </c>
      <c r="G1083" s="2">
        <f t="shared" ca="1" si="88"/>
        <v>0.35374931227892525</v>
      </c>
      <c r="H1083" s="2">
        <f t="shared" ca="1" si="88"/>
        <v>0.45019267276193042</v>
      </c>
      <c r="I1083" s="2">
        <f t="shared" ca="1" si="88"/>
        <v>3.8449419187555733E-2</v>
      </c>
      <c r="J1083" s="2">
        <f t="shared" ca="1" si="88"/>
        <v>0.5720815867763418</v>
      </c>
      <c r="K1083" s="2">
        <f t="shared" ca="1" si="88"/>
        <v>0.24081922901351327</v>
      </c>
      <c r="L1083" s="2">
        <f t="shared" ca="1" si="88"/>
        <v>0.2266013420973374</v>
      </c>
      <c r="M1083" s="2">
        <f t="shared" ca="1" si="88"/>
        <v>0.7221678582894101</v>
      </c>
    </row>
    <row r="1084" spans="1:13" x14ac:dyDescent="0.25">
      <c r="A1084" s="1">
        <v>1080</v>
      </c>
      <c r="B1084" s="3">
        <f t="shared" ca="1" si="84"/>
        <v>9.2052475953384616E-2</v>
      </c>
      <c r="C1084" s="3">
        <f t="shared" ca="1" si="85"/>
        <v>0.59473717273812587</v>
      </c>
      <c r="D1084" s="2">
        <f t="shared" ca="1" si="86"/>
        <v>0.17096708885078593</v>
      </c>
      <c r="E1084" s="2">
        <f t="shared" ca="1" si="88"/>
        <v>2.6662955893557161E-3</v>
      </c>
      <c r="F1084" s="2">
        <f t="shared" ca="1" si="88"/>
        <v>0.38086249627974478</v>
      </c>
      <c r="G1084" s="2">
        <f t="shared" ca="1" si="88"/>
        <v>0.39505931521108795</v>
      </c>
      <c r="H1084" s="2">
        <f t="shared" ca="1" si="88"/>
        <v>8.1366434757578765E-2</v>
      </c>
      <c r="I1084" s="2">
        <f t="shared" ca="1" si="88"/>
        <v>0.59473717273812587</v>
      </c>
      <c r="J1084" s="2">
        <f t="shared" ca="1" si="88"/>
        <v>0.23495984588537222</v>
      </c>
      <c r="K1084" s="2">
        <f t="shared" ca="1" si="88"/>
        <v>0.48713979936963947</v>
      </c>
      <c r="L1084" s="2">
        <f t="shared" ca="1" si="88"/>
        <v>0.82922467794334631</v>
      </c>
      <c r="M1084" s="2">
        <f t="shared" ca="1" si="88"/>
        <v>9.2052475953384616E-2</v>
      </c>
    </row>
    <row r="1085" spans="1:13" x14ac:dyDescent="0.25">
      <c r="A1085" s="1">
        <v>1081</v>
      </c>
      <c r="B1085" s="3">
        <f t="shared" ca="1" si="84"/>
        <v>0.35430012801744593</v>
      </c>
      <c r="C1085" s="3">
        <f t="shared" ca="1" si="85"/>
        <v>0.88106065993335358</v>
      </c>
      <c r="D1085" s="2">
        <f t="shared" ca="1" si="86"/>
        <v>0.89368842087757472</v>
      </c>
      <c r="E1085" s="2">
        <f t="shared" ca="1" si="88"/>
        <v>0.71753751340910443</v>
      </c>
      <c r="F1085" s="2">
        <f t="shared" ca="1" si="88"/>
        <v>0.73093327615096548</v>
      </c>
      <c r="G1085" s="2">
        <f t="shared" ca="1" si="88"/>
        <v>0.12789408906344968</v>
      </c>
      <c r="H1085" s="2">
        <f t="shared" ca="1" si="88"/>
        <v>0.88106065993335358</v>
      </c>
      <c r="I1085" s="2">
        <f t="shared" ca="1" si="88"/>
        <v>0.29340431746147411</v>
      </c>
      <c r="J1085" s="2">
        <f t="shared" ca="1" si="88"/>
        <v>0.82241898153791648</v>
      </c>
      <c r="K1085" s="2">
        <f t="shared" ca="1" si="88"/>
        <v>0.87332112875008816</v>
      </c>
      <c r="L1085" s="2">
        <f t="shared" ca="1" si="88"/>
        <v>0.75856944715500352</v>
      </c>
      <c r="M1085" s="2">
        <f t="shared" ca="1" si="88"/>
        <v>0.35430012801744593</v>
      </c>
    </row>
    <row r="1086" spans="1:13" x14ac:dyDescent="0.25">
      <c r="A1086" s="1">
        <v>1082</v>
      </c>
      <c r="B1086" s="3">
        <f t="shared" ca="1" si="84"/>
        <v>0.1649210050629194</v>
      </c>
      <c r="C1086" s="3">
        <f t="shared" ca="1" si="85"/>
        <v>0.59238861966067846</v>
      </c>
      <c r="D1086" s="2">
        <f t="shared" ca="1" si="86"/>
        <v>0.1649210050629194</v>
      </c>
      <c r="E1086" s="2">
        <f t="shared" ca="1" si="88"/>
        <v>0.59238861966067846</v>
      </c>
      <c r="F1086" s="2">
        <f t="shared" ca="1" si="88"/>
        <v>0.13640051337419334</v>
      </c>
      <c r="G1086" s="2">
        <f t="shared" ca="1" si="88"/>
        <v>8.4443858600297905E-2</v>
      </c>
      <c r="H1086" s="2">
        <f t="shared" ca="1" si="88"/>
        <v>0.34321207946598775</v>
      </c>
      <c r="I1086" s="2">
        <f t="shared" ca="1" si="88"/>
        <v>0.59196641657125448</v>
      </c>
      <c r="J1086" s="2">
        <f t="shared" ca="1" si="88"/>
        <v>0.25526542754885484</v>
      </c>
      <c r="K1086" s="2">
        <f t="shared" ca="1" si="88"/>
        <v>0.61142211627971177</v>
      </c>
      <c r="L1086" s="2">
        <f t="shared" ca="1" si="88"/>
        <v>0.35753724394281694</v>
      </c>
      <c r="M1086" s="2">
        <f t="shared" ca="1" si="88"/>
        <v>0.2870278375463019</v>
      </c>
    </row>
    <row r="1087" spans="1:13" x14ac:dyDescent="0.25">
      <c r="A1087" s="1">
        <v>1083</v>
      </c>
      <c r="B1087" s="3">
        <f t="shared" ca="1" si="84"/>
        <v>0.11916725079165502</v>
      </c>
      <c r="C1087" s="3">
        <f t="shared" ca="1" si="85"/>
        <v>0.88943102398297469</v>
      </c>
      <c r="D1087" s="2">
        <f t="shared" ca="1" si="86"/>
        <v>0.10910220532850201</v>
      </c>
      <c r="E1087" s="2">
        <f t="shared" ca="1" si="88"/>
        <v>0.88943102398297469</v>
      </c>
      <c r="F1087" s="2">
        <f t="shared" ca="1" si="88"/>
        <v>0.64604940019078305</v>
      </c>
      <c r="G1087" s="2">
        <f t="shared" ca="1" si="88"/>
        <v>0.40092510520647562</v>
      </c>
      <c r="H1087" s="2">
        <f t="shared" ca="1" si="88"/>
        <v>0.28280375378908718</v>
      </c>
      <c r="I1087" s="2">
        <f t="shared" ca="1" si="88"/>
        <v>0.989551306488334</v>
      </c>
      <c r="J1087" s="2">
        <f t="shared" ca="1" si="88"/>
        <v>3.3954642845447469E-2</v>
      </c>
      <c r="K1087" s="2">
        <f t="shared" ca="1" si="88"/>
        <v>0.70896473640362756</v>
      </c>
      <c r="L1087" s="2">
        <f t="shared" ca="1" si="88"/>
        <v>0.11916725079165502</v>
      </c>
      <c r="M1087" s="2">
        <f t="shared" ca="1" si="88"/>
        <v>0.31685335379286195</v>
      </c>
    </row>
    <row r="1088" spans="1:13" x14ac:dyDescent="0.25">
      <c r="A1088" s="1">
        <v>1084</v>
      </c>
      <c r="B1088" s="3">
        <f t="shared" ca="1" si="84"/>
        <v>0.33195468421672858</v>
      </c>
      <c r="C1088" s="3">
        <f t="shared" ca="1" si="85"/>
        <v>0.88181910187182277</v>
      </c>
      <c r="D1088" s="2">
        <f t="shared" ca="1" si="86"/>
        <v>0.47713943816011217</v>
      </c>
      <c r="E1088" s="2">
        <f t="shared" ca="1" si="88"/>
        <v>0.83386037045550709</v>
      </c>
      <c r="F1088" s="2">
        <f t="shared" ca="1" si="88"/>
        <v>0.6876609595404708</v>
      </c>
      <c r="G1088" s="2">
        <f t="shared" ca="1" si="88"/>
        <v>0.65263248252200468</v>
      </c>
      <c r="H1088" s="2">
        <f t="shared" ca="1" si="88"/>
        <v>0.20393331624855493</v>
      </c>
      <c r="I1088" s="2">
        <f t="shared" ca="1" si="88"/>
        <v>0.29639269132792112</v>
      </c>
      <c r="J1088" s="2">
        <f t="shared" ca="1" si="88"/>
        <v>0.88181910187182277</v>
      </c>
      <c r="K1088" s="2">
        <f t="shared" ca="1" si="88"/>
        <v>0.33195468421672858</v>
      </c>
      <c r="L1088" s="2">
        <f t="shared" ca="1" si="88"/>
        <v>0.94693798282668606</v>
      </c>
      <c r="M1088" s="2">
        <f t="shared" ca="1" si="88"/>
        <v>0.67770667492989556</v>
      </c>
    </row>
    <row r="1089" spans="1:13" x14ac:dyDescent="0.25">
      <c r="A1089" s="1">
        <v>1085</v>
      </c>
      <c r="B1089" s="3">
        <f t="shared" ca="1" si="84"/>
        <v>0.57131651334987288</v>
      </c>
      <c r="C1089" s="3">
        <f t="shared" ca="1" si="85"/>
        <v>0.89764237185320062</v>
      </c>
      <c r="D1089" s="2">
        <f t="shared" ca="1" si="86"/>
        <v>0.28768957838391851</v>
      </c>
      <c r="E1089" s="2">
        <f t="shared" ca="1" si="88"/>
        <v>0.89764237185320062</v>
      </c>
      <c r="F1089" s="2">
        <f t="shared" ca="1" si="88"/>
        <v>0.77039958008989762</v>
      </c>
      <c r="G1089" s="2">
        <f t="shared" ca="1" si="88"/>
        <v>0.61737573733913664</v>
      </c>
      <c r="H1089" s="2">
        <f t="shared" ca="1" si="88"/>
        <v>0.81210515363119862</v>
      </c>
      <c r="I1089" s="2">
        <f t="shared" ca="1" si="88"/>
        <v>0.94442964353235426</v>
      </c>
      <c r="J1089" s="2">
        <f t="shared" ca="1" si="88"/>
        <v>0.57131651334987288</v>
      </c>
      <c r="K1089" s="2">
        <f t="shared" ca="1" si="88"/>
        <v>8.2218521828965163E-2</v>
      </c>
      <c r="L1089" s="2">
        <f t="shared" ca="1" si="88"/>
        <v>0.82479085767102367</v>
      </c>
      <c r="M1089" s="2">
        <f t="shared" ca="1" si="88"/>
        <v>0.74340360409907635</v>
      </c>
    </row>
    <row r="1090" spans="1:13" x14ac:dyDescent="0.25">
      <c r="A1090" s="1">
        <v>1086</v>
      </c>
      <c r="B1090" s="3">
        <f t="shared" ca="1" si="84"/>
        <v>0.11041201301827464</v>
      </c>
      <c r="C1090" s="3">
        <f t="shared" ca="1" si="85"/>
        <v>0.68680283437862444</v>
      </c>
      <c r="D1090" s="2">
        <f t="shared" ca="1" si="86"/>
        <v>9.5858427816487457E-2</v>
      </c>
      <c r="E1090" s="2">
        <f t="shared" ca="1" si="88"/>
        <v>0.42604370089391164</v>
      </c>
      <c r="F1090" s="2">
        <f t="shared" ca="1" si="88"/>
        <v>0.32418185935597221</v>
      </c>
      <c r="G1090" s="2">
        <f t="shared" ca="1" si="88"/>
        <v>0.25182513043239196</v>
      </c>
      <c r="H1090" s="2">
        <f t="shared" ca="1" si="88"/>
        <v>0.68680283437862444</v>
      </c>
      <c r="I1090" s="2">
        <f t="shared" ref="E1090:M1153" ca="1" si="89">RAND()</f>
        <v>0.76667416607377281</v>
      </c>
      <c r="J1090" s="2">
        <f t="shared" ca="1" si="89"/>
        <v>1.0605007276765721E-2</v>
      </c>
      <c r="K1090" s="2">
        <f t="shared" ca="1" si="89"/>
        <v>0.46643710835355034</v>
      </c>
      <c r="L1090" s="2">
        <f t="shared" ca="1" si="89"/>
        <v>0.11041201301827464</v>
      </c>
      <c r="M1090" s="2">
        <f t="shared" ca="1" si="89"/>
        <v>0.22593933443344794</v>
      </c>
    </row>
    <row r="1091" spans="1:13" x14ac:dyDescent="0.25">
      <c r="A1091" s="1">
        <v>1087</v>
      </c>
      <c r="B1091" s="3">
        <f t="shared" ca="1" si="84"/>
        <v>0.45091929563038258</v>
      </c>
      <c r="C1091" s="3">
        <f t="shared" ca="1" si="85"/>
        <v>0.72633759130404807</v>
      </c>
      <c r="D1091" s="2">
        <f t="shared" ca="1" si="86"/>
        <v>0.64899037174427621</v>
      </c>
      <c r="E1091" s="2">
        <f t="shared" ca="1" si="89"/>
        <v>0.72633759130404807</v>
      </c>
      <c r="F1091" s="2">
        <f t="shared" ca="1" si="89"/>
        <v>0.72493138196958895</v>
      </c>
      <c r="G1091" s="2">
        <f t="shared" ca="1" si="89"/>
        <v>0.23684277368862483</v>
      </c>
      <c r="H1091" s="2">
        <f t="shared" ca="1" si="89"/>
        <v>0.34940066257753144</v>
      </c>
      <c r="I1091" s="2">
        <f t="shared" ca="1" si="89"/>
        <v>0.50357906746060266</v>
      </c>
      <c r="J1091" s="2">
        <f t="shared" ca="1" si="89"/>
        <v>0.45755334384214108</v>
      </c>
      <c r="K1091" s="2">
        <f t="shared" ca="1" si="89"/>
        <v>0.59602545317342903</v>
      </c>
      <c r="L1091" s="2">
        <f t="shared" ca="1" si="89"/>
        <v>0.83384062034354367</v>
      </c>
      <c r="M1091" s="2">
        <f t="shared" ca="1" si="89"/>
        <v>0.45091929563038258</v>
      </c>
    </row>
    <row r="1092" spans="1:13" x14ac:dyDescent="0.25">
      <c r="A1092" s="1">
        <v>1088</v>
      </c>
      <c r="B1092" s="3">
        <f t="shared" ca="1" si="84"/>
        <v>0.38507455665864221</v>
      </c>
      <c r="C1092" s="3">
        <f t="shared" ca="1" si="85"/>
        <v>0.95494191813869056</v>
      </c>
      <c r="D1092" s="2">
        <f t="shared" ca="1" si="86"/>
        <v>0.95494191813869056</v>
      </c>
      <c r="E1092" s="2">
        <f t="shared" ca="1" si="89"/>
        <v>0.63211152048980723</v>
      </c>
      <c r="F1092" s="2">
        <f t="shared" ca="1" si="89"/>
        <v>0.45758933211421071</v>
      </c>
      <c r="G1092" s="2">
        <f t="shared" ca="1" si="89"/>
        <v>0.38507455665864221</v>
      </c>
      <c r="H1092" s="2">
        <f t="shared" ca="1" si="89"/>
        <v>0.7670229208818764</v>
      </c>
      <c r="I1092" s="2">
        <f t="shared" ca="1" si="89"/>
        <v>2.8172649139258321E-2</v>
      </c>
      <c r="J1092" s="2">
        <f t="shared" ca="1" si="89"/>
        <v>0.99692931459778333</v>
      </c>
      <c r="K1092" s="2">
        <f t="shared" ca="1" si="89"/>
        <v>0.56010238061449635</v>
      </c>
      <c r="L1092" s="2">
        <f t="shared" ca="1" si="89"/>
        <v>0.42771697393088837</v>
      </c>
      <c r="M1092" s="2">
        <f t="shared" ca="1" si="89"/>
        <v>0.12090535188995444</v>
      </c>
    </row>
    <row r="1093" spans="1:13" x14ac:dyDescent="0.25">
      <c r="A1093" s="1">
        <v>1089</v>
      </c>
      <c r="B1093" s="3">
        <f t="shared" ca="1" si="84"/>
        <v>0.191095096692531</v>
      </c>
      <c r="C1093" s="3">
        <f t="shared" ca="1" si="85"/>
        <v>0.85838702824566193</v>
      </c>
      <c r="D1093" s="2">
        <f t="shared" ca="1" si="86"/>
        <v>0.59581657932185839</v>
      </c>
      <c r="E1093" s="2">
        <f t="shared" ca="1" si="89"/>
        <v>6.2822782435124958E-2</v>
      </c>
      <c r="F1093" s="2">
        <f t="shared" ca="1" si="89"/>
        <v>0.14752110347523006</v>
      </c>
      <c r="G1093" s="2">
        <f t="shared" ca="1" si="89"/>
        <v>0.191095096692531</v>
      </c>
      <c r="H1093" s="2">
        <f t="shared" ca="1" si="89"/>
        <v>0.42719022043415422</v>
      </c>
      <c r="I1093" s="2">
        <f t="shared" ca="1" si="89"/>
        <v>0.53846356026418651</v>
      </c>
      <c r="J1093" s="2">
        <f t="shared" ca="1" si="89"/>
        <v>0.37869685546544885</v>
      </c>
      <c r="K1093" s="2">
        <f t="shared" ca="1" si="89"/>
        <v>0.85838702824566193</v>
      </c>
      <c r="L1093" s="2">
        <f t="shared" ca="1" si="89"/>
        <v>0.9335783066258263</v>
      </c>
      <c r="M1093" s="2">
        <f t="shared" ca="1" si="89"/>
        <v>0.67261530419589655</v>
      </c>
    </row>
    <row r="1094" spans="1:13" x14ac:dyDescent="0.25">
      <c r="A1094" s="1">
        <v>1090</v>
      </c>
      <c r="B1094" s="3">
        <f t="shared" ref="B1094:B1155" ca="1" si="90">SMALL(D1094:M1094,3)</f>
        <v>0.18202642170498895</v>
      </c>
      <c r="C1094" s="3">
        <f t="shared" ref="C1094:C1155" ca="1" si="91">SMALL(D1094:M1094,9)</f>
        <v>0.8504507065622573</v>
      </c>
      <c r="D1094" s="2">
        <f t="shared" ca="1" si="86"/>
        <v>3.3841469499000798E-2</v>
      </c>
      <c r="E1094" s="2">
        <f t="shared" ca="1" si="89"/>
        <v>0.26563673996751225</v>
      </c>
      <c r="F1094" s="2">
        <f t="shared" ca="1" si="89"/>
        <v>0.54511723765221598</v>
      </c>
      <c r="G1094" s="2">
        <f t="shared" ca="1" si="89"/>
        <v>0.18202642170498895</v>
      </c>
      <c r="H1094" s="2">
        <f t="shared" ca="1" si="89"/>
        <v>0.30998088439747074</v>
      </c>
      <c r="I1094" s="2">
        <f t="shared" ca="1" si="89"/>
        <v>0.8504507065622573</v>
      </c>
      <c r="J1094" s="2">
        <f t="shared" ca="1" si="89"/>
        <v>0.71550498326681056</v>
      </c>
      <c r="K1094" s="2">
        <f t="shared" ca="1" si="89"/>
        <v>0.39003459075859637</v>
      </c>
      <c r="L1094" s="2">
        <f t="shared" ca="1" si="89"/>
        <v>0.15209756417318532</v>
      </c>
      <c r="M1094" s="2">
        <f t="shared" ca="1" si="89"/>
        <v>0.85251634316573743</v>
      </c>
    </row>
    <row r="1095" spans="1:13" x14ac:dyDescent="0.25">
      <c r="A1095" s="1">
        <v>1091</v>
      </c>
      <c r="B1095" s="3">
        <f t="shared" ca="1" si="90"/>
        <v>0.29655259097202558</v>
      </c>
      <c r="C1095" s="3">
        <f t="shared" ca="1" si="91"/>
        <v>0.8121933551210373</v>
      </c>
      <c r="D1095" s="2">
        <f t="shared" ref="D1095:D1155" ca="1" si="92">RAND()</f>
        <v>0.8121933551210373</v>
      </c>
      <c r="E1095" s="2">
        <f t="shared" ca="1" si="89"/>
        <v>0.85901263721568877</v>
      </c>
      <c r="F1095" s="2">
        <f t="shared" ca="1" si="89"/>
        <v>5.8698696716216303E-2</v>
      </c>
      <c r="G1095" s="2">
        <f t="shared" ca="1" si="89"/>
        <v>0.48687910699276982</v>
      </c>
      <c r="H1095" s="2">
        <f t="shared" ca="1" si="89"/>
        <v>0.27920604244374336</v>
      </c>
      <c r="I1095" s="2">
        <f t="shared" ca="1" si="89"/>
        <v>0.74830689691641505</v>
      </c>
      <c r="J1095" s="2">
        <f t="shared" ca="1" si="89"/>
        <v>0.4891123121753842</v>
      </c>
      <c r="K1095" s="2">
        <f t="shared" ca="1" si="89"/>
        <v>0.65271549265572382</v>
      </c>
      <c r="L1095" s="2">
        <f t="shared" ca="1" si="89"/>
        <v>0.29655259097202558</v>
      </c>
      <c r="M1095" s="2">
        <f t="shared" ca="1" si="89"/>
        <v>0.71290902181764337</v>
      </c>
    </row>
    <row r="1096" spans="1:13" x14ac:dyDescent="0.25">
      <c r="A1096" s="1">
        <v>1092</v>
      </c>
      <c r="B1096" s="3">
        <f t="shared" ca="1" si="90"/>
        <v>0.26846335495563434</v>
      </c>
      <c r="C1096" s="3">
        <f t="shared" ca="1" si="91"/>
        <v>0.75297243552302884</v>
      </c>
      <c r="D1096" s="2">
        <f t="shared" ca="1" si="92"/>
        <v>0.75297243552302884</v>
      </c>
      <c r="E1096" s="2">
        <f t="shared" ca="1" si="89"/>
        <v>0.61230723607925164</v>
      </c>
      <c r="F1096" s="2">
        <f t="shared" ca="1" si="89"/>
        <v>0.42674331966598633</v>
      </c>
      <c r="G1096" s="2">
        <f t="shared" ca="1" si="89"/>
        <v>0.21952679230359107</v>
      </c>
      <c r="H1096" s="2">
        <f t="shared" ca="1" si="89"/>
        <v>0.6104095768572747</v>
      </c>
      <c r="I1096" s="2">
        <f t="shared" ca="1" si="89"/>
        <v>0.18569114700335632</v>
      </c>
      <c r="J1096" s="2">
        <f t="shared" ca="1" si="89"/>
        <v>0.26846335495563434</v>
      </c>
      <c r="K1096" s="2">
        <f t="shared" ca="1" si="89"/>
        <v>0.87211201661021343</v>
      </c>
      <c r="L1096" s="2">
        <f t="shared" ca="1" si="89"/>
        <v>0.39429266023249498</v>
      </c>
      <c r="M1096" s="2">
        <f t="shared" ca="1" si="89"/>
        <v>0.65810571132100903</v>
      </c>
    </row>
    <row r="1097" spans="1:13" x14ac:dyDescent="0.25">
      <c r="A1097" s="1">
        <v>1093</v>
      </c>
      <c r="B1097" s="3">
        <f t="shared" ca="1" si="90"/>
        <v>0.32070715287409335</v>
      </c>
      <c r="C1097" s="3">
        <f t="shared" ca="1" si="91"/>
        <v>0.89033700618960898</v>
      </c>
      <c r="D1097" s="2">
        <f t="shared" ca="1" si="92"/>
        <v>3.896133177238903E-2</v>
      </c>
      <c r="E1097" s="2">
        <f t="shared" ca="1" si="89"/>
        <v>0.89033700618960898</v>
      </c>
      <c r="F1097" s="2">
        <f t="shared" ca="1" si="89"/>
        <v>0.8585913532125482</v>
      </c>
      <c r="G1097" s="2">
        <f t="shared" ca="1" si="89"/>
        <v>0.59303671381612255</v>
      </c>
      <c r="H1097" s="2">
        <f t="shared" ca="1" si="89"/>
        <v>0.2985876091394537</v>
      </c>
      <c r="I1097" s="2">
        <f t="shared" ca="1" si="89"/>
        <v>0.4826830698314224</v>
      </c>
      <c r="J1097" s="2">
        <f t="shared" ca="1" si="89"/>
        <v>0.46928226216434243</v>
      </c>
      <c r="K1097" s="2">
        <f t="shared" ca="1" si="89"/>
        <v>0.32070715287409335</v>
      </c>
      <c r="L1097" s="2">
        <f t="shared" ca="1" si="89"/>
        <v>0.63623275214304387</v>
      </c>
      <c r="M1097" s="2">
        <f t="shared" ca="1" si="89"/>
        <v>0.98894928174388841</v>
      </c>
    </row>
    <row r="1098" spans="1:13" x14ac:dyDescent="0.25">
      <c r="A1098" s="1">
        <v>1094</v>
      </c>
      <c r="B1098" s="3">
        <f t="shared" ca="1" si="90"/>
        <v>0.24336341664082006</v>
      </c>
      <c r="C1098" s="3">
        <f t="shared" ca="1" si="91"/>
        <v>0.82335707888746257</v>
      </c>
      <c r="D1098" s="2">
        <f t="shared" ca="1" si="92"/>
        <v>0.78988301949645812</v>
      </c>
      <c r="E1098" s="2">
        <f t="shared" ca="1" si="89"/>
        <v>0.11940843004479351</v>
      </c>
      <c r="F1098" s="2">
        <f t="shared" ca="1" si="89"/>
        <v>0.38361684733008594</v>
      </c>
      <c r="G1098" s="2">
        <f t="shared" ca="1" si="89"/>
        <v>0.24336341664082006</v>
      </c>
      <c r="H1098" s="2">
        <f t="shared" ca="1" si="89"/>
        <v>0.83618955266296446</v>
      </c>
      <c r="I1098" s="2">
        <f t="shared" ca="1" si="89"/>
        <v>0.39245533774917718</v>
      </c>
      <c r="J1098" s="2">
        <f t="shared" ca="1" si="89"/>
        <v>0.68517820573217825</v>
      </c>
      <c r="K1098" s="2">
        <f t="shared" ca="1" si="89"/>
        <v>3.8007571460357603E-2</v>
      </c>
      <c r="L1098" s="2">
        <f t="shared" ca="1" si="89"/>
        <v>0.82335707888746257</v>
      </c>
      <c r="M1098" s="2">
        <f t="shared" ca="1" si="89"/>
        <v>0.25848450258962796</v>
      </c>
    </row>
    <row r="1099" spans="1:13" x14ac:dyDescent="0.25">
      <c r="A1099" s="1">
        <v>1095</v>
      </c>
      <c r="B1099" s="3">
        <f t="shared" ca="1" si="90"/>
        <v>0.1486895859771552</v>
      </c>
      <c r="C1099" s="3">
        <f t="shared" ca="1" si="91"/>
        <v>0.78141070831129633</v>
      </c>
      <c r="D1099" s="2">
        <f t="shared" ca="1" si="92"/>
        <v>0.75834713777639984</v>
      </c>
      <c r="E1099" s="2">
        <f t="shared" ca="1" si="89"/>
        <v>0.1486895859771552</v>
      </c>
      <c r="F1099" s="2">
        <f t="shared" ca="1" si="89"/>
        <v>0.33655417640402785</v>
      </c>
      <c r="G1099" s="2">
        <f t="shared" ca="1" si="89"/>
        <v>0.65471706463617596</v>
      </c>
      <c r="H1099" s="2">
        <f t="shared" ca="1" si="89"/>
        <v>7.9309834659526568E-2</v>
      </c>
      <c r="I1099" s="2">
        <f t="shared" ca="1" si="89"/>
        <v>0.98924540110971726</v>
      </c>
      <c r="J1099" s="2">
        <f t="shared" ca="1" si="89"/>
        <v>0.15543296012371488</v>
      </c>
      <c r="K1099" s="2">
        <f t="shared" ca="1" si="89"/>
        <v>0.78141070831129633</v>
      </c>
      <c r="L1099" s="2">
        <f t="shared" ca="1" si="89"/>
        <v>0.10220314901798122</v>
      </c>
      <c r="M1099" s="2">
        <f t="shared" ca="1" si="89"/>
        <v>0.14999632899645476</v>
      </c>
    </row>
    <row r="1100" spans="1:13" x14ac:dyDescent="0.25">
      <c r="A1100" s="1">
        <v>1096</v>
      </c>
      <c r="B1100" s="3">
        <f t="shared" ca="1" si="90"/>
        <v>0.35389533285549135</v>
      </c>
      <c r="C1100" s="3">
        <f t="shared" ca="1" si="91"/>
        <v>0.64290977670689409</v>
      </c>
      <c r="D1100" s="2">
        <f t="shared" ca="1" si="92"/>
        <v>0.4678064404843304</v>
      </c>
      <c r="E1100" s="2">
        <f t="shared" ca="1" si="89"/>
        <v>0.64290977670689409</v>
      </c>
      <c r="F1100" s="2">
        <f t="shared" ca="1" si="89"/>
        <v>4.222702736147399E-2</v>
      </c>
      <c r="G1100" s="2">
        <f t="shared" ca="1" si="89"/>
        <v>0.35389533285549135</v>
      </c>
      <c r="H1100" s="2">
        <f t="shared" ca="1" si="89"/>
        <v>0.57575007930031219</v>
      </c>
      <c r="I1100" s="2">
        <f t="shared" ca="1" si="89"/>
        <v>0.63036905000659449</v>
      </c>
      <c r="J1100" s="2">
        <f t="shared" ca="1" si="89"/>
        <v>0.87666882787665001</v>
      </c>
      <c r="K1100" s="2">
        <f t="shared" ca="1" si="89"/>
        <v>0.49484375602844199</v>
      </c>
      <c r="L1100" s="2">
        <f t="shared" ca="1" si="89"/>
        <v>0.50137325988219383</v>
      </c>
      <c r="M1100" s="2">
        <f t="shared" ca="1" si="89"/>
        <v>6.1320694300073475E-2</v>
      </c>
    </row>
    <row r="1101" spans="1:13" x14ac:dyDescent="0.25">
      <c r="A1101" s="1">
        <v>1097</v>
      </c>
      <c r="B1101" s="3">
        <f t="shared" ca="1" si="90"/>
        <v>0.42173312149347875</v>
      </c>
      <c r="C1101" s="3">
        <f t="shared" ca="1" si="91"/>
        <v>0.7134020226684411</v>
      </c>
      <c r="D1101" s="2">
        <f t="shared" ca="1" si="92"/>
        <v>0.5503573390335722</v>
      </c>
      <c r="E1101" s="2">
        <f t="shared" ca="1" si="89"/>
        <v>0.72500897994168667</v>
      </c>
      <c r="F1101" s="2">
        <f t="shared" ca="1" si="89"/>
        <v>0.10701652244713633</v>
      </c>
      <c r="G1101" s="2">
        <f t="shared" ca="1" si="89"/>
        <v>0.53783973591875045</v>
      </c>
      <c r="H1101" s="2">
        <f t="shared" ca="1" si="89"/>
        <v>0.32676034166632417</v>
      </c>
      <c r="I1101" s="2">
        <f t="shared" ca="1" si="89"/>
        <v>0.48844317835263373</v>
      </c>
      <c r="J1101" s="2">
        <f t="shared" ca="1" si="89"/>
        <v>0.7134020226684411</v>
      </c>
      <c r="K1101" s="2">
        <f t="shared" ca="1" si="89"/>
        <v>0.42173312149347875</v>
      </c>
      <c r="L1101" s="2">
        <f t="shared" ca="1" si="89"/>
        <v>0.48694210701606599</v>
      </c>
      <c r="M1101" s="2">
        <f t="shared" ca="1" si="89"/>
        <v>0.45852324890573493</v>
      </c>
    </row>
    <row r="1102" spans="1:13" x14ac:dyDescent="0.25">
      <c r="A1102" s="1">
        <v>1098</v>
      </c>
      <c r="B1102" s="3">
        <f t="shared" ca="1" si="90"/>
        <v>0.14255836884240658</v>
      </c>
      <c r="C1102" s="3">
        <f t="shared" ca="1" si="91"/>
        <v>0.90965075319670941</v>
      </c>
      <c r="D1102" s="2">
        <f t="shared" ca="1" si="92"/>
        <v>0.49053814016320207</v>
      </c>
      <c r="E1102" s="2">
        <f t="shared" ca="1" si="89"/>
        <v>0.54268608598283496</v>
      </c>
      <c r="F1102" s="2">
        <f t="shared" ca="1" si="89"/>
        <v>6.6842058779903568E-2</v>
      </c>
      <c r="G1102" s="2">
        <f t="shared" ca="1" si="89"/>
        <v>0.94456885548447533</v>
      </c>
      <c r="H1102" s="2">
        <f t="shared" ca="1" si="89"/>
        <v>0.90965075319670941</v>
      </c>
      <c r="I1102" s="2">
        <f t="shared" ca="1" si="89"/>
        <v>0.52662215852022509</v>
      </c>
      <c r="J1102" s="2">
        <f t="shared" ca="1" si="89"/>
        <v>0.11800961426710288</v>
      </c>
      <c r="K1102" s="2">
        <f t="shared" ca="1" si="89"/>
        <v>0.55968625765755642</v>
      </c>
      <c r="L1102" s="2">
        <f t="shared" ca="1" si="89"/>
        <v>0.38284728498705511</v>
      </c>
      <c r="M1102" s="2">
        <f t="shared" ca="1" si="89"/>
        <v>0.14255836884240658</v>
      </c>
    </row>
    <row r="1103" spans="1:13" x14ac:dyDescent="0.25">
      <c r="A1103" s="1">
        <v>1099</v>
      </c>
      <c r="B1103" s="3">
        <f t="shared" ca="1" si="90"/>
        <v>0.26890679547967644</v>
      </c>
      <c r="C1103" s="3">
        <f t="shared" ca="1" si="91"/>
        <v>0.90230582580292218</v>
      </c>
      <c r="D1103" s="2">
        <f t="shared" ca="1" si="92"/>
        <v>0.72539296713587131</v>
      </c>
      <c r="E1103" s="2">
        <f t="shared" ca="1" si="89"/>
        <v>0.8204263101587238</v>
      </c>
      <c r="F1103" s="2">
        <f t="shared" ca="1" si="89"/>
        <v>0.78146803601415582</v>
      </c>
      <c r="G1103" s="2">
        <f t="shared" ca="1" si="89"/>
        <v>0.23660400256547887</v>
      </c>
      <c r="H1103" s="2">
        <f t="shared" ca="1" si="89"/>
        <v>0.85171546578359358</v>
      </c>
      <c r="I1103" s="2">
        <f t="shared" ca="1" si="89"/>
        <v>0.26890679547967644</v>
      </c>
      <c r="J1103" s="2">
        <f t="shared" ca="1" si="89"/>
        <v>0.90230582580292218</v>
      </c>
      <c r="K1103" s="2">
        <f t="shared" ca="1" si="89"/>
        <v>0.45602444124784058</v>
      </c>
      <c r="L1103" s="2">
        <f t="shared" ca="1" si="89"/>
        <v>0.21783136643485701</v>
      </c>
      <c r="M1103" s="2">
        <f t="shared" ca="1" si="89"/>
        <v>0.9209781146257624</v>
      </c>
    </row>
    <row r="1104" spans="1:13" x14ac:dyDescent="0.25">
      <c r="A1104" s="1">
        <v>1100</v>
      </c>
      <c r="B1104" s="3">
        <f t="shared" ca="1" si="90"/>
        <v>0.29418715648254024</v>
      </c>
      <c r="C1104" s="3">
        <f t="shared" ca="1" si="91"/>
        <v>0.64522623844825744</v>
      </c>
      <c r="D1104" s="2">
        <f t="shared" ca="1" si="92"/>
        <v>0.1464911588712724</v>
      </c>
      <c r="E1104" s="2">
        <f t="shared" ca="1" si="89"/>
        <v>0.33526983596953319</v>
      </c>
      <c r="F1104" s="2">
        <f t="shared" ca="1" si="89"/>
        <v>0.37597367802270087</v>
      </c>
      <c r="G1104" s="2">
        <f t="shared" ca="1" si="89"/>
        <v>0.36066183942642793</v>
      </c>
      <c r="H1104" s="2">
        <f t="shared" ca="1" si="89"/>
        <v>0.29418715648254024</v>
      </c>
      <c r="I1104" s="2">
        <f t="shared" ca="1" si="89"/>
        <v>0.64522623844825744</v>
      </c>
      <c r="J1104" s="2">
        <f t="shared" ca="1" si="89"/>
        <v>0.15879761424489724</v>
      </c>
      <c r="K1104" s="2">
        <f t="shared" ca="1" si="89"/>
        <v>0.37921757353523511</v>
      </c>
      <c r="L1104" s="2">
        <f t="shared" ca="1" si="89"/>
        <v>0.4983668630662702</v>
      </c>
      <c r="M1104" s="2">
        <f t="shared" ca="1" si="89"/>
        <v>0.77312654548363624</v>
      </c>
    </row>
    <row r="1105" spans="1:13" x14ac:dyDescent="0.25">
      <c r="A1105" s="1">
        <v>1101</v>
      </c>
      <c r="B1105" s="3">
        <f t="shared" ca="1" si="90"/>
        <v>1.9970828148280551E-2</v>
      </c>
      <c r="C1105" s="3">
        <f t="shared" ca="1" si="91"/>
        <v>0.76337413857039593</v>
      </c>
      <c r="D1105" s="2">
        <f t="shared" ca="1" si="92"/>
        <v>0.62640882271075138</v>
      </c>
      <c r="E1105" s="2">
        <f t="shared" ca="1" si="89"/>
        <v>3.0503722780183318E-2</v>
      </c>
      <c r="F1105" s="2">
        <f t="shared" ca="1" si="89"/>
        <v>0.77896680799167906</v>
      </c>
      <c r="G1105" s="2">
        <f t="shared" ca="1" si="89"/>
        <v>0.21954759849850713</v>
      </c>
      <c r="H1105" s="2">
        <f t="shared" ca="1" si="89"/>
        <v>0.22113718990543729</v>
      </c>
      <c r="I1105" s="2">
        <f t="shared" ca="1" si="89"/>
        <v>1.2098030365152002E-2</v>
      </c>
      <c r="J1105" s="2">
        <f t="shared" ca="1" si="89"/>
        <v>0.51829703386042947</v>
      </c>
      <c r="K1105" s="2">
        <f t="shared" ca="1" si="89"/>
        <v>0.76337413857039593</v>
      </c>
      <c r="L1105" s="2">
        <f t="shared" ca="1" si="89"/>
        <v>1.9970828148280551E-2</v>
      </c>
      <c r="M1105" s="2">
        <f t="shared" ca="1" si="89"/>
        <v>1.762523921377579E-2</v>
      </c>
    </row>
    <row r="1106" spans="1:13" x14ac:dyDescent="0.25">
      <c r="A1106" s="1">
        <v>1102</v>
      </c>
      <c r="B1106" s="3">
        <f t="shared" ca="1" si="90"/>
        <v>0.16580818677287879</v>
      </c>
      <c r="C1106" s="3">
        <f t="shared" ca="1" si="91"/>
        <v>0.71028162953664475</v>
      </c>
      <c r="D1106" s="2">
        <f t="shared" ca="1" si="92"/>
        <v>0.31781256184181261</v>
      </c>
      <c r="E1106" s="2">
        <f t="shared" ca="1" si="89"/>
        <v>0.12763236592286198</v>
      </c>
      <c r="F1106" s="2">
        <f t="shared" ca="1" si="89"/>
        <v>0.44954169628763785</v>
      </c>
      <c r="G1106" s="2">
        <f t="shared" ca="1" si="89"/>
        <v>0.45361057630839385</v>
      </c>
      <c r="H1106" s="2">
        <f t="shared" ca="1" si="89"/>
        <v>0.38143208525826966</v>
      </c>
      <c r="I1106" s="2">
        <f t="shared" ca="1" si="89"/>
        <v>0.71028162953664475</v>
      </c>
      <c r="J1106" s="2">
        <f t="shared" ca="1" si="89"/>
        <v>0.10888314564914114</v>
      </c>
      <c r="K1106" s="2">
        <f t="shared" ca="1" si="89"/>
        <v>0.91723429574333637</v>
      </c>
      <c r="L1106" s="2">
        <f t="shared" ca="1" si="89"/>
        <v>0.16580818677287879</v>
      </c>
      <c r="M1106" s="2">
        <f t="shared" ca="1" si="89"/>
        <v>0.25016082406299811</v>
      </c>
    </row>
    <row r="1107" spans="1:13" x14ac:dyDescent="0.25">
      <c r="A1107" s="1">
        <v>1103</v>
      </c>
      <c r="B1107" s="3">
        <f t="shared" ca="1" si="90"/>
        <v>0.28460758721977808</v>
      </c>
      <c r="C1107" s="3">
        <f t="shared" ca="1" si="91"/>
        <v>0.74797765765559177</v>
      </c>
      <c r="D1107" s="2">
        <f t="shared" ca="1" si="92"/>
        <v>0.33379367121284387</v>
      </c>
      <c r="E1107" s="2">
        <f t="shared" ca="1" si="89"/>
        <v>0.78943660831611262</v>
      </c>
      <c r="F1107" s="2">
        <f t="shared" ca="1" si="89"/>
        <v>0.41505450779461772</v>
      </c>
      <c r="G1107" s="2">
        <f t="shared" ca="1" si="89"/>
        <v>0.74797765765559177</v>
      </c>
      <c r="H1107" s="2">
        <f t="shared" ca="1" si="89"/>
        <v>0.28460758721977808</v>
      </c>
      <c r="I1107" s="2">
        <f t="shared" ca="1" si="89"/>
        <v>0.11842829273649569</v>
      </c>
      <c r="J1107" s="2">
        <f t="shared" ca="1" si="89"/>
        <v>0.21871539031519915</v>
      </c>
      <c r="K1107" s="2">
        <f t="shared" ca="1" si="89"/>
        <v>0.31206760809128553</v>
      </c>
      <c r="L1107" s="2">
        <f t="shared" ca="1" si="89"/>
        <v>0.49441846808426704</v>
      </c>
      <c r="M1107" s="2">
        <f t="shared" ca="1" si="89"/>
        <v>0.35565274362161359</v>
      </c>
    </row>
    <row r="1108" spans="1:13" x14ac:dyDescent="0.25">
      <c r="A1108" s="1">
        <v>1104</v>
      </c>
      <c r="B1108" s="3">
        <f t="shared" ca="1" si="90"/>
        <v>0.21111790258439211</v>
      </c>
      <c r="C1108" s="3">
        <f t="shared" ca="1" si="91"/>
        <v>0.85654721804798417</v>
      </c>
      <c r="D1108" s="2">
        <f t="shared" ca="1" si="92"/>
        <v>0.66766687914541167</v>
      </c>
      <c r="E1108" s="2">
        <f t="shared" ca="1" si="89"/>
        <v>0.85654721804798417</v>
      </c>
      <c r="F1108" s="2">
        <f t="shared" ca="1" si="89"/>
        <v>0.68399335578248144</v>
      </c>
      <c r="G1108" s="2">
        <f t="shared" ca="1" si="89"/>
        <v>0.14345088788364746</v>
      </c>
      <c r="H1108" s="2">
        <f t="shared" ca="1" si="89"/>
        <v>0.89986330038196116</v>
      </c>
      <c r="I1108" s="2">
        <f t="shared" ca="1" si="89"/>
        <v>0.21111790258439211</v>
      </c>
      <c r="J1108" s="2">
        <f t="shared" ca="1" si="89"/>
        <v>0.37884239106628192</v>
      </c>
      <c r="K1108" s="2">
        <f t="shared" ca="1" si="89"/>
        <v>0.32767631171040223</v>
      </c>
      <c r="L1108" s="2">
        <f t="shared" ca="1" si="89"/>
        <v>0.38441221309008944</v>
      </c>
      <c r="M1108" s="2">
        <f t="shared" ca="1" si="89"/>
        <v>0.20657187542103572</v>
      </c>
    </row>
    <row r="1109" spans="1:13" x14ac:dyDescent="0.25">
      <c r="A1109" s="1">
        <v>1105</v>
      </c>
      <c r="B1109" s="3">
        <f t="shared" ca="1" si="90"/>
        <v>0.19065098646804235</v>
      </c>
      <c r="C1109" s="3">
        <f t="shared" ca="1" si="91"/>
        <v>0.90674564080613984</v>
      </c>
      <c r="D1109" s="2">
        <f t="shared" ca="1" si="92"/>
        <v>0.97204784614379869</v>
      </c>
      <c r="E1109" s="2">
        <f t="shared" ca="1" si="89"/>
        <v>0.90674564080613984</v>
      </c>
      <c r="F1109" s="2">
        <f t="shared" ca="1" si="89"/>
        <v>0.4475346639693607</v>
      </c>
      <c r="G1109" s="2">
        <f t="shared" ca="1" si="89"/>
        <v>0.50885947786899566</v>
      </c>
      <c r="H1109" s="2">
        <f t="shared" ca="1" si="89"/>
        <v>0.1714688487529058</v>
      </c>
      <c r="I1109" s="2">
        <f t="shared" ca="1" si="89"/>
        <v>5.7347043636606365E-3</v>
      </c>
      <c r="J1109" s="2">
        <f t="shared" ca="1" si="89"/>
        <v>0.63676802422630885</v>
      </c>
      <c r="K1109" s="2">
        <f t="shared" ca="1" si="89"/>
        <v>0.62654227918203553</v>
      </c>
      <c r="L1109" s="2">
        <f t="shared" ca="1" si="89"/>
        <v>0.45737504906230964</v>
      </c>
      <c r="M1109" s="2">
        <f t="shared" ca="1" si="89"/>
        <v>0.19065098646804235</v>
      </c>
    </row>
    <row r="1110" spans="1:13" x14ac:dyDescent="0.25">
      <c r="A1110" s="1">
        <v>1106</v>
      </c>
      <c r="B1110" s="3">
        <f t="shared" ca="1" si="90"/>
        <v>0.41290464483246236</v>
      </c>
      <c r="C1110" s="3">
        <f t="shared" ca="1" si="91"/>
        <v>0.93086341333661926</v>
      </c>
      <c r="D1110" s="2">
        <f t="shared" ca="1" si="92"/>
        <v>0.97143048892096062</v>
      </c>
      <c r="E1110" s="2">
        <f t="shared" ca="1" si="89"/>
        <v>0.10189687635406508</v>
      </c>
      <c r="F1110" s="2">
        <f t="shared" ca="1" si="89"/>
        <v>0.41290464483246236</v>
      </c>
      <c r="G1110" s="2">
        <f t="shared" ca="1" si="89"/>
        <v>0.58253165429047693</v>
      </c>
      <c r="H1110" s="2">
        <f t="shared" ca="1" si="89"/>
        <v>0.11574558002480906</v>
      </c>
      <c r="I1110" s="2">
        <f t="shared" ca="1" si="89"/>
        <v>0.43123281339764807</v>
      </c>
      <c r="J1110" s="2">
        <f t="shared" ca="1" si="89"/>
        <v>0.8954926610560815</v>
      </c>
      <c r="K1110" s="2">
        <f t="shared" ca="1" si="89"/>
        <v>0.86243632206869003</v>
      </c>
      <c r="L1110" s="2">
        <f t="shared" ca="1" si="89"/>
        <v>0.93086341333661926</v>
      </c>
      <c r="M1110" s="2">
        <f t="shared" ca="1" si="89"/>
        <v>0.52066191196244094</v>
      </c>
    </row>
    <row r="1111" spans="1:13" x14ac:dyDescent="0.25">
      <c r="A1111" s="1">
        <v>1107</v>
      </c>
      <c r="B1111" s="3">
        <f t="shared" ca="1" si="90"/>
        <v>0.38759707159544254</v>
      </c>
      <c r="C1111" s="3">
        <f t="shared" ca="1" si="91"/>
        <v>0.93148571252527912</v>
      </c>
      <c r="D1111" s="2">
        <f t="shared" ca="1" si="92"/>
        <v>0.38759707159544254</v>
      </c>
      <c r="E1111" s="2">
        <f t="shared" ca="1" si="89"/>
        <v>0.74959752485770348</v>
      </c>
      <c r="F1111" s="2">
        <f t="shared" ca="1" si="89"/>
        <v>0.47347160322446935</v>
      </c>
      <c r="G1111" s="2">
        <f t="shared" ca="1" si="89"/>
        <v>0.81020973235973504</v>
      </c>
      <c r="H1111" s="2">
        <f t="shared" ca="1" si="89"/>
        <v>0.18808404789649258</v>
      </c>
      <c r="I1111" s="2">
        <f t="shared" ca="1" si="89"/>
        <v>0.82931959564207081</v>
      </c>
      <c r="J1111" s="2">
        <f t="shared" ca="1" si="89"/>
        <v>0.97690639774405863</v>
      </c>
      <c r="K1111" s="2">
        <f t="shared" ca="1" si="89"/>
        <v>3.121222183250083E-2</v>
      </c>
      <c r="L1111" s="2">
        <f t="shared" ca="1" si="89"/>
        <v>0.93148571252527912</v>
      </c>
      <c r="M1111" s="2">
        <f t="shared" ca="1" si="89"/>
        <v>0.55171644655666319</v>
      </c>
    </row>
    <row r="1112" spans="1:13" x14ac:dyDescent="0.25">
      <c r="A1112" s="1">
        <v>1108</v>
      </c>
      <c r="B1112" s="3">
        <f t="shared" ca="1" si="90"/>
        <v>0.35106324555833823</v>
      </c>
      <c r="C1112" s="3">
        <f t="shared" ca="1" si="91"/>
        <v>0.69924613880276021</v>
      </c>
      <c r="D1112" s="2">
        <f t="shared" ca="1" si="92"/>
        <v>0.35106324555833823</v>
      </c>
      <c r="E1112" s="2">
        <f t="shared" ca="1" si="89"/>
        <v>0.46670098291341044</v>
      </c>
      <c r="F1112" s="2">
        <f t="shared" ca="1" si="89"/>
        <v>0.37922812601898881</v>
      </c>
      <c r="G1112" s="2">
        <f t="shared" ca="1" si="89"/>
        <v>0.4038946934472778</v>
      </c>
      <c r="H1112" s="2">
        <f t="shared" ca="1" si="89"/>
        <v>0.2742418234614844</v>
      </c>
      <c r="I1112" s="2">
        <f t="shared" ca="1" si="89"/>
        <v>0.40215377885548709</v>
      </c>
      <c r="J1112" s="2">
        <f t="shared" ca="1" si="89"/>
        <v>0.23196802251616488</v>
      </c>
      <c r="K1112" s="2">
        <f t="shared" ca="1" si="89"/>
        <v>0.69924613880276021</v>
      </c>
      <c r="L1112" s="2">
        <f t="shared" ca="1" si="89"/>
        <v>0.8215812323502748</v>
      </c>
      <c r="M1112" s="2">
        <f t="shared" ca="1" si="89"/>
        <v>0.64740122939342892</v>
      </c>
    </row>
    <row r="1113" spans="1:13" x14ac:dyDescent="0.25">
      <c r="A1113" s="1">
        <v>1109</v>
      </c>
      <c r="B1113" s="3">
        <f t="shared" ca="1" si="90"/>
        <v>0.15694959964361477</v>
      </c>
      <c r="C1113" s="3">
        <f t="shared" ca="1" si="91"/>
        <v>0.79108800553672465</v>
      </c>
      <c r="D1113" s="2">
        <f t="shared" ca="1" si="92"/>
        <v>0.28206494981178054</v>
      </c>
      <c r="E1113" s="2">
        <f t="shared" ca="1" si="89"/>
        <v>0.91097168910326454</v>
      </c>
      <c r="F1113" s="2">
        <f t="shared" ca="1" si="89"/>
        <v>6.9099165150058206E-2</v>
      </c>
      <c r="G1113" s="2">
        <f t="shared" ca="1" si="89"/>
        <v>0.15694959964361477</v>
      </c>
      <c r="H1113" s="2">
        <f t="shared" ca="1" si="89"/>
        <v>0.14937067867200715</v>
      </c>
      <c r="I1113" s="2">
        <f t="shared" ca="1" si="89"/>
        <v>0.25202738110725775</v>
      </c>
      <c r="J1113" s="2">
        <f t="shared" ca="1" si="89"/>
        <v>0.62380784834102354</v>
      </c>
      <c r="K1113" s="2">
        <f t="shared" ca="1" si="89"/>
        <v>0.56308631174266344</v>
      </c>
      <c r="L1113" s="2">
        <f t="shared" ca="1" si="89"/>
        <v>0.79108800553672465</v>
      </c>
      <c r="M1113" s="2">
        <f t="shared" ca="1" si="89"/>
        <v>0.51531668619144655</v>
      </c>
    </row>
    <row r="1114" spans="1:13" x14ac:dyDescent="0.25">
      <c r="A1114" s="1">
        <v>1110</v>
      </c>
      <c r="B1114" s="3">
        <f t="shared" ca="1" si="90"/>
        <v>0.28485598080637931</v>
      </c>
      <c r="C1114" s="3">
        <f t="shared" ca="1" si="91"/>
        <v>0.95851132826566776</v>
      </c>
      <c r="D1114" s="2">
        <f t="shared" ca="1" si="92"/>
        <v>0.42251294395873829</v>
      </c>
      <c r="E1114" s="2">
        <f t="shared" ca="1" si="89"/>
        <v>0.97988500220681951</v>
      </c>
      <c r="F1114" s="2">
        <f t="shared" ca="1" si="89"/>
        <v>0.11989773598012854</v>
      </c>
      <c r="G1114" s="2">
        <f t="shared" ca="1" si="89"/>
        <v>0.28485598080637931</v>
      </c>
      <c r="H1114" s="2">
        <f t="shared" ca="1" si="89"/>
        <v>0.70246117943890252</v>
      </c>
      <c r="I1114" s="2">
        <f t="shared" ca="1" si="89"/>
        <v>0.85780137903959752</v>
      </c>
      <c r="J1114" s="2">
        <f t="shared" ca="1" si="89"/>
        <v>4.2065343799971733E-2</v>
      </c>
      <c r="K1114" s="2">
        <f t="shared" ca="1" si="89"/>
        <v>0.89903045674806692</v>
      </c>
      <c r="L1114" s="2">
        <f t="shared" ca="1" si="89"/>
        <v>0.95851132826566776</v>
      </c>
      <c r="M1114" s="2">
        <f t="shared" ca="1" si="89"/>
        <v>0.55503403154458331</v>
      </c>
    </row>
    <row r="1115" spans="1:13" x14ac:dyDescent="0.25">
      <c r="A1115" s="1">
        <v>1111</v>
      </c>
      <c r="B1115" s="3">
        <f t="shared" ca="1" si="90"/>
        <v>0.10480240564328358</v>
      </c>
      <c r="C1115" s="3">
        <f t="shared" ca="1" si="91"/>
        <v>0.71704930440928549</v>
      </c>
      <c r="D1115" s="2">
        <f t="shared" ca="1" si="92"/>
        <v>0.1901246832517447</v>
      </c>
      <c r="E1115" s="2">
        <f t="shared" ca="1" si="89"/>
        <v>0.10480240564328358</v>
      </c>
      <c r="F1115" s="2">
        <f t="shared" ca="1" si="89"/>
        <v>0.24295746711781474</v>
      </c>
      <c r="G1115" s="2">
        <f t="shared" ca="1" si="89"/>
        <v>0.50019344871786042</v>
      </c>
      <c r="H1115" s="2">
        <f t="shared" ca="1" si="89"/>
        <v>0.71704930440928549</v>
      </c>
      <c r="I1115" s="2">
        <f t="shared" ca="1" si="89"/>
        <v>2.9861599005870265E-2</v>
      </c>
      <c r="J1115" s="2">
        <f t="shared" ca="1" si="89"/>
        <v>0.11086824430817876</v>
      </c>
      <c r="K1115" s="2">
        <f t="shared" ca="1" si="89"/>
        <v>6.3111415842080576E-2</v>
      </c>
      <c r="L1115" s="2">
        <f t="shared" ca="1" si="89"/>
        <v>0.13821431422487296</v>
      </c>
      <c r="M1115" s="2">
        <f t="shared" ca="1" si="89"/>
        <v>0.76749901562926603</v>
      </c>
    </row>
    <row r="1116" spans="1:13" x14ac:dyDescent="0.25">
      <c r="A1116" s="1">
        <v>1112</v>
      </c>
      <c r="B1116" s="3">
        <f t="shared" ca="1" si="90"/>
        <v>0.67670966537912403</v>
      </c>
      <c r="C1116" s="3">
        <f t="shared" ca="1" si="91"/>
        <v>0.86015285411757281</v>
      </c>
      <c r="D1116" s="2">
        <f t="shared" ca="1" si="92"/>
        <v>0.86015285411757281</v>
      </c>
      <c r="E1116" s="2">
        <f t="shared" ca="1" si="89"/>
        <v>0.50133863922656274</v>
      </c>
      <c r="F1116" s="2">
        <f t="shared" ca="1" si="89"/>
        <v>0.67670966537912403</v>
      </c>
      <c r="G1116" s="2">
        <f t="shared" ca="1" si="89"/>
        <v>0.97256052703458551</v>
      </c>
      <c r="H1116" s="2">
        <f t="shared" ca="1" si="89"/>
        <v>0.70398435887110411</v>
      </c>
      <c r="I1116" s="2">
        <f t="shared" ca="1" si="89"/>
        <v>0.82908970302042284</v>
      </c>
      <c r="J1116" s="2">
        <f t="shared" ca="1" si="89"/>
        <v>0.85066212273224118</v>
      </c>
      <c r="K1116" s="2">
        <f t="shared" ca="1" si="89"/>
        <v>0.76890026949781864</v>
      </c>
      <c r="L1116" s="2">
        <f t="shared" ca="1" si="89"/>
        <v>0.30014966835355783</v>
      </c>
      <c r="M1116" s="2">
        <f t="shared" ca="1" si="89"/>
        <v>0.73403890259125737</v>
      </c>
    </row>
    <row r="1117" spans="1:13" x14ac:dyDescent="0.25">
      <c r="A1117" s="1">
        <v>1113</v>
      </c>
      <c r="B1117" s="3">
        <f t="shared" ca="1" si="90"/>
        <v>0.25665590960042983</v>
      </c>
      <c r="C1117" s="3">
        <f t="shared" ca="1" si="91"/>
        <v>0.48366010230697642</v>
      </c>
      <c r="D1117" s="2">
        <f t="shared" ca="1" si="92"/>
        <v>0.25665590960042983</v>
      </c>
      <c r="E1117" s="2">
        <f t="shared" ca="1" si="89"/>
        <v>0.23311047272433405</v>
      </c>
      <c r="F1117" s="2">
        <f t="shared" ca="1" si="89"/>
        <v>0.45765142818086779</v>
      </c>
      <c r="G1117" s="2">
        <f t="shared" ca="1" si="89"/>
        <v>0.35711972837662975</v>
      </c>
      <c r="H1117" s="2">
        <f t="shared" ca="1" si="89"/>
        <v>0.24981261246426278</v>
      </c>
      <c r="I1117" s="2">
        <f t="shared" ca="1" si="89"/>
        <v>0.48366010230697642</v>
      </c>
      <c r="J1117" s="2">
        <f t="shared" ca="1" si="89"/>
        <v>0.33234499251081673</v>
      </c>
      <c r="K1117" s="2">
        <f t="shared" ca="1" si="89"/>
        <v>0.45471327803615114</v>
      </c>
      <c r="L1117" s="2">
        <f t="shared" ca="1" si="89"/>
        <v>0.36179002809161742</v>
      </c>
      <c r="M1117" s="2">
        <f t="shared" ca="1" si="89"/>
        <v>0.86227318965364319</v>
      </c>
    </row>
    <row r="1118" spans="1:13" x14ac:dyDescent="0.25">
      <c r="A1118" s="1">
        <v>1114</v>
      </c>
      <c r="B1118" s="3">
        <f t="shared" ca="1" si="90"/>
        <v>0.25451624844270726</v>
      </c>
      <c r="C1118" s="3">
        <f t="shared" ca="1" si="91"/>
        <v>0.83892097562367085</v>
      </c>
      <c r="D1118" s="2">
        <f t="shared" ca="1" si="92"/>
        <v>9.7971997233276875E-2</v>
      </c>
      <c r="E1118" s="2">
        <f t="shared" ca="1" si="89"/>
        <v>0.95702359439514462</v>
      </c>
      <c r="F1118" s="2">
        <f t="shared" ca="1" si="89"/>
        <v>0.22968750875684663</v>
      </c>
      <c r="G1118" s="2">
        <f t="shared" ca="1" si="89"/>
        <v>0.4156725518466402</v>
      </c>
      <c r="H1118" s="2">
        <f t="shared" ca="1" si="89"/>
        <v>0.62351673681945075</v>
      </c>
      <c r="I1118" s="2">
        <f t="shared" ca="1" si="89"/>
        <v>0.83892097562367085</v>
      </c>
      <c r="J1118" s="2">
        <f t="shared" ca="1" si="89"/>
        <v>0.53258597419964548</v>
      </c>
      <c r="K1118" s="2">
        <f t="shared" ca="1" si="89"/>
        <v>0.25451624844270726</v>
      </c>
      <c r="L1118" s="2">
        <f t="shared" ref="E1118:M1155" ca="1" si="93">RAND()</f>
        <v>0.68562638059085201</v>
      </c>
      <c r="M1118" s="2">
        <f t="shared" ca="1" si="93"/>
        <v>0.3435861514209837</v>
      </c>
    </row>
    <row r="1119" spans="1:13" x14ac:dyDescent="0.25">
      <c r="A1119" s="1">
        <v>1115</v>
      </c>
      <c r="B1119" s="3">
        <f t="shared" ca="1" si="90"/>
        <v>0.31816404381494201</v>
      </c>
      <c r="C1119" s="3">
        <f t="shared" ca="1" si="91"/>
        <v>0.84883957224851947</v>
      </c>
      <c r="D1119" s="2">
        <f t="shared" ca="1" si="92"/>
        <v>0.31816404381494201</v>
      </c>
      <c r="E1119" s="2">
        <f t="shared" ca="1" si="93"/>
        <v>0.47765327404341795</v>
      </c>
      <c r="F1119" s="2">
        <f t="shared" ca="1" si="93"/>
        <v>0.69318898762886105</v>
      </c>
      <c r="G1119" s="2">
        <f t="shared" ca="1" si="93"/>
        <v>0.78953331412112171</v>
      </c>
      <c r="H1119" s="2">
        <f t="shared" ca="1" si="93"/>
        <v>0.50359089576742555</v>
      </c>
      <c r="I1119" s="2">
        <f t="shared" ca="1" si="93"/>
        <v>0.12581968171306068</v>
      </c>
      <c r="J1119" s="2">
        <f t="shared" ca="1" si="93"/>
        <v>0.16974940869323318</v>
      </c>
      <c r="K1119" s="2">
        <f t="shared" ca="1" si="93"/>
        <v>0.42864990906733191</v>
      </c>
      <c r="L1119" s="2">
        <f t="shared" ca="1" si="93"/>
        <v>0.99669831559177213</v>
      </c>
      <c r="M1119" s="2">
        <f t="shared" ca="1" si="93"/>
        <v>0.84883957224851947</v>
      </c>
    </row>
    <row r="1120" spans="1:13" x14ac:dyDescent="0.25">
      <c r="A1120" s="1">
        <v>1116</v>
      </c>
      <c r="B1120" s="3">
        <f t="shared" ca="1" si="90"/>
        <v>7.6861720061638494E-2</v>
      </c>
      <c r="C1120" s="3">
        <f t="shared" ca="1" si="91"/>
        <v>0.74019478484626622</v>
      </c>
      <c r="D1120" s="2">
        <f t="shared" ca="1" si="92"/>
        <v>8.5178598388468196E-2</v>
      </c>
      <c r="E1120" s="2">
        <f t="shared" ca="1" si="93"/>
        <v>7.0151778440348256E-3</v>
      </c>
      <c r="F1120" s="2">
        <f t="shared" ca="1" si="93"/>
        <v>7.6861720061638494E-2</v>
      </c>
      <c r="G1120" s="2">
        <f t="shared" ca="1" si="93"/>
        <v>6.4016220515076716E-2</v>
      </c>
      <c r="H1120" s="2">
        <f t="shared" ca="1" si="93"/>
        <v>0.57926481294164756</v>
      </c>
      <c r="I1120" s="2">
        <f t="shared" ca="1" si="93"/>
        <v>0.5088783953537962</v>
      </c>
      <c r="J1120" s="2">
        <f t="shared" ca="1" si="93"/>
        <v>0.8031163992985082</v>
      </c>
      <c r="K1120" s="2">
        <f t="shared" ca="1" si="93"/>
        <v>0.43489250650257394</v>
      </c>
      <c r="L1120" s="2">
        <f t="shared" ca="1" si="93"/>
        <v>0.44683661721513246</v>
      </c>
      <c r="M1120" s="2">
        <f t="shared" ca="1" si="93"/>
        <v>0.74019478484626622</v>
      </c>
    </row>
    <row r="1121" spans="1:13" x14ac:dyDescent="0.25">
      <c r="A1121" s="1">
        <v>1117</v>
      </c>
      <c r="B1121" s="3">
        <f t="shared" ca="1" si="90"/>
        <v>0.11471269009016494</v>
      </c>
      <c r="C1121" s="3">
        <f t="shared" ca="1" si="91"/>
        <v>0.9371801931566851</v>
      </c>
      <c r="D1121" s="2">
        <f t="shared" ca="1" si="92"/>
        <v>0.9371801931566851</v>
      </c>
      <c r="E1121" s="2">
        <f t="shared" ca="1" si="93"/>
        <v>0.18612530927082604</v>
      </c>
      <c r="F1121" s="2">
        <f t="shared" ca="1" si="93"/>
        <v>0.59658559027422686</v>
      </c>
      <c r="G1121" s="2">
        <f t="shared" ca="1" si="93"/>
        <v>0.50455885818630875</v>
      </c>
      <c r="H1121" s="2">
        <f t="shared" ca="1" si="93"/>
        <v>0.11471269009016494</v>
      </c>
      <c r="I1121" s="2">
        <f t="shared" ca="1" si="93"/>
        <v>6.1977298088258692E-2</v>
      </c>
      <c r="J1121" s="2">
        <f t="shared" ca="1" si="93"/>
        <v>0.88026071478355028</v>
      </c>
      <c r="K1121" s="2">
        <f t="shared" ca="1" si="93"/>
        <v>0.27114361231705553</v>
      </c>
      <c r="L1121" s="2">
        <f t="shared" ca="1" si="93"/>
        <v>0.96974938014293488</v>
      </c>
      <c r="M1121" s="2">
        <f t="shared" ca="1" si="93"/>
        <v>4.3481164202391898E-2</v>
      </c>
    </row>
    <row r="1122" spans="1:13" x14ac:dyDescent="0.25">
      <c r="A1122" s="1">
        <v>1118</v>
      </c>
      <c r="B1122" s="3">
        <f t="shared" ca="1" si="90"/>
        <v>0.2855292844086591</v>
      </c>
      <c r="C1122" s="3">
        <f t="shared" ca="1" si="91"/>
        <v>0.89317914912660645</v>
      </c>
      <c r="D1122" s="2">
        <f t="shared" ca="1" si="92"/>
        <v>0.75037059591183797</v>
      </c>
      <c r="E1122" s="2">
        <f t="shared" ca="1" si="93"/>
        <v>7.6672358298731091E-2</v>
      </c>
      <c r="F1122" s="2">
        <f t="shared" ca="1" si="93"/>
        <v>0.12782355896577757</v>
      </c>
      <c r="G1122" s="2">
        <f t="shared" ca="1" si="93"/>
        <v>0.38378154550339483</v>
      </c>
      <c r="H1122" s="2">
        <f t="shared" ca="1" si="93"/>
        <v>0.97300998760087787</v>
      </c>
      <c r="I1122" s="2">
        <f t="shared" ca="1" si="93"/>
        <v>0.89317914912660645</v>
      </c>
      <c r="J1122" s="2">
        <f t="shared" ca="1" si="93"/>
        <v>0.77583524193271647</v>
      </c>
      <c r="K1122" s="2">
        <f t="shared" ca="1" si="93"/>
        <v>0.40636681625960691</v>
      </c>
      <c r="L1122" s="2">
        <f t="shared" ca="1" si="93"/>
        <v>0.2855292844086591</v>
      </c>
      <c r="M1122" s="2">
        <f t="shared" ca="1" si="93"/>
        <v>0.58792644817168538</v>
      </c>
    </row>
    <row r="1123" spans="1:13" x14ac:dyDescent="0.25">
      <c r="A1123" s="1">
        <v>1119</v>
      </c>
      <c r="B1123" s="3">
        <f t="shared" ca="1" si="90"/>
        <v>0.22006583223915599</v>
      </c>
      <c r="C1123" s="3">
        <f t="shared" ca="1" si="91"/>
        <v>0.87750448826014815</v>
      </c>
      <c r="D1123" s="2">
        <f t="shared" ca="1" si="92"/>
        <v>0.54024382759856837</v>
      </c>
      <c r="E1123" s="2">
        <f t="shared" ca="1" si="93"/>
        <v>0.92216080509356491</v>
      </c>
      <c r="F1123" s="2">
        <f t="shared" ca="1" si="93"/>
        <v>0.61667755054059048</v>
      </c>
      <c r="G1123" s="2">
        <f t="shared" ca="1" si="93"/>
        <v>0.22006583223915599</v>
      </c>
      <c r="H1123" s="2">
        <f t="shared" ca="1" si="93"/>
        <v>0.41329336491505975</v>
      </c>
      <c r="I1123" s="2">
        <f t="shared" ca="1" si="93"/>
        <v>0.77194126838701815</v>
      </c>
      <c r="J1123" s="2">
        <f t="shared" ca="1" si="93"/>
        <v>0.87750448826014815</v>
      </c>
      <c r="K1123" s="2">
        <f t="shared" ca="1" si="93"/>
        <v>0.58908555311514799</v>
      </c>
      <c r="L1123" s="2">
        <f t="shared" ca="1" si="93"/>
        <v>4.0686815092293438E-2</v>
      </c>
      <c r="M1123" s="2">
        <f t="shared" ca="1" si="93"/>
        <v>0.1207127502999944</v>
      </c>
    </row>
    <row r="1124" spans="1:13" x14ac:dyDescent="0.25">
      <c r="A1124" s="1">
        <v>1120</v>
      </c>
      <c r="B1124" s="3">
        <f t="shared" ca="1" si="90"/>
        <v>0.30333834056709752</v>
      </c>
      <c r="C1124" s="3">
        <f t="shared" ca="1" si="91"/>
        <v>0.90519252531091521</v>
      </c>
      <c r="D1124" s="2">
        <f t="shared" ca="1" si="92"/>
        <v>0.58026866571578384</v>
      </c>
      <c r="E1124" s="2">
        <f t="shared" ca="1" si="93"/>
        <v>0.30333834056709752</v>
      </c>
      <c r="F1124" s="2">
        <f t="shared" ca="1" si="93"/>
        <v>0.84352882070829693</v>
      </c>
      <c r="G1124" s="2">
        <f t="shared" ca="1" si="93"/>
        <v>0.67365064346998793</v>
      </c>
      <c r="H1124" s="2">
        <f t="shared" ca="1" si="93"/>
        <v>0.53910321937858996</v>
      </c>
      <c r="I1124" s="2">
        <f t="shared" ca="1" si="93"/>
        <v>6.7771437420390823E-2</v>
      </c>
      <c r="J1124" s="2">
        <f t="shared" ca="1" si="93"/>
        <v>0.92174388427279996</v>
      </c>
      <c r="K1124" s="2">
        <f t="shared" ca="1" si="93"/>
        <v>0.90519252531091521</v>
      </c>
      <c r="L1124" s="2">
        <f t="shared" ca="1" si="93"/>
        <v>0.39744486080119434</v>
      </c>
      <c r="M1124" s="2">
        <f t="shared" ca="1" si="93"/>
        <v>0.20861953190209392</v>
      </c>
    </row>
    <row r="1125" spans="1:13" x14ac:dyDescent="0.25">
      <c r="A1125" s="1">
        <v>1121</v>
      </c>
      <c r="B1125" s="3">
        <f t="shared" ca="1" si="90"/>
        <v>0.41996534847284395</v>
      </c>
      <c r="C1125" s="3">
        <f t="shared" ca="1" si="91"/>
        <v>0.70156008399583869</v>
      </c>
      <c r="D1125" s="2">
        <f t="shared" ca="1" si="92"/>
        <v>0.78211895118384778</v>
      </c>
      <c r="E1125" s="2">
        <f t="shared" ca="1" si="93"/>
        <v>0.42826245812694264</v>
      </c>
      <c r="F1125" s="2">
        <f t="shared" ca="1" si="93"/>
        <v>0.41996534847284395</v>
      </c>
      <c r="G1125" s="2">
        <f t="shared" ca="1" si="93"/>
        <v>0.66892614926264427</v>
      </c>
      <c r="H1125" s="2">
        <f t="shared" ca="1" si="93"/>
        <v>0.70156008399583869</v>
      </c>
      <c r="I1125" s="2">
        <f t="shared" ca="1" si="93"/>
        <v>0.52359624229492729</v>
      </c>
      <c r="J1125" s="2">
        <f t="shared" ca="1" si="93"/>
        <v>8.7090777103902228E-2</v>
      </c>
      <c r="K1125" s="2">
        <f t="shared" ca="1" si="93"/>
        <v>0.45446039051979081</v>
      </c>
      <c r="L1125" s="2">
        <f t="shared" ca="1" si="93"/>
        <v>0.34536696124449784</v>
      </c>
      <c r="M1125" s="2">
        <f t="shared" ca="1" si="93"/>
        <v>0.49336628875998578</v>
      </c>
    </row>
    <row r="1126" spans="1:13" x14ac:dyDescent="0.25">
      <c r="A1126" s="1">
        <v>1122</v>
      </c>
      <c r="B1126" s="3">
        <f t="shared" ca="1" si="90"/>
        <v>0.20369609607655159</v>
      </c>
      <c r="C1126" s="3">
        <f t="shared" ca="1" si="91"/>
        <v>0.85253938357965853</v>
      </c>
      <c r="D1126" s="2">
        <f t="shared" ca="1" si="92"/>
        <v>0.26267445129402578</v>
      </c>
      <c r="E1126" s="2">
        <f t="shared" ca="1" si="93"/>
        <v>0.99975090567287306</v>
      </c>
      <c r="F1126" s="2">
        <f t="shared" ca="1" si="93"/>
        <v>0.24709718373212308</v>
      </c>
      <c r="G1126" s="2">
        <f t="shared" ca="1" si="93"/>
        <v>0.36070575896664159</v>
      </c>
      <c r="H1126" s="2">
        <f t="shared" ca="1" si="93"/>
        <v>0.85253938357965853</v>
      </c>
      <c r="I1126" s="2">
        <f t="shared" ca="1" si="93"/>
        <v>3.8731697759363248E-2</v>
      </c>
      <c r="J1126" s="2">
        <f t="shared" ca="1" si="93"/>
        <v>0.20369609607655159</v>
      </c>
      <c r="K1126" s="2">
        <f t="shared" ca="1" si="93"/>
        <v>0.44279782673403933</v>
      </c>
      <c r="L1126" s="2">
        <f t="shared" ca="1" si="93"/>
        <v>0.77631081304538341</v>
      </c>
      <c r="M1126" s="2">
        <f t="shared" ca="1" si="93"/>
        <v>6.7712505096975906E-2</v>
      </c>
    </row>
    <row r="1127" spans="1:13" x14ac:dyDescent="0.25">
      <c r="A1127" s="1">
        <v>1123</v>
      </c>
      <c r="B1127" s="3">
        <f t="shared" ca="1" si="90"/>
        <v>0.32316958090010228</v>
      </c>
      <c r="C1127" s="3">
        <f t="shared" ca="1" si="91"/>
        <v>0.91748506890121417</v>
      </c>
      <c r="D1127" s="2">
        <f t="shared" ca="1" si="92"/>
        <v>0.74423595358710681</v>
      </c>
      <c r="E1127" s="2">
        <f t="shared" ca="1" si="93"/>
        <v>0.91748506890121417</v>
      </c>
      <c r="F1127" s="2">
        <f t="shared" ca="1" si="93"/>
        <v>0.77567783913956678</v>
      </c>
      <c r="G1127" s="2">
        <f t="shared" ca="1" si="93"/>
        <v>0.94251152302519259</v>
      </c>
      <c r="H1127" s="2">
        <f t="shared" ca="1" si="93"/>
        <v>2.4815339157119198E-2</v>
      </c>
      <c r="I1127" s="2">
        <f t="shared" ca="1" si="93"/>
        <v>0.71319033230688933</v>
      </c>
      <c r="J1127" s="2">
        <f t="shared" ca="1" si="93"/>
        <v>0.32316958090010228</v>
      </c>
      <c r="K1127" s="2">
        <f t="shared" ca="1" si="93"/>
        <v>0.7398998012974588</v>
      </c>
      <c r="L1127" s="2">
        <f t="shared" ca="1" si="93"/>
        <v>4.183548143706961E-2</v>
      </c>
      <c r="M1127" s="2">
        <f t="shared" ca="1" si="93"/>
        <v>0.55485483952580816</v>
      </c>
    </row>
    <row r="1128" spans="1:13" x14ac:dyDescent="0.25">
      <c r="A1128" s="1">
        <v>1124</v>
      </c>
      <c r="B1128" s="3">
        <f t="shared" ca="1" si="90"/>
        <v>0.21256741350347774</v>
      </c>
      <c r="C1128" s="3">
        <f t="shared" ca="1" si="91"/>
        <v>0.87088748295176399</v>
      </c>
      <c r="D1128" s="2">
        <f t="shared" ca="1" si="92"/>
        <v>0.1757733441194812</v>
      </c>
      <c r="E1128" s="2">
        <f t="shared" ca="1" si="93"/>
        <v>0.87088748295176399</v>
      </c>
      <c r="F1128" s="2">
        <f t="shared" ca="1" si="93"/>
        <v>0.54158076721676052</v>
      </c>
      <c r="G1128" s="2">
        <f t="shared" ca="1" si="93"/>
        <v>0.21256741350347774</v>
      </c>
      <c r="H1128" s="2">
        <f t="shared" ca="1" si="93"/>
        <v>0.95924398812025236</v>
      </c>
      <c r="I1128" s="2">
        <f t="shared" ca="1" si="93"/>
        <v>0.79007983294889317</v>
      </c>
      <c r="J1128" s="2">
        <f t="shared" ca="1" si="93"/>
        <v>0.49328656591968933</v>
      </c>
      <c r="K1128" s="2">
        <f t="shared" ca="1" si="93"/>
        <v>0.21493122277222254</v>
      </c>
      <c r="L1128" s="2">
        <f t="shared" ca="1" si="93"/>
        <v>9.0219003828046263E-2</v>
      </c>
      <c r="M1128" s="2">
        <f t="shared" ca="1" si="93"/>
        <v>0.2381460064818145</v>
      </c>
    </row>
    <row r="1129" spans="1:13" x14ac:dyDescent="0.25">
      <c r="A1129" s="1">
        <v>1125</v>
      </c>
      <c r="B1129" s="3">
        <f t="shared" ca="1" si="90"/>
        <v>0.36504353234260944</v>
      </c>
      <c r="C1129" s="3">
        <f t="shared" ca="1" si="91"/>
        <v>0.51824633667886122</v>
      </c>
      <c r="D1129" s="2">
        <f t="shared" ca="1" si="92"/>
        <v>0.32369689372393262</v>
      </c>
      <c r="E1129" s="2">
        <f t="shared" ca="1" si="93"/>
        <v>0.50389930229138236</v>
      </c>
      <c r="F1129" s="2">
        <f t="shared" ca="1" si="93"/>
        <v>0.42938672168577929</v>
      </c>
      <c r="G1129" s="2">
        <f t="shared" ca="1" si="93"/>
        <v>0.84515703179035473</v>
      </c>
      <c r="H1129" s="2">
        <f t="shared" ca="1" si="93"/>
        <v>0.5098620860081251</v>
      </c>
      <c r="I1129" s="2">
        <f t="shared" ca="1" si="93"/>
        <v>5.8818327726971598E-3</v>
      </c>
      <c r="J1129" s="2">
        <f t="shared" ca="1" si="93"/>
        <v>0.36504353234260944</v>
      </c>
      <c r="K1129" s="2">
        <f t="shared" ca="1" si="93"/>
        <v>0.51824633667886122</v>
      </c>
      <c r="L1129" s="2">
        <f t="shared" ca="1" si="93"/>
        <v>0.41490758094325442</v>
      </c>
      <c r="M1129" s="2">
        <f t="shared" ca="1" si="93"/>
        <v>0.49477250422279739</v>
      </c>
    </row>
    <row r="1130" spans="1:13" x14ac:dyDescent="0.25">
      <c r="A1130" s="1">
        <v>1126</v>
      </c>
      <c r="B1130" s="3">
        <f t="shared" ca="1" si="90"/>
        <v>0.41476905684254062</v>
      </c>
      <c r="C1130" s="3">
        <f t="shared" ca="1" si="91"/>
        <v>0.88714988079521417</v>
      </c>
      <c r="D1130" s="2">
        <f t="shared" ca="1" si="92"/>
        <v>0.78649453545924641</v>
      </c>
      <c r="E1130" s="2">
        <f t="shared" ca="1" si="93"/>
        <v>1.6514623580331844E-2</v>
      </c>
      <c r="F1130" s="2">
        <f t="shared" ca="1" si="93"/>
        <v>0.64336031398065641</v>
      </c>
      <c r="G1130" s="2">
        <f t="shared" ca="1" si="93"/>
        <v>0.66562178053089827</v>
      </c>
      <c r="H1130" s="2">
        <f t="shared" ca="1" si="93"/>
        <v>0.42706951391338344</v>
      </c>
      <c r="I1130" s="2">
        <f t="shared" ca="1" si="93"/>
        <v>0.18501016648516855</v>
      </c>
      <c r="J1130" s="2">
        <f t="shared" ca="1" si="93"/>
        <v>0.41476905684254062</v>
      </c>
      <c r="K1130" s="2">
        <f t="shared" ca="1" si="93"/>
        <v>0.47633538093387173</v>
      </c>
      <c r="L1130" s="2">
        <f t="shared" ca="1" si="93"/>
        <v>0.88714988079521417</v>
      </c>
      <c r="M1130" s="2">
        <f t="shared" ca="1" si="93"/>
        <v>0.89403332867569552</v>
      </c>
    </row>
    <row r="1131" spans="1:13" x14ac:dyDescent="0.25">
      <c r="A1131" s="1">
        <v>1127</v>
      </c>
      <c r="B1131" s="3">
        <f t="shared" ca="1" si="90"/>
        <v>0.32272936294320143</v>
      </c>
      <c r="C1131" s="3">
        <f t="shared" ca="1" si="91"/>
        <v>0.90544736536941717</v>
      </c>
      <c r="D1131" s="2">
        <f t="shared" ca="1" si="92"/>
        <v>0.84057410573482971</v>
      </c>
      <c r="E1131" s="2">
        <f t="shared" ca="1" si="93"/>
        <v>0.32272936294320143</v>
      </c>
      <c r="F1131" s="2">
        <f t="shared" ca="1" si="93"/>
        <v>7.0192954532091179E-3</v>
      </c>
      <c r="G1131" s="2">
        <f t="shared" ca="1" si="93"/>
        <v>0.69628422936713141</v>
      </c>
      <c r="H1131" s="2">
        <f t="shared" ca="1" si="93"/>
        <v>0.44440306601577184</v>
      </c>
      <c r="I1131" s="2">
        <f t="shared" ca="1" si="93"/>
        <v>0.5074991947039057</v>
      </c>
      <c r="J1131" s="2">
        <f t="shared" ca="1" si="93"/>
        <v>0.69042810139514532</v>
      </c>
      <c r="K1131" s="2">
        <f t="shared" ca="1" si="93"/>
        <v>0.24071066666337826</v>
      </c>
      <c r="L1131" s="2">
        <f t="shared" ca="1" si="93"/>
        <v>0.90544736536941717</v>
      </c>
      <c r="M1131" s="2">
        <f t="shared" ca="1" si="93"/>
        <v>0.98111305436439178</v>
      </c>
    </row>
    <row r="1132" spans="1:13" x14ac:dyDescent="0.25">
      <c r="A1132" s="1">
        <v>1128</v>
      </c>
      <c r="B1132" s="3">
        <f t="shared" ca="1" si="90"/>
        <v>0.18658369106219486</v>
      </c>
      <c r="C1132" s="3">
        <f t="shared" ca="1" si="91"/>
        <v>0.4571707749902546</v>
      </c>
      <c r="D1132" s="2">
        <f t="shared" ca="1" si="92"/>
        <v>0.40731942309648594</v>
      </c>
      <c r="E1132" s="2">
        <f t="shared" ca="1" si="93"/>
        <v>0.4571707749902546</v>
      </c>
      <c r="F1132" s="2">
        <f t="shared" ca="1" si="93"/>
        <v>0.8707821298114482</v>
      </c>
      <c r="G1132" s="2">
        <f t="shared" ca="1" si="93"/>
        <v>0.45377410442751154</v>
      </c>
      <c r="H1132" s="2">
        <f t="shared" ca="1" si="93"/>
        <v>0.14498213377699343</v>
      </c>
      <c r="I1132" s="2">
        <f t="shared" ca="1" si="93"/>
        <v>0.42798797366611363</v>
      </c>
      <c r="J1132" s="2">
        <f t="shared" ca="1" si="93"/>
        <v>0.37591800359341743</v>
      </c>
      <c r="K1132" s="2">
        <f t="shared" ca="1" si="93"/>
        <v>0.18658369106219486</v>
      </c>
      <c r="L1132" s="2">
        <f t="shared" ca="1" si="93"/>
        <v>0.20315712319586976</v>
      </c>
      <c r="M1132" s="2">
        <f t="shared" ca="1" si="93"/>
        <v>0.17522454780384</v>
      </c>
    </row>
    <row r="1133" spans="1:13" x14ac:dyDescent="0.25">
      <c r="A1133" s="1">
        <v>1129</v>
      </c>
      <c r="B1133" s="3">
        <f t="shared" ca="1" si="90"/>
        <v>5.6799400256514976E-2</v>
      </c>
      <c r="C1133" s="3">
        <f t="shared" ca="1" si="91"/>
        <v>0.91437454589137179</v>
      </c>
      <c r="D1133" s="2">
        <f t="shared" ca="1" si="92"/>
        <v>5.6799400256514976E-2</v>
      </c>
      <c r="E1133" s="2">
        <f t="shared" ca="1" si="93"/>
        <v>0.38390359299865884</v>
      </c>
      <c r="F1133" s="2">
        <f t="shared" ca="1" si="93"/>
        <v>0.87196716352258985</v>
      </c>
      <c r="G1133" s="2">
        <f t="shared" ca="1" si="93"/>
        <v>0.4623022310839362</v>
      </c>
      <c r="H1133" s="2">
        <f t="shared" ca="1" si="93"/>
        <v>0.26014045043191414</v>
      </c>
      <c r="I1133" s="2">
        <f t="shared" ca="1" si="93"/>
        <v>0.91437454589137179</v>
      </c>
      <c r="J1133" s="2">
        <f t="shared" ca="1" si="93"/>
        <v>0.98811795088436716</v>
      </c>
      <c r="K1133" s="2">
        <f t="shared" ca="1" si="93"/>
        <v>2.2803526379668093E-2</v>
      </c>
      <c r="L1133" s="2">
        <f t="shared" ca="1" si="93"/>
        <v>0.41231057075272404</v>
      </c>
      <c r="M1133" s="2">
        <f t="shared" ca="1" si="93"/>
        <v>1.7477898401974112E-2</v>
      </c>
    </row>
    <row r="1134" spans="1:13" x14ac:dyDescent="0.25">
      <c r="A1134" s="1">
        <v>1130</v>
      </c>
      <c r="B1134" s="3">
        <f t="shared" ca="1" si="90"/>
        <v>0.12902408574634117</v>
      </c>
      <c r="C1134" s="3">
        <f t="shared" ca="1" si="91"/>
        <v>0.64296328538255287</v>
      </c>
      <c r="D1134" s="2">
        <f t="shared" ca="1" si="92"/>
        <v>0.7405393452539708</v>
      </c>
      <c r="E1134" s="2">
        <f t="shared" ca="1" si="93"/>
        <v>0.24479955897038352</v>
      </c>
      <c r="F1134" s="2">
        <f t="shared" ca="1" si="93"/>
        <v>0.20903035972395023</v>
      </c>
      <c r="G1134" s="2">
        <f t="shared" ca="1" si="93"/>
        <v>4.3172785891707477E-3</v>
      </c>
      <c r="H1134" s="2">
        <f t="shared" ca="1" si="93"/>
        <v>0.22593737847541018</v>
      </c>
      <c r="I1134" s="2">
        <f t="shared" ca="1" si="93"/>
        <v>0.12882525842435899</v>
      </c>
      <c r="J1134" s="2">
        <f t="shared" ca="1" si="93"/>
        <v>0.12902408574634117</v>
      </c>
      <c r="K1134" s="2">
        <f t="shared" ca="1" si="93"/>
        <v>0.30488691012824631</v>
      </c>
      <c r="L1134" s="2">
        <f t="shared" ca="1" si="93"/>
        <v>0.64296328538255287</v>
      </c>
      <c r="M1134" s="2">
        <f t="shared" ca="1" si="93"/>
        <v>0.40804778479593973</v>
      </c>
    </row>
    <row r="1135" spans="1:13" x14ac:dyDescent="0.25">
      <c r="A1135" s="1">
        <v>1131</v>
      </c>
      <c r="B1135" s="3">
        <f t="shared" ca="1" si="90"/>
        <v>0.38055441692237324</v>
      </c>
      <c r="C1135" s="3">
        <f t="shared" ca="1" si="91"/>
        <v>0.82573622480188569</v>
      </c>
      <c r="D1135" s="2">
        <f t="shared" ca="1" si="92"/>
        <v>0.61635473776858463</v>
      </c>
      <c r="E1135" s="2">
        <f t="shared" ca="1" si="93"/>
        <v>0.84934270511720922</v>
      </c>
      <c r="F1135" s="2">
        <f t="shared" ca="1" si="93"/>
        <v>0.32149856820535694</v>
      </c>
      <c r="G1135" s="2">
        <f t="shared" ca="1" si="93"/>
        <v>0.38055441692237324</v>
      </c>
      <c r="H1135" s="2">
        <f t="shared" ca="1" si="93"/>
        <v>7.4857583800361005E-2</v>
      </c>
      <c r="I1135" s="2">
        <f t="shared" ca="1" si="93"/>
        <v>0.79283174514419574</v>
      </c>
      <c r="J1135" s="2">
        <f t="shared" ca="1" si="93"/>
        <v>0.64772761648937227</v>
      </c>
      <c r="K1135" s="2">
        <f t="shared" ca="1" si="93"/>
        <v>0.44475406168152021</v>
      </c>
      <c r="L1135" s="2">
        <f t="shared" ca="1" si="93"/>
        <v>0.82573622480188569</v>
      </c>
      <c r="M1135" s="2">
        <f t="shared" ca="1" si="93"/>
        <v>0.64031676100275059</v>
      </c>
    </row>
    <row r="1136" spans="1:13" x14ac:dyDescent="0.25">
      <c r="A1136" s="1">
        <v>1132</v>
      </c>
      <c r="B1136" s="3">
        <f t="shared" ca="1" si="90"/>
        <v>0.49545053060528976</v>
      </c>
      <c r="C1136" s="3">
        <f t="shared" ca="1" si="91"/>
        <v>0.92108139358681251</v>
      </c>
      <c r="D1136" s="2">
        <f t="shared" ca="1" si="92"/>
        <v>0.78844594239571764</v>
      </c>
      <c r="E1136" s="2">
        <f t="shared" ca="1" si="93"/>
        <v>0.72217026811179708</v>
      </c>
      <c r="F1136" s="2">
        <f t="shared" ca="1" si="93"/>
        <v>0.25182408162448422</v>
      </c>
      <c r="G1136" s="2">
        <f t="shared" ca="1" si="93"/>
        <v>0.92108139358681251</v>
      </c>
      <c r="H1136" s="2">
        <f t="shared" ca="1" si="93"/>
        <v>0.49545053060528976</v>
      </c>
      <c r="I1136" s="2">
        <f t="shared" ca="1" si="93"/>
        <v>0.86076052540373649</v>
      </c>
      <c r="J1136" s="2">
        <f t="shared" ca="1" si="93"/>
        <v>0.31072501915358441</v>
      </c>
      <c r="K1136" s="2">
        <f t="shared" ca="1" si="93"/>
        <v>0.91112471025343178</v>
      </c>
      <c r="L1136" s="2">
        <f t="shared" ca="1" si="93"/>
        <v>0.70411790183024836</v>
      </c>
      <c r="M1136" s="2">
        <f t="shared" ca="1" si="93"/>
        <v>0.95242099069754727</v>
      </c>
    </row>
    <row r="1137" spans="1:13" x14ac:dyDescent="0.25">
      <c r="A1137" s="1">
        <v>1133</v>
      </c>
      <c r="B1137" s="3">
        <f t="shared" ca="1" si="90"/>
        <v>0.19544661532354568</v>
      </c>
      <c r="C1137" s="3">
        <f t="shared" ca="1" si="91"/>
        <v>0.54770981611267333</v>
      </c>
      <c r="D1137" s="2">
        <f t="shared" ca="1" si="92"/>
        <v>0.29320840203214615</v>
      </c>
      <c r="E1137" s="2">
        <f t="shared" ca="1" si="93"/>
        <v>0.40112171493695936</v>
      </c>
      <c r="F1137" s="2">
        <f t="shared" ca="1" si="93"/>
        <v>0.30324434556570168</v>
      </c>
      <c r="G1137" s="2">
        <f t="shared" ca="1" si="93"/>
        <v>8.9543074325206584E-2</v>
      </c>
      <c r="H1137" s="2">
        <f t="shared" ca="1" si="93"/>
        <v>0.21477027658960046</v>
      </c>
      <c r="I1137" s="2">
        <f t="shared" ca="1" si="93"/>
        <v>0.7818069503888071</v>
      </c>
      <c r="J1137" s="2">
        <f t="shared" ca="1" si="93"/>
        <v>0.15268180810520715</v>
      </c>
      <c r="K1137" s="2">
        <f t="shared" ca="1" si="93"/>
        <v>0.19544661532354568</v>
      </c>
      <c r="L1137" s="2">
        <f t="shared" ca="1" si="93"/>
        <v>0.46506984401701523</v>
      </c>
      <c r="M1137" s="2">
        <f t="shared" ca="1" si="93"/>
        <v>0.54770981611267333</v>
      </c>
    </row>
    <row r="1138" spans="1:13" x14ac:dyDescent="0.25">
      <c r="A1138" s="1">
        <v>1134</v>
      </c>
      <c r="B1138" s="3">
        <f t="shared" ca="1" si="90"/>
        <v>0.473772240834059</v>
      </c>
      <c r="C1138" s="3">
        <f t="shared" ca="1" si="91"/>
        <v>0.86720900434369663</v>
      </c>
      <c r="D1138" s="2">
        <f t="shared" ca="1" si="92"/>
        <v>0.20182259877956688</v>
      </c>
      <c r="E1138" s="2">
        <f t="shared" ca="1" si="93"/>
        <v>0.65236551118890929</v>
      </c>
      <c r="F1138" s="2">
        <f t="shared" ca="1" si="93"/>
        <v>0.15379577004119682</v>
      </c>
      <c r="G1138" s="2">
        <f t="shared" ca="1" si="93"/>
        <v>0.86720900434369663</v>
      </c>
      <c r="H1138" s="2">
        <f t="shared" ca="1" si="93"/>
        <v>0.473772240834059</v>
      </c>
      <c r="I1138" s="2">
        <f t="shared" ca="1" si="93"/>
        <v>0.63271880422983218</v>
      </c>
      <c r="J1138" s="2">
        <f t="shared" ca="1" si="93"/>
        <v>0.49145896458040383</v>
      </c>
      <c r="K1138" s="2">
        <f t="shared" ca="1" si="93"/>
        <v>0.92446890990483532</v>
      </c>
      <c r="L1138" s="2">
        <f t="shared" ca="1" si="93"/>
        <v>0.61066784429190424</v>
      </c>
      <c r="M1138" s="2">
        <f t="shared" ca="1" si="93"/>
        <v>0.60192343416219207</v>
      </c>
    </row>
    <row r="1139" spans="1:13" x14ac:dyDescent="0.25">
      <c r="A1139" s="1">
        <v>1135</v>
      </c>
      <c r="B1139" s="3">
        <f t="shared" ca="1" si="90"/>
        <v>0.21699277587359156</v>
      </c>
      <c r="C1139" s="3">
        <f t="shared" ca="1" si="91"/>
        <v>0.87597952075466579</v>
      </c>
      <c r="D1139" s="2">
        <f t="shared" ca="1" si="92"/>
        <v>0.92702996933386439</v>
      </c>
      <c r="E1139" s="2">
        <f t="shared" ca="1" si="93"/>
        <v>0.51600658616326867</v>
      </c>
      <c r="F1139" s="2">
        <f t="shared" ca="1" si="93"/>
        <v>0.21699277587359156</v>
      </c>
      <c r="G1139" s="2">
        <f t="shared" ca="1" si="93"/>
        <v>3.9325859606768154E-2</v>
      </c>
      <c r="H1139" s="2">
        <f t="shared" ca="1" si="93"/>
        <v>0.30046651305214334</v>
      </c>
      <c r="I1139" s="2">
        <f t="shared" ca="1" si="93"/>
        <v>0.51614309772611267</v>
      </c>
      <c r="J1139" s="2">
        <f t="shared" ca="1" si="93"/>
        <v>0.44867578706487521</v>
      </c>
      <c r="K1139" s="2">
        <f t="shared" ca="1" si="93"/>
        <v>0.6862862833211858</v>
      </c>
      <c r="L1139" s="2">
        <f t="shared" ca="1" si="93"/>
        <v>0.87597952075466579</v>
      </c>
      <c r="M1139" s="2">
        <f t="shared" ca="1" si="93"/>
        <v>0.15348906134325957</v>
      </c>
    </row>
    <row r="1140" spans="1:13" x14ac:dyDescent="0.25">
      <c r="A1140" s="1">
        <v>1136</v>
      </c>
      <c r="B1140" s="3">
        <f t="shared" ca="1" si="90"/>
        <v>0.28816914234230362</v>
      </c>
      <c r="C1140" s="3">
        <f t="shared" ca="1" si="91"/>
        <v>0.60960873322341991</v>
      </c>
      <c r="D1140" s="2">
        <f t="shared" ca="1" si="92"/>
        <v>0.44805220664550038</v>
      </c>
      <c r="E1140" s="2">
        <f t="shared" ca="1" si="93"/>
        <v>0.28816914234230362</v>
      </c>
      <c r="F1140" s="2">
        <f t="shared" ca="1" si="93"/>
        <v>0.51491980834014117</v>
      </c>
      <c r="G1140" s="2">
        <f t="shared" ca="1" si="93"/>
        <v>7.7965025423942347E-2</v>
      </c>
      <c r="H1140" s="2">
        <f t="shared" ca="1" si="93"/>
        <v>0.761662454789516</v>
      </c>
      <c r="I1140" s="2">
        <f t="shared" ca="1" si="93"/>
        <v>0.48039879229669946</v>
      </c>
      <c r="J1140" s="2">
        <f t="shared" ca="1" si="93"/>
        <v>0.60960873322341991</v>
      </c>
      <c r="K1140" s="2">
        <f t="shared" ca="1" si="93"/>
        <v>0.3938272097067238</v>
      </c>
      <c r="L1140" s="2">
        <f t="shared" ca="1" si="93"/>
        <v>0.13111161298544138</v>
      </c>
      <c r="M1140" s="2">
        <f t="shared" ca="1" si="93"/>
        <v>0.47985410673276629</v>
      </c>
    </row>
    <row r="1141" spans="1:13" x14ac:dyDescent="0.25">
      <c r="A1141" s="1">
        <v>1137</v>
      </c>
      <c r="B1141" s="3">
        <f t="shared" ca="1" si="90"/>
        <v>0.25058305972291239</v>
      </c>
      <c r="C1141" s="3">
        <f t="shared" ca="1" si="91"/>
        <v>0.83869328650957931</v>
      </c>
      <c r="D1141" s="2">
        <f t="shared" ca="1" si="92"/>
        <v>0.55879362807981137</v>
      </c>
      <c r="E1141" s="2">
        <f t="shared" ca="1" si="93"/>
        <v>0.25058305972291239</v>
      </c>
      <c r="F1141" s="2">
        <f t="shared" ca="1" si="93"/>
        <v>0.15704568629567772</v>
      </c>
      <c r="G1141" s="2">
        <f t="shared" ca="1" si="93"/>
        <v>0.71033217374769819</v>
      </c>
      <c r="H1141" s="2">
        <f t="shared" ca="1" si="93"/>
        <v>0.58757413315632656</v>
      </c>
      <c r="I1141" s="2">
        <f t="shared" ca="1" si="93"/>
        <v>0.90798661737618269</v>
      </c>
      <c r="J1141" s="2">
        <f t="shared" ca="1" si="93"/>
        <v>0.83869328650957931</v>
      </c>
      <c r="K1141" s="2">
        <f t="shared" ca="1" si="93"/>
        <v>0.77960972656272653</v>
      </c>
      <c r="L1141" s="2">
        <f t="shared" ca="1" si="93"/>
        <v>0.2202318036119475</v>
      </c>
      <c r="M1141" s="2">
        <f t="shared" ca="1" si="93"/>
        <v>0.36516525217718088</v>
      </c>
    </row>
    <row r="1142" spans="1:13" x14ac:dyDescent="0.25">
      <c r="A1142" s="1">
        <v>1138</v>
      </c>
      <c r="B1142" s="3">
        <f t="shared" ca="1" si="90"/>
        <v>0.39764692031680893</v>
      </c>
      <c r="C1142" s="3">
        <f t="shared" ca="1" si="91"/>
        <v>0.9034968199590816</v>
      </c>
      <c r="D1142" s="2">
        <f t="shared" ca="1" si="92"/>
        <v>0.39764692031680893</v>
      </c>
      <c r="E1142" s="2">
        <f t="shared" ca="1" si="93"/>
        <v>0.55359603496300724</v>
      </c>
      <c r="F1142" s="2">
        <f t="shared" ca="1" si="93"/>
        <v>0.47786321829365142</v>
      </c>
      <c r="G1142" s="2">
        <f t="shared" ca="1" si="93"/>
        <v>0.2117134743947785</v>
      </c>
      <c r="H1142" s="2">
        <f t="shared" ca="1" si="93"/>
        <v>0.81906701567912876</v>
      </c>
      <c r="I1142" s="2">
        <f t="shared" ca="1" si="93"/>
        <v>0.82096847512459536</v>
      </c>
      <c r="J1142" s="2">
        <f t="shared" ca="1" si="93"/>
        <v>0.9034968199590816</v>
      </c>
      <c r="K1142" s="2">
        <f t="shared" ca="1" si="93"/>
        <v>0.52366275850696598</v>
      </c>
      <c r="L1142" s="2">
        <f t="shared" ca="1" si="93"/>
        <v>0.93926601967431556</v>
      </c>
      <c r="M1142" s="2">
        <f t="shared" ca="1" si="93"/>
        <v>0.32649226392160802</v>
      </c>
    </row>
    <row r="1143" spans="1:13" x14ac:dyDescent="0.25">
      <c r="A1143" s="1">
        <v>1139</v>
      </c>
      <c r="B1143" s="3">
        <f t="shared" ca="1" si="90"/>
        <v>0.44996649400672339</v>
      </c>
      <c r="C1143" s="3">
        <f t="shared" ca="1" si="91"/>
        <v>0.83383471313921453</v>
      </c>
      <c r="D1143" s="2">
        <f t="shared" ca="1" si="92"/>
        <v>0.76741113579260156</v>
      </c>
      <c r="E1143" s="2">
        <f t="shared" ca="1" si="93"/>
        <v>0.2847481619896689</v>
      </c>
      <c r="F1143" s="2">
        <f t="shared" ca="1" si="93"/>
        <v>0.3849661727375211</v>
      </c>
      <c r="G1143" s="2">
        <f t="shared" ca="1" si="93"/>
        <v>0.78278794079873537</v>
      </c>
      <c r="H1143" s="2">
        <f t="shared" ca="1" si="93"/>
        <v>0.69385861467453525</v>
      </c>
      <c r="I1143" s="2">
        <f t="shared" ca="1" si="93"/>
        <v>0.47638256660000089</v>
      </c>
      <c r="J1143" s="2">
        <f t="shared" ca="1" si="93"/>
        <v>0.83383471313921453</v>
      </c>
      <c r="K1143" s="2">
        <f t="shared" ca="1" si="93"/>
        <v>0.44996649400672339</v>
      </c>
      <c r="L1143" s="2">
        <f t="shared" ca="1" si="93"/>
        <v>0.52399492518637758</v>
      </c>
      <c r="M1143" s="2">
        <f t="shared" ca="1" si="93"/>
        <v>0.87456607103726114</v>
      </c>
    </row>
    <row r="1144" spans="1:13" x14ac:dyDescent="0.25">
      <c r="A1144" s="1">
        <v>1140</v>
      </c>
      <c r="B1144" s="3">
        <f t="shared" ca="1" si="90"/>
        <v>0.20798389626352054</v>
      </c>
      <c r="C1144" s="3">
        <f t="shared" ca="1" si="91"/>
        <v>0.94923905577104739</v>
      </c>
      <c r="D1144" s="2">
        <f t="shared" ca="1" si="92"/>
        <v>0.86614122765996027</v>
      </c>
      <c r="E1144" s="2">
        <f t="shared" ca="1" si="93"/>
        <v>0.56629361404806466</v>
      </c>
      <c r="F1144" s="2">
        <f t="shared" ca="1" si="93"/>
        <v>0.99998716505000262</v>
      </c>
      <c r="G1144" s="2">
        <f t="shared" ca="1" si="93"/>
        <v>0.94923905577104739</v>
      </c>
      <c r="H1144" s="2">
        <f t="shared" ca="1" si="93"/>
        <v>0.20110708090681939</v>
      </c>
      <c r="I1144" s="2">
        <f t="shared" ca="1" si="93"/>
        <v>0.21115465940215083</v>
      </c>
      <c r="J1144" s="2">
        <f t="shared" ca="1" si="93"/>
        <v>0.3056367071464946</v>
      </c>
      <c r="K1144" s="2">
        <f t="shared" ca="1" si="93"/>
        <v>0.20798389626352054</v>
      </c>
      <c r="L1144" s="2">
        <f t="shared" ca="1" si="93"/>
        <v>0.66195333544821022</v>
      </c>
      <c r="M1144" s="2">
        <f t="shared" ca="1" si="93"/>
        <v>0.1495761285060776</v>
      </c>
    </row>
    <row r="1145" spans="1:13" x14ac:dyDescent="0.25">
      <c r="A1145" s="1">
        <v>1141</v>
      </c>
      <c r="B1145" s="3">
        <f t="shared" ca="1" si="90"/>
        <v>0.33770703724746043</v>
      </c>
      <c r="C1145" s="3">
        <f t="shared" ca="1" si="91"/>
        <v>0.83116567564128929</v>
      </c>
      <c r="D1145" s="2">
        <f t="shared" ca="1" si="92"/>
        <v>2.5629000266339519E-2</v>
      </c>
      <c r="E1145" s="2">
        <f t="shared" ca="1" si="93"/>
        <v>0.43920934114305155</v>
      </c>
      <c r="F1145" s="2">
        <f t="shared" ca="1" si="93"/>
        <v>0.83116567564128929</v>
      </c>
      <c r="G1145" s="2">
        <f t="shared" ca="1" si="93"/>
        <v>0.66471434067873958</v>
      </c>
      <c r="H1145" s="2">
        <f t="shared" ca="1" si="93"/>
        <v>0.26319108403331282</v>
      </c>
      <c r="I1145" s="2">
        <f t="shared" ca="1" si="93"/>
        <v>0.76219596219781816</v>
      </c>
      <c r="J1145" s="2">
        <f t="shared" ca="1" si="93"/>
        <v>0.43108815670923251</v>
      </c>
      <c r="K1145" s="2">
        <f t="shared" ca="1" si="93"/>
        <v>0.33770703724746043</v>
      </c>
      <c r="L1145" s="2">
        <f t="shared" ca="1" si="93"/>
        <v>0.47601317391881315</v>
      </c>
      <c r="M1145" s="2">
        <f t="shared" ca="1" si="93"/>
        <v>0.87009185973897052</v>
      </c>
    </row>
    <row r="1146" spans="1:13" x14ac:dyDescent="0.25">
      <c r="A1146" s="1">
        <v>1142</v>
      </c>
      <c r="B1146" s="3">
        <f t="shared" ca="1" si="90"/>
        <v>0.13045684108962896</v>
      </c>
      <c r="C1146" s="3">
        <f t="shared" ca="1" si="91"/>
        <v>0.76067708669485878</v>
      </c>
      <c r="D1146" s="2">
        <f t="shared" ca="1" si="92"/>
        <v>0.30792282941680182</v>
      </c>
      <c r="E1146" s="2">
        <f t="shared" ca="1" si="93"/>
        <v>0.63235072735387265</v>
      </c>
      <c r="F1146" s="2">
        <f t="shared" ca="1" si="93"/>
        <v>0.15780631232482789</v>
      </c>
      <c r="G1146" s="2">
        <f t="shared" ca="1" si="93"/>
        <v>0.18141964873849381</v>
      </c>
      <c r="H1146" s="2">
        <f t="shared" ca="1" si="93"/>
        <v>4.378592808835613E-2</v>
      </c>
      <c r="I1146" s="2">
        <f t="shared" ca="1" si="93"/>
        <v>0.78387236153020468</v>
      </c>
      <c r="J1146" s="2">
        <f t="shared" ca="1" si="93"/>
        <v>0.1934882780268109</v>
      </c>
      <c r="K1146" s="2">
        <f t="shared" ca="1" si="93"/>
        <v>4.0829961257246028E-3</v>
      </c>
      <c r="L1146" s="2">
        <f t="shared" ca="1" si="93"/>
        <v>0.76067708669485878</v>
      </c>
      <c r="M1146" s="2">
        <f t="shared" ca="1" si="93"/>
        <v>0.13045684108962896</v>
      </c>
    </row>
    <row r="1147" spans="1:13" x14ac:dyDescent="0.25">
      <c r="A1147" s="1">
        <v>1143</v>
      </c>
      <c r="B1147" s="3">
        <f t="shared" ca="1" si="90"/>
        <v>0.40787438653920627</v>
      </c>
      <c r="C1147" s="3">
        <f t="shared" ca="1" si="91"/>
        <v>0.89605596099545637</v>
      </c>
      <c r="D1147" s="2">
        <f t="shared" ca="1" si="92"/>
        <v>0.40787438653920627</v>
      </c>
      <c r="E1147" s="2">
        <f t="shared" ca="1" si="93"/>
        <v>0.22284397741734774</v>
      </c>
      <c r="F1147" s="2">
        <f t="shared" ref="E1147:M1155" ca="1" si="94">RAND()</f>
        <v>0.44018085354588254</v>
      </c>
      <c r="G1147" s="2">
        <f t="shared" ca="1" si="94"/>
        <v>0.56742526367538937</v>
      </c>
      <c r="H1147" s="2">
        <f t="shared" ca="1" si="94"/>
        <v>0.98178136815437356</v>
      </c>
      <c r="I1147" s="2">
        <f t="shared" ca="1" si="94"/>
        <v>0.70727342057887588</v>
      </c>
      <c r="J1147" s="2">
        <f t="shared" ca="1" si="94"/>
        <v>0.2835828634392169</v>
      </c>
      <c r="K1147" s="2">
        <f t="shared" ca="1" si="94"/>
        <v>0.89605596099545637</v>
      </c>
      <c r="L1147" s="2">
        <f t="shared" ca="1" si="94"/>
        <v>0.82623611016709053</v>
      </c>
      <c r="M1147" s="2">
        <f t="shared" ca="1" si="94"/>
        <v>0.63634794707299713</v>
      </c>
    </row>
    <row r="1148" spans="1:13" x14ac:dyDescent="0.25">
      <c r="A1148" s="1">
        <v>1144</v>
      </c>
      <c r="B1148" s="3">
        <f t="shared" ca="1" si="90"/>
        <v>0.10520688754684615</v>
      </c>
      <c r="C1148" s="3">
        <f t="shared" ca="1" si="91"/>
        <v>0.87693526411370615</v>
      </c>
      <c r="D1148" s="2">
        <f t="shared" ca="1" si="92"/>
        <v>0.36213484444377586</v>
      </c>
      <c r="E1148" s="2">
        <f t="shared" ca="1" si="94"/>
        <v>3.4903801669156298E-2</v>
      </c>
      <c r="F1148" s="2">
        <f t="shared" ca="1" si="94"/>
        <v>0.87693526411370615</v>
      </c>
      <c r="G1148" s="2">
        <f t="shared" ca="1" si="94"/>
        <v>9.2742001554415032E-2</v>
      </c>
      <c r="H1148" s="2">
        <f t="shared" ca="1" si="94"/>
        <v>0.10520688754684615</v>
      </c>
      <c r="I1148" s="2">
        <f t="shared" ca="1" si="94"/>
        <v>0.97426538170398691</v>
      </c>
      <c r="J1148" s="2">
        <f t="shared" ca="1" si="94"/>
        <v>0.51756721619834656</v>
      </c>
      <c r="K1148" s="2">
        <f t="shared" ca="1" si="94"/>
        <v>0.2809498261444362</v>
      </c>
      <c r="L1148" s="2">
        <f t="shared" ca="1" si="94"/>
        <v>0.415599376642795</v>
      </c>
      <c r="M1148" s="2">
        <f t="shared" ca="1" si="94"/>
        <v>0.79738771665699437</v>
      </c>
    </row>
    <row r="1149" spans="1:13" x14ac:dyDescent="0.25">
      <c r="A1149" s="1">
        <v>1145</v>
      </c>
      <c r="B1149" s="3">
        <f t="shared" ca="1" si="90"/>
        <v>0.10226380096641119</v>
      </c>
      <c r="C1149" s="3">
        <f t="shared" ca="1" si="91"/>
        <v>0.82070395300269516</v>
      </c>
      <c r="D1149" s="2">
        <f t="shared" ca="1" si="92"/>
        <v>0.83352119795704083</v>
      </c>
      <c r="E1149" s="2">
        <f t="shared" ca="1" si="94"/>
        <v>4.0285813131979431E-4</v>
      </c>
      <c r="F1149" s="2">
        <f t="shared" ca="1" si="94"/>
        <v>0.67112843477396256</v>
      </c>
      <c r="G1149" s="2">
        <f t="shared" ca="1" si="94"/>
        <v>0.81291637585109233</v>
      </c>
      <c r="H1149" s="2">
        <f t="shared" ca="1" si="94"/>
        <v>0.10226380096641119</v>
      </c>
      <c r="I1149" s="2">
        <f t="shared" ca="1" si="94"/>
        <v>0.1786511926390747</v>
      </c>
      <c r="J1149" s="2">
        <f t="shared" ca="1" si="94"/>
        <v>0.64571292847577044</v>
      </c>
      <c r="K1149" s="2">
        <f t="shared" ca="1" si="94"/>
        <v>0.82070395300269516</v>
      </c>
      <c r="L1149" s="2">
        <f t="shared" ca="1" si="94"/>
        <v>0.26566105201060342</v>
      </c>
      <c r="M1149" s="2">
        <f t="shared" ca="1" si="94"/>
        <v>8.1046964516331976E-2</v>
      </c>
    </row>
    <row r="1150" spans="1:13" x14ac:dyDescent="0.25">
      <c r="A1150" s="1">
        <v>1146</v>
      </c>
      <c r="B1150" s="3">
        <f t="shared" ca="1" si="90"/>
        <v>0.17172283398002686</v>
      </c>
      <c r="C1150" s="3">
        <f t="shared" ca="1" si="91"/>
        <v>0.94215708620097005</v>
      </c>
      <c r="D1150" s="2">
        <f t="shared" ca="1" si="92"/>
        <v>0.82423500521966497</v>
      </c>
      <c r="E1150" s="2">
        <f t="shared" ca="1" si="94"/>
        <v>0.35180996879462179</v>
      </c>
      <c r="F1150" s="2">
        <f t="shared" ca="1" si="94"/>
        <v>0.4992755496155864</v>
      </c>
      <c r="G1150" s="2">
        <f t="shared" ca="1" si="94"/>
        <v>0.72726266883802659</v>
      </c>
      <c r="H1150" s="2">
        <f t="shared" ca="1" si="94"/>
        <v>0.17057230691512981</v>
      </c>
      <c r="I1150" s="2">
        <f t="shared" ca="1" si="94"/>
        <v>0.96088577515745022</v>
      </c>
      <c r="J1150" s="2">
        <f t="shared" ca="1" si="94"/>
        <v>0.2887295417398571</v>
      </c>
      <c r="K1150" s="2">
        <f t="shared" ca="1" si="94"/>
        <v>6.6682589582497287E-2</v>
      </c>
      <c r="L1150" s="2">
        <f t="shared" ca="1" si="94"/>
        <v>0.94215708620097005</v>
      </c>
      <c r="M1150" s="2">
        <f t="shared" ca="1" si="94"/>
        <v>0.17172283398002686</v>
      </c>
    </row>
    <row r="1151" spans="1:13" x14ac:dyDescent="0.25">
      <c r="A1151" s="1">
        <v>1147</v>
      </c>
      <c r="B1151" s="3">
        <f t="shared" ca="1" si="90"/>
        <v>0.35983936726754628</v>
      </c>
      <c r="C1151" s="3">
        <f t="shared" ca="1" si="91"/>
        <v>0.79489261575732917</v>
      </c>
      <c r="D1151" s="2">
        <f t="shared" ca="1" si="92"/>
        <v>0.17874482743671094</v>
      </c>
      <c r="E1151" s="2">
        <f t="shared" ca="1" si="94"/>
        <v>9.1641762211556954E-2</v>
      </c>
      <c r="F1151" s="2">
        <f t="shared" ca="1" si="94"/>
        <v>0.47552550939333926</v>
      </c>
      <c r="G1151" s="2">
        <f t="shared" ca="1" si="94"/>
        <v>0.52313051431242596</v>
      </c>
      <c r="H1151" s="2">
        <f t="shared" ca="1" si="94"/>
        <v>0.64491002933531416</v>
      </c>
      <c r="I1151" s="2">
        <f t="shared" ca="1" si="94"/>
        <v>0.79489261575732917</v>
      </c>
      <c r="J1151" s="2">
        <f t="shared" ca="1" si="94"/>
        <v>0.53458941909657853</v>
      </c>
      <c r="K1151" s="2">
        <f t="shared" ca="1" si="94"/>
        <v>0.35983936726754628</v>
      </c>
      <c r="L1151" s="2">
        <f t="shared" ca="1" si="94"/>
        <v>0.37131491617672041</v>
      </c>
      <c r="M1151" s="2">
        <f t="shared" ca="1" si="94"/>
        <v>0.8346670043026676</v>
      </c>
    </row>
    <row r="1152" spans="1:13" x14ac:dyDescent="0.25">
      <c r="A1152" s="1">
        <v>1148</v>
      </c>
      <c r="B1152" s="3">
        <f t="shared" ca="1" si="90"/>
        <v>0.23161262618948109</v>
      </c>
      <c r="C1152" s="3">
        <f t="shared" ca="1" si="91"/>
        <v>0.77324378223747581</v>
      </c>
      <c r="D1152" s="2">
        <f t="shared" ca="1" si="92"/>
        <v>0.4438851477839435</v>
      </c>
      <c r="E1152" s="2">
        <f t="shared" ca="1" si="94"/>
        <v>0.77324378223747581</v>
      </c>
      <c r="F1152" s="2">
        <f t="shared" ca="1" si="94"/>
        <v>0.43764129208269831</v>
      </c>
      <c r="G1152" s="2">
        <f t="shared" ca="1" si="94"/>
        <v>7.8265095021783138E-2</v>
      </c>
      <c r="H1152" s="2">
        <f t="shared" ca="1" si="94"/>
        <v>0.23161262618948109</v>
      </c>
      <c r="I1152" s="2">
        <f t="shared" ca="1" si="94"/>
        <v>7.0253466869543701E-2</v>
      </c>
      <c r="J1152" s="2">
        <f t="shared" ca="1" si="94"/>
        <v>0.64570445610865346</v>
      </c>
      <c r="K1152" s="2">
        <f t="shared" ca="1" si="94"/>
        <v>0.78958654565029818</v>
      </c>
      <c r="L1152" s="2">
        <f t="shared" ca="1" si="94"/>
        <v>0.36284541684390814</v>
      </c>
      <c r="M1152" s="2">
        <f t="shared" ca="1" si="94"/>
        <v>0.62992680662700651</v>
      </c>
    </row>
    <row r="1153" spans="1:13" x14ac:dyDescent="0.25">
      <c r="A1153" s="1">
        <v>1149</v>
      </c>
      <c r="B1153" s="3">
        <f t="shared" ca="1" si="90"/>
        <v>4.1047344604061231E-2</v>
      </c>
      <c r="C1153" s="3">
        <f t="shared" ca="1" si="91"/>
        <v>0.97721826128561284</v>
      </c>
      <c r="D1153" s="2">
        <f t="shared" ca="1" si="92"/>
        <v>0.42124202053875326</v>
      </c>
      <c r="E1153" s="2">
        <f t="shared" ca="1" si="94"/>
        <v>4.1047344604061231E-2</v>
      </c>
      <c r="F1153" s="2">
        <f t="shared" ca="1" si="94"/>
        <v>0.92576998835549307</v>
      </c>
      <c r="G1153" s="2">
        <f t="shared" ca="1" si="94"/>
        <v>0.44861773676009886</v>
      </c>
      <c r="H1153" s="2">
        <f t="shared" ca="1" si="94"/>
        <v>6.2202920987993737E-3</v>
      </c>
      <c r="I1153" s="2">
        <f t="shared" ca="1" si="94"/>
        <v>0.97742922015574762</v>
      </c>
      <c r="J1153" s="2">
        <f t="shared" ca="1" si="94"/>
        <v>3.7839817230489348E-2</v>
      </c>
      <c r="K1153" s="2">
        <f t="shared" ca="1" si="94"/>
        <v>0.97721826128561284</v>
      </c>
      <c r="L1153" s="2">
        <f t="shared" ca="1" si="94"/>
        <v>9.0487936284185388E-2</v>
      </c>
      <c r="M1153" s="2">
        <f t="shared" ca="1" si="94"/>
        <v>0.97077379532099128</v>
      </c>
    </row>
    <row r="1154" spans="1:13" x14ac:dyDescent="0.25">
      <c r="A1154" s="1">
        <v>1150</v>
      </c>
      <c r="B1154" s="3">
        <f t="shared" ca="1" si="90"/>
        <v>0.25659802311908453</v>
      </c>
      <c r="C1154" s="3">
        <f t="shared" ca="1" si="91"/>
        <v>0.69962787576880614</v>
      </c>
      <c r="D1154" s="2">
        <f t="shared" ca="1" si="92"/>
        <v>0.69860306771850855</v>
      </c>
      <c r="E1154" s="2">
        <f t="shared" ca="1" si="94"/>
        <v>0.69962787576880614</v>
      </c>
      <c r="F1154" s="2">
        <f t="shared" ca="1" si="94"/>
        <v>0.30504388417492034</v>
      </c>
      <c r="G1154" s="2">
        <f t="shared" ca="1" si="94"/>
        <v>0.6788752652629666</v>
      </c>
      <c r="H1154" s="2">
        <f t="shared" ca="1" si="94"/>
        <v>9.8285659634057665E-2</v>
      </c>
      <c r="I1154" s="2">
        <f t="shared" ca="1" si="94"/>
        <v>0.39496639821395285</v>
      </c>
      <c r="J1154" s="2">
        <f t="shared" ca="1" si="94"/>
        <v>0.92047248280445415</v>
      </c>
      <c r="K1154" s="2">
        <f t="shared" ca="1" si="94"/>
        <v>0.25022700837051581</v>
      </c>
      <c r="L1154" s="2">
        <f t="shared" ca="1" si="94"/>
        <v>0.42720912763953223</v>
      </c>
      <c r="M1154" s="2">
        <f t="shared" ca="1" si="94"/>
        <v>0.25659802311908453</v>
      </c>
    </row>
    <row r="1155" spans="1:13" x14ac:dyDescent="0.25">
      <c r="A1155" s="1">
        <v>1151</v>
      </c>
      <c r="B1155" s="3">
        <f t="shared" ca="1" si="90"/>
        <v>3.5190471321280725E-2</v>
      </c>
      <c r="C1155" s="3">
        <f t="shared" ca="1" si="91"/>
        <v>0.90486019402896523</v>
      </c>
      <c r="D1155" s="2">
        <f t="shared" ca="1" si="92"/>
        <v>0.41285749153312234</v>
      </c>
      <c r="E1155" s="2">
        <f t="shared" ca="1" si="94"/>
        <v>0.90486019402896523</v>
      </c>
      <c r="F1155" s="2">
        <f t="shared" ca="1" si="94"/>
        <v>1.3737491019643944E-2</v>
      </c>
      <c r="G1155" s="2">
        <f t="shared" ca="1" si="94"/>
        <v>0.89977325799597296</v>
      </c>
      <c r="H1155" s="2">
        <f t="shared" ca="1" si="94"/>
        <v>0.46678565314682019</v>
      </c>
      <c r="I1155" s="2">
        <f t="shared" ca="1" si="94"/>
        <v>0.38840167394140412</v>
      </c>
      <c r="J1155" s="2">
        <f t="shared" ca="1" si="94"/>
        <v>3.5190471321280725E-2</v>
      </c>
      <c r="K1155" s="2">
        <f t="shared" ca="1" si="94"/>
        <v>0.9842522689503248</v>
      </c>
      <c r="L1155" s="2">
        <f t="shared" ca="1" si="94"/>
        <v>3.2392198573160225E-2</v>
      </c>
      <c r="M1155" s="2">
        <f t="shared" ca="1" si="94"/>
        <v>0.76466301322382535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2019-11-26T09:29:24Z</dcterms:created>
  <dcterms:modified xsi:type="dcterms:W3CDTF">2019-11-26T10:11:54Z</dcterms:modified>
</cp:coreProperties>
</file>