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81FAFA82-222F-4671-BA26-24C8D38D75D0}" xr6:coauthVersionLast="45" xr6:coauthVersionMax="45" xr10:uidLastSave="{00000000-0000-0000-0000-000000000000}"/>
  <bookViews>
    <workbookView xWindow="-120" yWindow="-120" windowWidth="20730" windowHeight="11160" xr2:uid="{56418FDB-33E1-4A8D-834E-C48B094EEA16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4" i="2"/>
  <c r="E254" i="2"/>
  <c r="F254" i="2"/>
  <c r="D255" i="2"/>
  <c r="E255" i="2"/>
  <c r="F255" i="2"/>
  <c r="D256" i="2"/>
  <c r="E256" i="2"/>
  <c r="F256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D261" i="2"/>
  <c r="E261" i="2"/>
  <c r="F261" i="2"/>
  <c r="D262" i="2"/>
  <c r="E262" i="2"/>
  <c r="F262" i="2"/>
  <c r="D263" i="2"/>
  <c r="E263" i="2"/>
  <c r="F263" i="2"/>
  <c r="D264" i="2"/>
  <c r="E264" i="2"/>
  <c r="F264" i="2"/>
  <c r="D265" i="2"/>
  <c r="E265" i="2"/>
  <c r="F265" i="2"/>
  <c r="D266" i="2"/>
  <c r="E266" i="2"/>
  <c r="F266" i="2"/>
  <c r="D267" i="2"/>
  <c r="E267" i="2"/>
  <c r="F267" i="2"/>
  <c r="D268" i="2"/>
  <c r="E268" i="2"/>
  <c r="F268" i="2"/>
  <c r="D269" i="2"/>
  <c r="E269" i="2"/>
  <c r="F269" i="2"/>
  <c r="D270" i="2"/>
  <c r="E270" i="2"/>
  <c r="F270" i="2"/>
  <c r="D271" i="2"/>
  <c r="E271" i="2"/>
  <c r="F271" i="2"/>
  <c r="D272" i="2"/>
  <c r="E272" i="2"/>
  <c r="F272" i="2"/>
  <c r="D273" i="2"/>
  <c r="E273" i="2"/>
  <c r="F273" i="2"/>
  <c r="D274" i="2"/>
  <c r="E274" i="2"/>
  <c r="F274" i="2"/>
  <c r="D275" i="2"/>
  <c r="E275" i="2"/>
  <c r="F275" i="2"/>
  <c r="D276" i="2"/>
  <c r="E276" i="2"/>
  <c r="F276" i="2"/>
  <c r="D277" i="2"/>
  <c r="E277" i="2"/>
  <c r="F277" i="2"/>
  <c r="D278" i="2"/>
  <c r="E278" i="2"/>
  <c r="F278" i="2"/>
  <c r="D279" i="2"/>
  <c r="E279" i="2"/>
  <c r="F279" i="2"/>
  <c r="D280" i="2"/>
  <c r="E280" i="2"/>
  <c r="F280" i="2"/>
  <c r="D281" i="2"/>
  <c r="E281" i="2"/>
  <c r="F281" i="2"/>
  <c r="D282" i="2"/>
  <c r="E282" i="2"/>
  <c r="F282" i="2"/>
  <c r="D283" i="2"/>
  <c r="E283" i="2"/>
  <c r="F283" i="2"/>
  <c r="D284" i="2"/>
  <c r="E284" i="2"/>
  <c r="F284" i="2"/>
  <c r="D285" i="2"/>
  <c r="E285" i="2"/>
  <c r="F285" i="2"/>
  <c r="D286" i="2"/>
  <c r="E286" i="2"/>
  <c r="F286" i="2"/>
  <c r="D287" i="2"/>
  <c r="E287" i="2"/>
  <c r="F287" i="2"/>
  <c r="D288" i="2"/>
  <c r="E288" i="2"/>
  <c r="F288" i="2"/>
  <c r="D289" i="2"/>
  <c r="E289" i="2"/>
  <c r="F289" i="2"/>
  <c r="D290" i="2"/>
  <c r="E290" i="2"/>
  <c r="F290" i="2"/>
  <c r="D291" i="2"/>
  <c r="E291" i="2"/>
  <c r="F291" i="2"/>
  <c r="D292" i="2"/>
  <c r="E292" i="2"/>
  <c r="F292" i="2"/>
  <c r="D293" i="2"/>
  <c r="E293" i="2"/>
  <c r="F293" i="2"/>
  <c r="D294" i="2"/>
  <c r="E294" i="2"/>
  <c r="F294" i="2"/>
  <c r="D295" i="2"/>
  <c r="E295" i="2"/>
  <c r="F295" i="2"/>
  <c r="D296" i="2"/>
  <c r="E296" i="2"/>
  <c r="F296" i="2"/>
  <c r="D297" i="2"/>
  <c r="E297" i="2"/>
  <c r="F297" i="2"/>
  <c r="D298" i="2"/>
  <c r="E298" i="2"/>
  <c r="F298" i="2"/>
  <c r="D299" i="2"/>
  <c r="E299" i="2"/>
  <c r="F299" i="2"/>
  <c r="D300" i="2"/>
  <c r="E300" i="2"/>
  <c r="F300" i="2"/>
  <c r="D301" i="2"/>
  <c r="E301" i="2"/>
  <c r="F301" i="2"/>
  <c r="D302" i="2"/>
  <c r="E302" i="2"/>
  <c r="F302" i="2"/>
  <c r="D303" i="2"/>
  <c r="E303" i="2"/>
  <c r="F303" i="2"/>
  <c r="D304" i="2"/>
  <c r="E304" i="2"/>
  <c r="F304" i="2"/>
  <c r="D305" i="2"/>
  <c r="E305" i="2"/>
  <c r="F305" i="2"/>
  <c r="D306" i="2"/>
  <c r="E306" i="2"/>
  <c r="F306" i="2"/>
  <c r="D307" i="2"/>
  <c r="E307" i="2"/>
  <c r="F307" i="2"/>
  <c r="D308" i="2"/>
  <c r="E308" i="2"/>
  <c r="F308" i="2"/>
  <c r="D309" i="2"/>
  <c r="E309" i="2"/>
  <c r="F309" i="2"/>
  <c r="D310" i="2"/>
  <c r="E310" i="2"/>
  <c r="F310" i="2"/>
  <c r="D311" i="2"/>
  <c r="E311" i="2"/>
  <c r="F311" i="2"/>
  <c r="D312" i="2"/>
  <c r="E312" i="2"/>
  <c r="F312" i="2"/>
  <c r="D313" i="2"/>
  <c r="E313" i="2"/>
  <c r="F313" i="2"/>
  <c r="D314" i="2"/>
  <c r="E314" i="2"/>
  <c r="F314" i="2"/>
  <c r="D315" i="2"/>
  <c r="E315" i="2"/>
  <c r="F315" i="2"/>
  <c r="D316" i="2"/>
  <c r="E316" i="2"/>
  <c r="F316" i="2"/>
  <c r="D317" i="2"/>
  <c r="E317" i="2"/>
  <c r="F317" i="2"/>
  <c r="D318" i="2"/>
  <c r="E318" i="2"/>
  <c r="F318" i="2"/>
  <c r="D319" i="2"/>
  <c r="E319" i="2"/>
  <c r="F319" i="2"/>
  <c r="D320" i="2"/>
  <c r="E320" i="2"/>
  <c r="F320" i="2"/>
  <c r="D321" i="2"/>
  <c r="E321" i="2"/>
  <c r="F321" i="2"/>
  <c r="D322" i="2"/>
  <c r="E322" i="2"/>
  <c r="F322" i="2"/>
  <c r="D323" i="2"/>
  <c r="E323" i="2"/>
  <c r="F323" i="2"/>
  <c r="D324" i="2"/>
  <c r="E324" i="2"/>
  <c r="F324" i="2"/>
  <c r="D325" i="2"/>
  <c r="E325" i="2"/>
  <c r="F325" i="2"/>
  <c r="D326" i="2"/>
  <c r="E326" i="2"/>
  <c r="F326" i="2"/>
  <c r="D327" i="2"/>
  <c r="E327" i="2"/>
  <c r="F327" i="2"/>
  <c r="D328" i="2"/>
  <c r="E328" i="2"/>
  <c r="F328" i="2"/>
  <c r="D329" i="2"/>
  <c r="E329" i="2"/>
  <c r="F329" i="2"/>
  <c r="D330" i="2"/>
  <c r="E330" i="2"/>
  <c r="F330" i="2"/>
  <c r="D331" i="2"/>
  <c r="E331" i="2"/>
  <c r="F331" i="2"/>
  <c r="D332" i="2"/>
  <c r="E332" i="2"/>
  <c r="F332" i="2"/>
  <c r="D333" i="2"/>
  <c r="E333" i="2"/>
  <c r="F333" i="2"/>
  <c r="D334" i="2"/>
  <c r="E334" i="2"/>
  <c r="F334" i="2"/>
  <c r="D335" i="2"/>
  <c r="E335" i="2"/>
  <c r="F335" i="2"/>
  <c r="D336" i="2"/>
  <c r="E336" i="2"/>
  <c r="F336" i="2"/>
  <c r="D337" i="2"/>
  <c r="E337" i="2"/>
  <c r="F337" i="2"/>
  <c r="D338" i="2"/>
  <c r="E338" i="2"/>
  <c r="F338" i="2"/>
  <c r="D339" i="2"/>
  <c r="E339" i="2"/>
  <c r="F339" i="2"/>
  <c r="D340" i="2"/>
  <c r="E340" i="2"/>
  <c r="F340" i="2"/>
  <c r="D341" i="2"/>
  <c r="E341" i="2"/>
  <c r="F341" i="2"/>
  <c r="D342" i="2"/>
  <c r="E342" i="2"/>
  <c r="F342" i="2"/>
  <c r="D343" i="2"/>
  <c r="E343" i="2"/>
  <c r="F343" i="2"/>
  <c r="D344" i="2"/>
  <c r="E344" i="2"/>
  <c r="F344" i="2"/>
  <c r="D345" i="2"/>
  <c r="E345" i="2"/>
  <c r="F345" i="2"/>
  <c r="D346" i="2"/>
  <c r="E346" i="2"/>
  <c r="F346" i="2"/>
  <c r="D347" i="2"/>
  <c r="E347" i="2"/>
  <c r="F347" i="2"/>
  <c r="D348" i="2"/>
  <c r="E348" i="2"/>
  <c r="F348" i="2"/>
  <c r="D349" i="2"/>
  <c r="E349" i="2"/>
  <c r="F349" i="2"/>
  <c r="D350" i="2"/>
  <c r="E350" i="2"/>
  <c r="F350" i="2"/>
  <c r="D351" i="2"/>
  <c r="E351" i="2"/>
  <c r="F351" i="2"/>
  <c r="D352" i="2"/>
  <c r="E352" i="2"/>
  <c r="F352" i="2"/>
  <c r="D353" i="2"/>
  <c r="E353" i="2"/>
  <c r="F353" i="2"/>
  <c r="D354" i="2"/>
  <c r="E354" i="2"/>
  <c r="F354" i="2"/>
  <c r="D355" i="2"/>
  <c r="E355" i="2"/>
  <c r="F355" i="2"/>
  <c r="D356" i="2"/>
  <c r="E356" i="2"/>
  <c r="F356" i="2"/>
  <c r="D357" i="2"/>
  <c r="E357" i="2"/>
  <c r="F357" i="2"/>
  <c r="D358" i="2"/>
  <c r="E358" i="2"/>
  <c r="F358" i="2"/>
  <c r="D359" i="2"/>
  <c r="E359" i="2"/>
  <c r="F359" i="2"/>
  <c r="D360" i="2"/>
  <c r="E360" i="2"/>
  <c r="F360" i="2"/>
  <c r="D361" i="2"/>
  <c r="E361" i="2"/>
  <c r="F361" i="2"/>
  <c r="D362" i="2"/>
  <c r="E362" i="2"/>
  <c r="F362" i="2"/>
  <c r="D363" i="2"/>
  <c r="E363" i="2"/>
  <c r="F363" i="2"/>
  <c r="D364" i="2"/>
  <c r="E364" i="2"/>
  <c r="F364" i="2"/>
  <c r="D365" i="2"/>
  <c r="E365" i="2"/>
  <c r="F365" i="2"/>
  <c r="D366" i="2"/>
  <c r="E366" i="2"/>
  <c r="F366" i="2"/>
  <c r="D367" i="2"/>
  <c r="E367" i="2"/>
  <c r="F367" i="2"/>
  <c r="D368" i="2"/>
  <c r="E368" i="2"/>
  <c r="F368" i="2"/>
  <c r="D369" i="2"/>
  <c r="E369" i="2"/>
  <c r="F369" i="2"/>
  <c r="D370" i="2"/>
  <c r="E370" i="2"/>
  <c r="F370" i="2"/>
  <c r="D371" i="2"/>
  <c r="E371" i="2"/>
  <c r="F371" i="2"/>
  <c r="D372" i="2"/>
  <c r="E372" i="2"/>
  <c r="F372" i="2"/>
  <c r="D373" i="2"/>
  <c r="E373" i="2"/>
  <c r="F373" i="2"/>
  <c r="D374" i="2"/>
  <c r="E374" i="2"/>
  <c r="F374" i="2"/>
  <c r="D375" i="2"/>
  <c r="E375" i="2"/>
  <c r="F375" i="2"/>
  <c r="D376" i="2"/>
  <c r="E376" i="2"/>
  <c r="F376" i="2"/>
  <c r="D377" i="2"/>
  <c r="E377" i="2"/>
  <c r="F377" i="2"/>
  <c r="D378" i="2"/>
  <c r="E378" i="2"/>
  <c r="F378" i="2"/>
  <c r="D379" i="2"/>
  <c r="E379" i="2"/>
  <c r="F379" i="2"/>
  <c r="D380" i="2"/>
  <c r="E380" i="2"/>
  <c r="F380" i="2"/>
  <c r="D381" i="2"/>
  <c r="E381" i="2"/>
  <c r="F381" i="2"/>
  <c r="D382" i="2"/>
  <c r="E382" i="2"/>
  <c r="F382" i="2"/>
  <c r="D383" i="2"/>
  <c r="E383" i="2"/>
  <c r="F383" i="2"/>
  <c r="D384" i="2"/>
  <c r="E384" i="2"/>
  <c r="F384" i="2"/>
  <c r="D385" i="2"/>
  <c r="E385" i="2"/>
  <c r="F385" i="2"/>
  <c r="D386" i="2"/>
  <c r="E386" i="2"/>
  <c r="F386" i="2"/>
  <c r="D387" i="2"/>
  <c r="E387" i="2"/>
  <c r="F387" i="2"/>
  <c r="D388" i="2"/>
  <c r="E388" i="2"/>
  <c r="F388" i="2"/>
  <c r="D389" i="2"/>
  <c r="E389" i="2"/>
  <c r="F389" i="2"/>
  <c r="D390" i="2"/>
  <c r="E390" i="2"/>
  <c r="F390" i="2"/>
  <c r="D391" i="2"/>
  <c r="E391" i="2"/>
  <c r="F391" i="2"/>
  <c r="D392" i="2"/>
  <c r="E392" i="2"/>
  <c r="F392" i="2"/>
  <c r="D393" i="2"/>
  <c r="E393" i="2"/>
  <c r="F393" i="2"/>
  <c r="D394" i="2"/>
  <c r="E394" i="2"/>
  <c r="F394" i="2"/>
  <c r="D395" i="2"/>
  <c r="E395" i="2"/>
  <c r="F395" i="2"/>
  <c r="D396" i="2"/>
  <c r="E396" i="2"/>
  <c r="F396" i="2"/>
  <c r="D397" i="2"/>
  <c r="E397" i="2"/>
  <c r="F397" i="2"/>
  <c r="D398" i="2"/>
  <c r="E398" i="2"/>
  <c r="F398" i="2"/>
  <c r="D399" i="2"/>
  <c r="E399" i="2"/>
  <c r="F399" i="2"/>
  <c r="D400" i="2"/>
  <c r="E400" i="2"/>
  <c r="F400" i="2"/>
  <c r="D401" i="2"/>
  <c r="E401" i="2"/>
  <c r="F401" i="2"/>
  <c r="D402" i="2"/>
  <c r="E402" i="2"/>
  <c r="F402" i="2"/>
  <c r="D403" i="2"/>
  <c r="E403" i="2"/>
  <c r="F403" i="2"/>
  <c r="D404" i="2"/>
  <c r="E404" i="2"/>
  <c r="F404" i="2"/>
  <c r="D405" i="2"/>
  <c r="E405" i="2"/>
  <c r="F405" i="2"/>
  <c r="D406" i="2"/>
  <c r="E406" i="2"/>
  <c r="F406" i="2"/>
  <c r="D407" i="2"/>
  <c r="E407" i="2"/>
  <c r="F407" i="2"/>
  <c r="D408" i="2"/>
  <c r="E408" i="2"/>
  <c r="F408" i="2"/>
  <c r="D409" i="2"/>
  <c r="E409" i="2"/>
  <c r="F409" i="2"/>
  <c r="D410" i="2"/>
  <c r="E410" i="2"/>
  <c r="F410" i="2"/>
  <c r="D411" i="2"/>
  <c r="E411" i="2"/>
  <c r="F411" i="2"/>
  <c r="D412" i="2"/>
  <c r="E412" i="2"/>
  <c r="F412" i="2"/>
  <c r="D413" i="2"/>
  <c r="E413" i="2"/>
  <c r="F413" i="2"/>
  <c r="D414" i="2"/>
  <c r="E414" i="2"/>
  <c r="F414" i="2"/>
  <c r="D415" i="2"/>
  <c r="E415" i="2"/>
  <c r="F415" i="2"/>
  <c r="D416" i="2"/>
  <c r="E416" i="2"/>
  <c r="F416" i="2"/>
  <c r="D417" i="2"/>
  <c r="E417" i="2"/>
  <c r="F417" i="2"/>
  <c r="D418" i="2"/>
  <c r="E418" i="2"/>
  <c r="F418" i="2"/>
  <c r="D419" i="2"/>
  <c r="E419" i="2"/>
  <c r="F419" i="2"/>
  <c r="D420" i="2"/>
  <c r="E420" i="2"/>
  <c r="F420" i="2"/>
  <c r="D421" i="2"/>
  <c r="E421" i="2"/>
  <c r="F421" i="2"/>
  <c r="D422" i="2"/>
  <c r="E422" i="2"/>
  <c r="F422" i="2"/>
  <c r="D423" i="2"/>
  <c r="E423" i="2"/>
  <c r="F423" i="2"/>
  <c r="D424" i="2"/>
  <c r="E424" i="2"/>
  <c r="F424" i="2"/>
  <c r="D425" i="2"/>
  <c r="E425" i="2"/>
  <c r="F425" i="2"/>
  <c r="D426" i="2"/>
  <c r="E426" i="2"/>
  <c r="F426" i="2"/>
  <c r="D427" i="2"/>
  <c r="E427" i="2"/>
  <c r="F427" i="2"/>
  <c r="D428" i="2"/>
  <c r="E428" i="2"/>
  <c r="F428" i="2"/>
  <c r="D429" i="2"/>
  <c r="E429" i="2"/>
  <c r="F429" i="2"/>
  <c r="D430" i="2"/>
  <c r="E430" i="2"/>
  <c r="F430" i="2"/>
  <c r="D431" i="2"/>
  <c r="E431" i="2"/>
  <c r="F431" i="2"/>
  <c r="D432" i="2"/>
  <c r="E432" i="2"/>
  <c r="F432" i="2"/>
  <c r="D433" i="2"/>
  <c r="E433" i="2"/>
  <c r="F433" i="2"/>
  <c r="D434" i="2"/>
  <c r="E434" i="2"/>
  <c r="F434" i="2"/>
  <c r="D435" i="2"/>
  <c r="E435" i="2"/>
  <c r="F435" i="2"/>
  <c r="D436" i="2"/>
  <c r="E436" i="2"/>
  <c r="F436" i="2"/>
  <c r="D437" i="2"/>
  <c r="E437" i="2"/>
  <c r="F437" i="2"/>
  <c r="D438" i="2"/>
  <c r="E438" i="2"/>
  <c r="F438" i="2"/>
  <c r="D439" i="2"/>
  <c r="E439" i="2"/>
  <c r="F439" i="2"/>
  <c r="D440" i="2"/>
  <c r="E440" i="2"/>
  <c r="F440" i="2"/>
  <c r="D441" i="2"/>
  <c r="E441" i="2"/>
  <c r="F441" i="2"/>
  <c r="D442" i="2"/>
  <c r="E442" i="2"/>
  <c r="F442" i="2"/>
  <c r="D443" i="2"/>
  <c r="E443" i="2"/>
  <c r="F443" i="2"/>
  <c r="D444" i="2"/>
  <c r="E444" i="2"/>
  <c r="F444" i="2"/>
  <c r="D445" i="2"/>
  <c r="E445" i="2"/>
  <c r="F445" i="2"/>
  <c r="D446" i="2"/>
  <c r="E446" i="2"/>
  <c r="F446" i="2"/>
  <c r="D447" i="2"/>
  <c r="E447" i="2"/>
  <c r="F447" i="2"/>
  <c r="D448" i="2"/>
  <c r="E448" i="2"/>
  <c r="F448" i="2"/>
  <c r="D449" i="2"/>
  <c r="E449" i="2"/>
  <c r="F449" i="2"/>
  <c r="D450" i="2"/>
  <c r="E450" i="2"/>
  <c r="F450" i="2"/>
  <c r="D451" i="2"/>
  <c r="E451" i="2"/>
  <c r="F451" i="2"/>
  <c r="D452" i="2"/>
  <c r="E452" i="2"/>
  <c r="F452" i="2"/>
  <c r="D453" i="2"/>
  <c r="E453" i="2"/>
  <c r="F453" i="2"/>
  <c r="D454" i="2"/>
  <c r="E454" i="2"/>
  <c r="F454" i="2"/>
  <c r="D455" i="2"/>
  <c r="E455" i="2"/>
  <c r="F455" i="2"/>
  <c r="D456" i="2"/>
  <c r="E456" i="2"/>
  <c r="F456" i="2"/>
  <c r="D457" i="2"/>
  <c r="E457" i="2"/>
  <c r="F457" i="2"/>
  <c r="D458" i="2"/>
  <c r="E458" i="2"/>
  <c r="F458" i="2"/>
  <c r="D459" i="2"/>
  <c r="E459" i="2"/>
  <c r="F459" i="2"/>
  <c r="D460" i="2"/>
  <c r="E460" i="2"/>
  <c r="F460" i="2"/>
  <c r="D461" i="2"/>
  <c r="E461" i="2"/>
  <c r="F461" i="2"/>
  <c r="D462" i="2"/>
  <c r="E462" i="2"/>
  <c r="F462" i="2"/>
  <c r="D463" i="2"/>
  <c r="E463" i="2"/>
  <c r="F463" i="2"/>
  <c r="D464" i="2"/>
  <c r="E464" i="2"/>
  <c r="F464" i="2"/>
  <c r="D465" i="2"/>
  <c r="E465" i="2"/>
  <c r="F465" i="2"/>
  <c r="D466" i="2"/>
  <c r="E466" i="2"/>
  <c r="F466" i="2"/>
  <c r="D467" i="2"/>
  <c r="E467" i="2"/>
  <c r="F467" i="2"/>
  <c r="D468" i="2"/>
  <c r="E468" i="2"/>
  <c r="F468" i="2"/>
  <c r="D469" i="2"/>
  <c r="E469" i="2"/>
  <c r="F469" i="2"/>
  <c r="D470" i="2"/>
  <c r="E470" i="2"/>
  <c r="F470" i="2"/>
  <c r="D471" i="2"/>
  <c r="E471" i="2"/>
  <c r="F471" i="2"/>
  <c r="D472" i="2"/>
  <c r="E472" i="2"/>
  <c r="F472" i="2"/>
  <c r="D473" i="2"/>
  <c r="E473" i="2"/>
  <c r="F473" i="2"/>
  <c r="D474" i="2"/>
  <c r="E474" i="2"/>
  <c r="F474" i="2"/>
  <c r="D475" i="2"/>
  <c r="E475" i="2"/>
  <c r="F475" i="2"/>
  <c r="D476" i="2"/>
  <c r="E476" i="2"/>
  <c r="F476" i="2"/>
  <c r="D477" i="2"/>
  <c r="E477" i="2"/>
  <c r="F477" i="2"/>
  <c r="D478" i="2"/>
  <c r="E478" i="2"/>
  <c r="F478" i="2"/>
  <c r="D479" i="2"/>
  <c r="E479" i="2"/>
  <c r="F479" i="2"/>
  <c r="D480" i="2"/>
  <c r="E480" i="2"/>
  <c r="F480" i="2"/>
  <c r="D481" i="2"/>
  <c r="E481" i="2"/>
  <c r="F481" i="2"/>
  <c r="D482" i="2"/>
  <c r="E482" i="2"/>
  <c r="F482" i="2"/>
  <c r="D483" i="2"/>
  <c r="E483" i="2"/>
  <c r="F483" i="2"/>
  <c r="D484" i="2"/>
  <c r="E484" i="2"/>
  <c r="F484" i="2"/>
  <c r="D485" i="2"/>
  <c r="E485" i="2"/>
  <c r="F485" i="2"/>
  <c r="D486" i="2"/>
  <c r="E486" i="2"/>
  <c r="F486" i="2"/>
  <c r="D487" i="2"/>
  <c r="E487" i="2"/>
  <c r="F487" i="2"/>
  <c r="D488" i="2"/>
  <c r="E488" i="2"/>
  <c r="F488" i="2"/>
  <c r="D489" i="2"/>
  <c r="E489" i="2"/>
  <c r="F489" i="2"/>
  <c r="D490" i="2"/>
  <c r="E490" i="2"/>
  <c r="F490" i="2"/>
  <c r="D491" i="2"/>
  <c r="E491" i="2"/>
  <c r="F491" i="2"/>
  <c r="D492" i="2"/>
  <c r="E492" i="2"/>
  <c r="F492" i="2"/>
  <c r="D493" i="2"/>
  <c r="E493" i="2"/>
  <c r="F493" i="2"/>
  <c r="D494" i="2"/>
  <c r="E494" i="2"/>
  <c r="F494" i="2"/>
  <c r="D495" i="2"/>
  <c r="E495" i="2"/>
  <c r="F495" i="2"/>
  <c r="D496" i="2"/>
  <c r="E496" i="2"/>
  <c r="F496" i="2"/>
  <c r="D497" i="2"/>
  <c r="E497" i="2"/>
  <c r="F497" i="2"/>
  <c r="D498" i="2"/>
  <c r="E498" i="2"/>
  <c r="F498" i="2"/>
  <c r="D499" i="2"/>
  <c r="E499" i="2"/>
  <c r="F499" i="2"/>
  <c r="D500" i="2"/>
  <c r="E500" i="2"/>
  <c r="F500" i="2"/>
  <c r="D501" i="2"/>
  <c r="E501" i="2"/>
  <c r="F501" i="2"/>
  <c r="D502" i="2"/>
  <c r="E502" i="2"/>
  <c r="F502" i="2"/>
  <c r="D503" i="2"/>
  <c r="E503" i="2"/>
  <c r="F503" i="2"/>
  <c r="D504" i="2"/>
  <c r="E504" i="2"/>
  <c r="F504" i="2"/>
  <c r="D505" i="2"/>
  <c r="E505" i="2"/>
  <c r="F505" i="2"/>
  <c r="D506" i="2"/>
  <c r="E506" i="2"/>
  <c r="F506" i="2"/>
  <c r="D507" i="2"/>
  <c r="E507" i="2"/>
  <c r="F507" i="2"/>
  <c r="D508" i="2"/>
  <c r="E508" i="2"/>
  <c r="F508" i="2"/>
  <c r="D509" i="2"/>
  <c r="E509" i="2"/>
  <c r="F509" i="2"/>
  <c r="D510" i="2"/>
  <c r="E510" i="2"/>
  <c r="F510" i="2"/>
  <c r="D511" i="2"/>
  <c r="E511" i="2"/>
  <c r="F511" i="2"/>
  <c r="D512" i="2"/>
  <c r="E512" i="2"/>
  <c r="F512" i="2"/>
  <c r="D513" i="2"/>
  <c r="E513" i="2"/>
  <c r="F513" i="2"/>
  <c r="D514" i="2"/>
  <c r="E514" i="2"/>
  <c r="F514" i="2"/>
  <c r="D515" i="2"/>
  <c r="E515" i="2"/>
  <c r="F515" i="2"/>
  <c r="D516" i="2"/>
  <c r="E516" i="2"/>
  <c r="F516" i="2"/>
  <c r="D517" i="2"/>
  <c r="E517" i="2"/>
  <c r="F517" i="2"/>
  <c r="D518" i="2"/>
  <c r="E518" i="2"/>
  <c r="F518" i="2"/>
  <c r="D519" i="2"/>
  <c r="E519" i="2"/>
  <c r="F519" i="2"/>
  <c r="D520" i="2"/>
  <c r="E520" i="2"/>
  <c r="F520" i="2"/>
  <c r="D521" i="2"/>
  <c r="E521" i="2"/>
  <c r="F521" i="2"/>
  <c r="D522" i="2"/>
  <c r="E522" i="2"/>
  <c r="F522" i="2"/>
  <c r="D523" i="2"/>
  <c r="E523" i="2"/>
  <c r="F523" i="2"/>
  <c r="D524" i="2"/>
  <c r="E524" i="2"/>
  <c r="F524" i="2"/>
  <c r="D525" i="2"/>
  <c r="E525" i="2"/>
  <c r="F525" i="2"/>
  <c r="D526" i="2"/>
  <c r="E526" i="2"/>
  <c r="F526" i="2"/>
  <c r="D527" i="2"/>
  <c r="E527" i="2"/>
  <c r="F527" i="2"/>
  <c r="D528" i="2"/>
  <c r="E528" i="2"/>
  <c r="F528" i="2"/>
  <c r="D529" i="2"/>
  <c r="E529" i="2"/>
  <c r="F529" i="2"/>
  <c r="D530" i="2"/>
  <c r="E530" i="2"/>
  <c r="F530" i="2"/>
  <c r="D531" i="2"/>
  <c r="E531" i="2"/>
  <c r="F531" i="2"/>
  <c r="D532" i="2"/>
  <c r="E532" i="2"/>
  <c r="F532" i="2"/>
  <c r="D533" i="2"/>
  <c r="E533" i="2"/>
  <c r="F533" i="2"/>
  <c r="D534" i="2"/>
  <c r="E534" i="2"/>
  <c r="F534" i="2"/>
  <c r="D535" i="2"/>
  <c r="E535" i="2"/>
  <c r="F535" i="2"/>
  <c r="D536" i="2"/>
  <c r="E536" i="2"/>
  <c r="F536" i="2"/>
  <c r="D537" i="2"/>
  <c r="E537" i="2"/>
  <c r="F537" i="2"/>
  <c r="D538" i="2"/>
  <c r="E538" i="2"/>
  <c r="F538" i="2"/>
  <c r="D539" i="2"/>
  <c r="E539" i="2"/>
  <c r="F539" i="2"/>
  <c r="D540" i="2"/>
  <c r="E540" i="2"/>
  <c r="F540" i="2"/>
  <c r="D541" i="2"/>
  <c r="E541" i="2"/>
  <c r="F541" i="2"/>
  <c r="D542" i="2"/>
  <c r="E542" i="2"/>
  <c r="F542" i="2"/>
  <c r="D543" i="2"/>
  <c r="E543" i="2"/>
  <c r="F543" i="2"/>
  <c r="D544" i="2"/>
  <c r="E544" i="2"/>
  <c r="F544" i="2"/>
  <c r="D545" i="2"/>
  <c r="E545" i="2"/>
  <c r="F545" i="2"/>
  <c r="D546" i="2"/>
  <c r="E546" i="2"/>
  <c r="F546" i="2"/>
  <c r="D547" i="2"/>
  <c r="E547" i="2"/>
  <c r="F547" i="2"/>
  <c r="D548" i="2"/>
  <c r="E548" i="2"/>
  <c r="F548" i="2"/>
  <c r="D549" i="2"/>
  <c r="E549" i="2"/>
  <c r="F549" i="2"/>
  <c r="D550" i="2"/>
  <c r="E550" i="2"/>
  <c r="F550" i="2"/>
  <c r="D551" i="2"/>
  <c r="E551" i="2"/>
  <c r="F551" i="2"/>
  <c r="D552" i="2"/>
  <c r="E552" i="2"/>
  <c r="F552" i="2"/>
  <c r="D553" i="2"/>
  <c r="E553" i="2"/>
  <c r="F553" i="2"/>
  <c r="D554" i="2"/>
  <c r="E554" i="2"/>
  <c r="F554" i="2"/>
  <c r="D555" i="2"/>
  <c r="E555" i="2"/>
  <c r="F555" i="2"/>
  <c r="D556" i="2"/>
  <c r="E556" i="2"/>
  <c r="F556" i="2"/>
  <c r="D557" i="2"/>
  <c r="E557" i="2"/>
  <c r="F557" i="2"/>
  <c r="D558" i="2"/>
  <c r="E558" i="2"/>
  <c r="F558" i="2"/>
  <c r="D559" i="2"/>
  <c r="E559" i="2"/>
  <c r="F559" i="2"/>
  <c r="D560" i="2"/>
  <c r="E560" i="2"/>
  <c r="F560" i="2"/>
  <c r="D561" i="2"/>
  <c r="E561" i="2"/>
  <c r="F561" i="2"/>
  <c r="D562" i="2"/>
  <c r="E562" i="2"/>
  <c r="F562" i="2"/>
  <c r="D563" i="2"/>
  <c r="E563" i="2"/>
  <c r="F563" i="2"/>
  <c r="D564" i="2"/>
  <c r="E564" i="2"/>
  <c r="F564" i="2"/>
  <c r="D565" i="2"/>
  <c r="E565" i="2"/>
  <c r="F565" i="2"/>
  <c r="D566" i="2"/>
  <c r="E566" i="2"/>
  <c r="F566" i="2"/>
  <c r="D567" i="2"/>
  <c r="E567" i="2"/>
  <c r="F567" i="2"/>
  <c r="D568" i="2"/>
  <c r="E568" i="2"/>
  <c r="F568" i="2"/>
  <c r="D569" i="2"/>
  <c r="E569" i="2"/>
  <c r="F569" i="2"/>
  <c r="D570" i="2"/>
  <c r="E570" i="2"/>
  <c r="F570" i="2"/>
  <c r="D571" i="2"/>
  <c r="E571" i="2"/>
  <c r="F571" i="2"/>
  <c r="D572" i="2"/>
  <c r="E572" i="2"/>
  <c r="F572" i="2"/>
  <c r="D573" i="2"/>
  <c r="E573" i="2"/>
  <c r="F573" i="2"/>
  <c r="D574" i="2"/>
  <c r="E574" i="2"/>
  <c r="F574" i="2"/>
  <c r="D575" i="2"/>
  <c r="E575" i="2"/>
  <c r="F575" i="2"/>
  <c r="D576" i="2"/>
  <c r="E576" i="2"/>
  <c r="F576" i="2"/>
  <c r="D577" i="2"/>
  <c r="E577" i="2"/>
  <c r="F577" i="2"/>
  <c r="D578" i="2"/>
  <c r="E578" i="2"/>
  <c r="F578" i="2"/>
  <c r="D579" i="2"/>
  <c r="E579" i="2"/>
  <c r="F579" i="2"/>
  <c r="D580" i="2"/>
  <c r="E580" i="2"/>
  <c r="F580" i="2"/>
  <c r="D581" i="2"/>
  <c r="E581" i="2"/>
  <c r="F581" i="2"/>
  <c r="D582" i="2"/>
  <c r="E582" i="2"/>
  <c r="F582" i="2"/>
  <c r="D583" i="2"/>
  <c r="E583" i="2"/>
  <c r="F583" i="2"/>
  <c r="D584" i="2"/>
  <c r="E584" i="2"/>
  <c r="F584" i="2"/>
  <c r="D585" i="2"/>
  <c r="E585" i="2"/>
  <c r="F585" i="2"/>
  <c r="D586" i="2"/>
  <c r="E586" i="2"/>
  <c r="F586" i="2"/>
  <c r="D587" i="2"/>
  <c r="E587" i="2"/>
  <c r="F587" i="2"/>
  <c r="D588" i="2"/>
  <c r="E588" i="2"/>
  <c r="F588" i="2"/>
  <c r="D589" i="2"/>
  <c r="E589" i="2"/>
  <c r="F589" i="2"/>
  <c r="D590" i="2"/>
  <c r="E590" i="2"/>
  <c r="F590" i="2"/>
  <c r="D591" i="2"/>
  <c r="E591" i="2"/>
  <c r="F591" i="2"/>
  <c r="D592" i="2"/>
  <c r="E592" i="2"/>
  <c r="F592" i="2"/>
  <c r="D593" i="2"/>
  <c r="E593" i="2"/>
  <c r="F593" i="2"/>
  <c r="D594" i="2"/>
  <c r="E594" i="2"/>
  <c r="F594" i="2"/>
  <c r="D595" i="2"/>
  <c r="E595" i="2"/>
  <c r="F595" i="2"/>
  <c r="D596" i="2"/>
  <c r="E596" i="2"/>
  <c r="F596" i="2"/>
  <c r="D597" i="2"/>
  <c r="E597" i="2"/>
  <c r="F597" i="2"/>
  <c r="D598" i="2"/>
  <c r="E598" i="2"/>
  <c r="F598" i="2"/>
  <c r="D599" i="2"/>
  <c r="E599" i="2"/>
  <c r="F599" i="2"/>
  <c r="D600" i="2"/>
  <c r="E600" i="2"/>
  <c r="F600" i="2"/>
  <c r="D601" i="2"/>
  <c r="E601" i="2"/>
  <c r="F601" i="2"/>
  <c r="D602" i="2"/>
  <c r="E602" i="2"/>
  <c r="F602" i="2"/>
  <c r="D603" i="2"/>
  <c r="E603" i="2"/>
  <c r="F603" i="2"/>
  <c r="D604" i="2"/>
  <c r="E604" i="2"/>
  <c r="F604" i="2"/>
  <c r="D605" i="2"/>
  <c r="E605" i="2"/>
  <c r="F605" i="2"/>
  <c r="D606" i="2"/>
  <c r="E606" i="2"/>
  <c r="F606" i="2"/>
  <c r="D607" i="2"/>
  <c r="E607" i="2"/>
  <c r="F607" i="2"/>
  <c r="D608" i="2"/>
  <c r="E608" i="2"/>
  <c r="F608" i="2"/>
  <c r="D609" i="2"/>
  <c r="E609" i="2"/>
  <c r="F609" i="2"/>
  <c r="D610" i="2"/>
  <c r="E610" i="2"/>
  <c r="F610" i="2"/>
  <c r="D611" i="2"/>
  <c r="E611" i="2"/>
  <c r="F611" i="2"/>
  <c r="D612" i="2"/>
  <c r="E612" i="2"/>
  <c r="F612" i="2"/>
  <c r="D613" i="2"/>
  <c r="E613" i="2"/>
  <c r="F613" i="2"/>
  <c r="D614" i="2"/>
  <c r="E614" i="2"/>
  <c r="F614" i="2"/>
  <c r="D615" i="2"/>
  <c r="E615" i="2"/>
  <c r="F615" i="2"/>
  <c r="D616" i="2"/>
  <c r="E616" i="2"/>
  <c r="F616" i="2"/>
  <c r="D617" i="2"/>
  <c r="E617" i="2"/>
  <c r="F617" i="2"/>
  <c r="D618" i="2"/>
  <c r="E618" i="2"/>
  <c r="F618" i="2"/>
  <c r="D619" i="2"/>
  <c r="E619" i="2"/>
  <c r="F619" i="2"/>
  <c r="D620" i="2"/>
  <c r="E620" i="2"/>
  <c r="F620" i="2"/>
  <c r="D621" i="2"/>
  <c r="E621" i="2"/>
  <c r="F621" i="2"/>
  <c r="D622" i="2"/>
  <c r="E622" i="2"/>
  <c r="F622" i="2"/>
  <c r="D623" i="2"/>
  <c r="E623" i="2"/>
  <c r="F623" i="2"/>
  <c r="D624" i="2"/>
  <c r="E624" i="2"/>
  <c r="F624" i="2"/>
  <c r="D625" i="2"/>
  <c r="E625" i="2"/>
  <c r="F625" i="2"/>
  <c r="D626" i="2"/>
  <c r="E626" i="2"/>
  <c r="F626" i="2"/>
  <c r="D627" i="2"/>
  <c r="E627" i="2"/>
  <c r="F627" i="2"/>
  <c r="D628" i="2"/>
  <c r="E628" i="2"/>
  <c r="F628" i="2"/>
  <c r="D629" i="2"/>
  <c r="E629" i="2"/>
  <c r="F629" i="2"/>
  <c r="D630" i="2"/>
  <c r="E630" i="2"/>
  <c r="F630" i="2"/>
  <c r="D631" i="2"/>
  <c r="E631" i="2"/>
  <c r="F631" i="2"/>
  <c r="D632" i="2"/>
  <c r="E632" i="2"/>
  <c r="F632" i="2"/>
  <c r="D633" i="2"/>
  <c r="E633" i="2"/>
  <c r="F633" i="2"/>
  <c r="D634" i="2"/>
  <c r="E634" i="2"/>
  <c r="F634" i="2"/>
  <c r="D635" i="2"/>
  <c r="E635" i="2"/>
  <c r="F635" i="2"/>
  <c r="D636" i="2"/>
  <c r="E636" i="2"/>
  <c r="F636" i="2"/>
  <c r="D637" i="2"/>
  <c r="E637" i="2"/>
  <c r="F637" i="2"/>
  <c r="D638" i="2"/>
  <c r="E638" i="2"/>
  <c r="F638" i="2"/>
  <c r="D639" i="2"/>
  <c r="E639" i="2"/>
  <c r="F639" i="2"/>
  <c r="D640" i="2"/>
  <c r="E640" i="2"/>
  <c r="F640" i="2"/>
  <c r="D641" i="2"/>
  <c r="E641" i="2"/>
  <c r="F641" i="2"/>
  <c r="D642" i="2"/>
  <c r="E642" i="2"/>
  <c r="F642" i="2"/>
  <c r="D643" i="2"/>
  <c r="E643" i="2"/>
  <c r="F643" i="2"/>
  <c r="D644" i="2"/>
  <c r="E644" i="2"/>
  <c r="F644" i="2"/>
  <c r="D645" i="2"/>
  <c r="E645" i="2"/>
  <c r="F645" i="2"/>
  <c r="D646" i="2"/>
  <c r="E646" i="2"/>
  <c r="F646" i="2"/>
  <c r="D647" i="2"/>
  <c r="E647" i="2"/>
  <c r="F647" i="2"/>
  <c r="D648" i="2"/>
  <c r="E648" i="2"/>
  <c r="F648" i="2"/>
  <c r="D649" i="2"/>
  <c r="E649" i="2"/>
  <c r="F649" i="2"/>
  <c r="D650" i="2"/>
  <c r="E650" i="2"/>
  <c r="F650" i="2"/>
  <c r="D651" i="2"/>
  <c r="E651" i="2"/>
  <c r="F651" i="2"/>
  <c r="D652" i="2"/>
  <c r="E652" i="2"/>
  <c r="F652" i="2"/>
  <c r="D653" i="2"/>
  <c r="E653" i="2"/>
  <c r="F653" i="2"/>
  <c r="D654" i="2"/>
  <c r="E654" i="2"/>
  <c r="F654" i="2"/>
  <c r="D655" i="2"/>
  <c r="E655" i="2"/>
  <c r="F655" i="2"/>
  <c r="D656" i="2"/>
  <c r="E656" i="2"/>
  <c r="F656" i="2"/>
  <c r="D657" i="2"/>
  <c r="E657" i="2"/>
  <c r="F657" i="2"/>
  <c r="D658" i="2"/>
  <c r="E658" i="2"/>
  <c r="F658" i="2"/>
  <c r="D659" i="2"/>
  <c r="E659" i="2"/>
  <c r="F659" i="2"/>
  <c r="D660" i="2"/>
  <c r="E660" i="2"/>
  <c r="F660" i="2"/>
  <c r="D661" i="2"/>
  <c r="E661" i="2"/>
  <c r="F661" i="2"/>
  <c r="D662" i="2"/>
  <c r="E662" i="2"/>
  <c r="F662" i="2"/>
  <c r="D663" i="2"/>
  <c r="E663" i="2"/>
  <c r="F663" i="2"/>
  <c r="D664" i="2"/>
  <c r="E664" i="2"/>
  <c r="F664" i="2"/>
  <c r="D665" i="2"/>
  <c r="E665" i="2"/>
  <c r="F665" i="2"/>
  <c r="D666" i="2"/>
  <c r="E666" i="2"/>
  <c r="F666" i="2"/>
  <c r="D667" i="2"/>
  <c r="E667" i="2"/>
  <c r="F667" i="2"/>
  <c r="D668" i="2"/>
  <c r="E668" i="2"/>
  <c r="F668" i="2"/>
  <c r="D669" i="2"/>
  <c r="E669" i="2"/>
  <c r="F669" i="2"/>
  <c r="D670" i="2"/>
  <c r="E670" i="2"/>
  <c r="F670" i="2"/>
  <c r="D671" i="2"/>
  <c r="E671" i="2"/>
  <c r="F671" i="2"/>
  <c r="D672" i="2"/>
  <c r="E672" i="2"/>
  <c r="F672" i="2"/>
  <c r="D673" i="2"/>
  <c r="E673" i="2"/>
  <c r="F673" i="2"/>
  <c r="D674" i="2"/>
  <c r="E674" i="2"/>
  <c r="F674" i="2"/>
  <c r="D675" i="2"/>
  <c r="E675" i="2"/>
  <c r="F675" i="2"/>
  <c r="D676" i="2"/>
  <c r="E676" i="2"/>
  <c r="F676" i="2"/>
  <c r="D677" i="2"/>
  <c r="E677" i="2"/>
  <c r="F677" i="2"/>
  <c r="D678" i="2"/>
  <c r="E678" i="2"/>
  <c r="F678" i="2"/>
  <c r="D679" i="2"/>
  <c r="E679" i="2"/>
  <c r="F679" i="2"/>
  <c r="D680" i="2"/>
  <c r="E680" i="2"/>
  <c r="F680" i="2"/>
  <c r="D681" i="2"/>
  <c r="E681" i="2"/>
  <c r="F681" i="2"/>
  <c r="D682" i="2"/>
  <c r="E682" i="2"/>
  <c r="F682" i="2"/>
  <c r="D683" i="2"/>
  <c r="E683" i="2"/>
  <c r="F683" i="2"/>
  <c r="D684" i="2"/>
  <c r="E684" i="2"/>
  <c r="F684" i="2"/>
  <c r="D685" i="2"/>
  <c r="E685" i="2"/>
  <c r="F685" i="2"/>
  <c r="D686" i="2"/>
  <c r="E686" i="2"/>
  <c r="F686" i="2"/>
  <c r="D687" i="2"/>
  <c r="E687" i="2"/>
  <c r="F687" i="2"/>
  <c r="D688" i="2"/>
  <c r="E688" i="2"/>
  <c r="F688" i="2"/>
  <c r="D689" i="2"/>
  <c r="E689" i="2"/>
  <c r="F689" i="2"/>
  <c r="D690" i="2"/>
  <c r="E690" i="2"/>
  <c r="F690" i="2"/>
  <c r="D691" i="2"/>
  <c r="E691" i="2"/>
  <c r="F691" i="2"/>
  <c r="D692" i="2"/>
  <c r="E692" i="2"/>
  <c r="F692" i="2"/>
  <c r="D693" i="2"/>
  <c r="E693" i="2"/>
  <c r="F693" i="2"/>
  <c r="D694" i="2"/>
  <c r="E694" i="2"/>
  <c r="F694" i="2"/>
  <c r="D695" i="2"/>
  <c r="E695" i="2"/>
  <c r="F695" i="2"/>
  <c r="D696" i="2"/>
  <c r="E696" i="2"/>
  <c r="F696" i="2"/>
  <c r="D697" i="2"/>
  <c r="E697" i="2"/>
  <c r="F697" i="2"/>
  <c r="D698" i="2"/>
  <c r="E698" i="2"/>
  <c r="F698" i="2"/>
  <c r="D699" i="2"/>
  <c r="E699" i="2"/>
  <c r="F699" i="2"/>
  <c r="D700" i="2"/>
  <c r="E700" i="2"/>
  <c r="F700" i="2"/>
  <c r="D701" i="2"/>
  <c r="E701" i="2"/>
  <c r="F701" i="2"/>
  <c r="D702" i="2"/>
  <c r="E702" i="2"/>
  <c r="F702" i="2"/>
  <c r="D703" i="2"/>
  <c r="E703" i="2"/>
  <c r="F703" i="2"/>
  <c r="D704" i="2"/>
  <c r="E704" i="2"/>
  <c r="F704" i="2"/>
  <c r="D705" i="2"/>
  <c r="E705" i="2"/>
  <c r="F705" i="2"/>
  <c r="D706" i="2"/>
  <c r="E706" i="2"/>
  <c r="F706" i="2"/>
  <c r="D707" i="2"/>
  <c r="E707" i="2"/>
  <c r="F707" i="2"/>
  <c r="D708" i="2"/>
  <c r="E708" i="2"/>
  <c r="F708" i="2"/>
  <c r="D709" i="2"/>
  <c r="E709" i="2"/>
  <c r="F709" i="2"/>
  <c r="D710" i="2"/>
  <c r="E710" i="2"/>
  <c r="F710" i="2"/>
  <c r="D711" i="2"/>
  <c r="E711" i="2"/>
  <c r="F711" i="2"/>
  <c r="D712" i="2"/>
  <c r="E712" i="2"/>
  <c r="F712" i="2"/>
  <c r="D713" i="2"/>
  <c r="E713" i="2"/>
  <c r="F713" i="2"/>
  <c r="D714" i="2"/>
  <c r="E714" i="2"/>
  <c r="F714" i="2"/>
  <c r="D715" i="2"/>
  <c r="E715" i="2"/>
  <c r="F715" i="2"/>
  <c r="D716" i="2"/>
  <c r="E716" i="2"/>
  <c r="F716" i="2"/>
  <c r="D717" i="2"/>
  <c r="E717" i="2"/>
  <c r="F717" i="2"/>
  <c r="D718" i="2"/>
  <c r="E718" i="2"/>
  <c r="F718" i="2"/>
  <c r="D719" i="2"/>
  <c r="E719" i="2"/>
  <c r="F719" i="2"/>
  <c r="D720" i="2"/>
  <c r="E720" i="2"/>
  <c r="F720" i="2"/>
  <c r="D721" i="2"/>
  <c r="E721" i="2"/>
  <c r="F721" i="2"/>
  <c r="D722" i="2"/>
  <c r="E722" i="2"/>
  <c r="F722" i="2"/>
  <c r="D723" i="2"/>
  <c r="E723" i="2"/>
  <c r="F723" i="2"/>
  <c r="D724" i="2"/>
  <c r="E724" i="2"/>
  <c r="F724" i="2"/>
  <c r="D725" i="2"/>
  <c r="E725" i="2"/>
  <c r="F725" i="2"/>
  <c r="D726" i="2"/>
  <c r="E726" i="2"/>
  <c r="F726" i="2"/>
  <c r="D727" i="2"/>
  <c r="E727" i="2"/>
  <c r="F727" i="2"/>
  <c r="D728" i="2"/>
  <c r="E728" i="2"/>
  <c r="F728" i="2"/>
  <c r="D729" i="2"/>
  <c r="E729" i="2"/>
  <c r="F729" i="2"/>
  <c r="D730" i="2"/>
  <c r="E730" i="2"/>
  <c r="F730" i="2"/>
  <c r="D731" i="2"/>
  <c r="E731" i="2"/>
  <c r="F731" i="2"/>
  <c r="D732" i="2"/>
  <c r="E732" i="2"/>
  <c r="F732" i="2"/>
  <c r="D733" i="2"/>
  <c r="E733" i="2"/>
  <c r="F733" i="2"/>
  <c r="D734" i="2"/>
  <c r="E734" i="2"/>
  <c r="F734" i="2"/>
  <c r="D735" i="2"/>
  <c r="E735" i="2"/>
  <c r="F735" i="2"/>
  <c r="D736" i="2"/>
  <c r="E736" i="2"/>
  <c r="F736" i="2"/>
  <c r="D737" i="2"/>
  <c r="E737" i="2"/>
  <c r="F737" i="2"/>
  <c r="D738" i="2"/>
  <c r="E738" i="2"/>
  <c r="F738" i="2"/>
  <c r="D739" i="2"/>
  <c r="E739" i="2"/>
  <c r="F739" i="2"/>
  <c r="D740" i="2"/>
  <c r="E740" i="2"/>
  <c r="F740" i="2"/>
  <c r="D741" i="2"/>
  <c r="E741" i="2"/>
  <c r="F741" i="2"/>
  <c r="D742" i="2"/>
  <c r="E742" i="2"/>
  <c r="F742" i="2"/>
  <c r="D743" i="2"/>
  <c r="E743" i="2"/>
  <c r="F743" i="2"/>
  <c r="D744" i="2"/>
  <c r="E744" i="2"/>
  <c r="F744" i="2"/>
  <c r="D745" i="2"/>
  <c r="E745" i="2"/>
  <c r="F745" i="2"/>
  <c r="D746" i="2"/>
  <c r="E746" i="2"/>
  <c r="F746" i="2"/>
  <c r="D747" i="2"/>
  <c r="E747" i="2"/>
  <c r="F747" i="2"/>
  <c r="D748" i="2"/>
  <c r="E748" i="2"/>
  <c r="F748" i="2"/>
  <c r="D749" i="2"/>
  <c r="E749" i="2"/>
  <c r="F749" i="2"/>
  <c r="D750" i="2"/>
  <c r="E750" i="2"/>
  <c r="F750" i="2"/>
  <c r="D751" i="2"/>
  <c r="E751" i="2"/>
  <c r="F751" i="2"/>
  <c r="D752" i="2"/>
  <c r="E752" i="2"/>
  <c r="F752" i="2"/>
  <c r="D753" i="2"/>
  <c r="E753" i="2"/>
  <c r="F753" i="2"/>
  <c r="D754" i="2"/>
  <c r="E754" i="2"/>
  <c r="F754" i="2"/>
  <c r="D755" i="2"/>
  <c r="E755" i="2"/>
  <c r="F755" i="2"/>
  <c r="D756" i="2"/>
  <c r="E756" i="2"/>
  <c r="F756" i="2"/>
  <c r="D757" i="2"/>
  <c r="E757" i="2"/>
  <c r="F757" i="2"/>
  <c r="D758" i="2"/>
  <c r="E758" i="2"/>
  <c r="F758" i="2"/>
  <c r="D759" i="2"/>
  <c r="E759" i="2"/>
  <c r="F759" i="2"/>
  <c r="D760" i="2"/>
  <c r="E760" i="2"/>
  <c r="F760" i="2"/>
  <c r="D761" i="2"/>
  <c r="E761" i="2"/>
  <c r="F761" i="2"/>
  <c r="D762" i="2"/>
  <c r="E762" i="2"/>
  <c r="F762" i="2"/>
  <c r="D763" i="2"/>
  <c r="E763" i="2"/>
  <c r="F763" i="2"/>
  <c r="D764" i="2"/>
  <c r="E764" i="2"/>
  <c r="F764" i="2"/>
  <c r="D765" i="2"/>
  <c r="E765" i="2"/>
  <c r="F765" i="2"/>
  <c r="D766" i="2"/>
  <c r="E766" i="2"/>
  <c r="F766" i="2"/>
  <c r="D767" i="2"/>
  <c r="E767" i="2"/>
  <c r="F767" i="2"/>
  <c r="D768" i="2"/>
  <c r="E768" i="2"/>
  <c r="F768" i="2"/>
  <c r="D769" i="2"/>
  <c r="E769" i="2"/>
  <c r="F769" i="2"/>
  <c r="D770" i="2"/>
  <c r="E770" i="2"/>
  <c r="F770" i="2"/>
  <c r="D771" i="2"/>
  <c r="E771" i="2"/>
  <c r="F771" i="2"/>
  <c r="D772" i="2"/>
  <c r="E772" i="2"/>
  <c r="F772" i="2"/>
  <c r="D773" i="2"/>
  <c r="E773" i="2"/>
  <c r="F773" i="2"/>
  <c r="D774" i="2"/>
  <c r="E774" i="2"/>
  <c r="F774" i="2"/>
  <c r="D775" i="2"/>
  <c r="E775" i="2"/>
  <c r="F775" i="2"/>
  <c r="D776" i="2"/>
  <c r="E776" i="2"/>
  <c r="F776" i="2"/>
  <c r="D777" i="2"/>
  <c r="E777" i="2"/>
  <c r="F777" i="2"/>
  <c r="D778" i="2"/>
  <c r="E778" i="2"/>
  <c r="F778" i="2"/>
  <c r="D779" i="2"/>
  <c r="E779" i="2"/>
  <c r="F779" i="2"/>
  <c r="D780" i="2"/>
  <c r="E780" i="2"/>
  <c r="F780" i="2"/>
  <c r="D781" i="2"/>
  <c r="E781" i="2"/>
  <c r="F781" i="2"/>
  <c r="D782" i="2"/>
  <c r="E782" i="2"/>
  <c r="F782" i="2"/>
  <c r="D783" i="2"/>
  <c r="E783" i="2"/>
  <c r="F783" i="2"/>
  <c r="D784" i="2"/>
  <c r="E784" i="2"/>
  <c r="F784" i="2"/>
  <c r="D785" i="2"/>
  <c r="E785" i="2"/>
  <c r="F785" i="2"/>
  <c r="D786" i="2"/>
  <c r="E786" i="2"/>
  <c r="F786" i="2"/>
  <c r="D787" i="2"/>
  <c r="E787" i="2"/>
  <c r="F787" i="2"/>
  <c r="D788" i="2"/>
  <c r="E788" i="2"/>
  <c r="F788" i="2"/>
  <c r="D789" i="2"/>
  <c r="E789" i="2"/>
  <c r="F789" i="2"/>
  <c r="D790" i="2"/>
  <c r="E790" i="2"/>
  <c r="F790" i="2"/>
  <c r="D791" i="2"/>
  <c r="E791" i="2"/>
  <c r="F791" i="2"/>
  <c r="D792" i="2"/>
  <c r="E792" i="2"/>
  <c r="F792" i="2"/>
  <c r="D793" i="2"/>
  <c r="E793" i="2"/>
  <c r="F793" i="2"/>
  <c r="D794" i="2"/>
  <c r="E794" i="2"/>
  <c r="F794" i="2"/>
  <c r="D795" i="2"/>
  <c r="E795" i="2"/>
  <c r="F795" i="2"/>
  <c r="D796" i="2"/>
  <c r="E796" i="2"/>
  <c r="F796" i="2"/>
  <c r="D797" i="2"/>
  <c r="E797" i="2"/>
  <c r="F797" i="2"/>
  <c r="D798" i="2"/>
  <c r="E798" i="2"/>
  <c r="F798" i="2"/>
  <c r="D799" i="2"/>
  <c r="E799" i="2"/>
  <c r="F799" i="2"/>
  <c r="D800" i="2"/>
  <c r="E800" i="2"/>
  <c r="F800" i="2"/>
  <c r="D801" i="2"/>
  <c r="E801" i="2"/>
  <c r="F801" i="2"/>
  <c r="D802" i="2"/>
  <c r="E802" i="2"/>
  <c r="F802" i="2"/>
  <c r="D803" i="2"/>
  <c r="E803" i="2"/>
  <c r="F803" i="2"/>
  <c r="D804" i="2"/>
  <c r="E804" i="2"/>
  <c r="F804" i="2"/>
  <c r="D805" i="2"/>
  <c r="E805" i="2"/>
  <c r="F805" i="2"/>
  <c r="D806" i="2"/>
  <c r="E806" i="2"/>
  <c r="F806" i="2"/>
  <c r="D807" i="2"/>
  <c r="E807" i="2"/>
  <c r="F807" i="2"/>
  <c r="D808" i="2"/>
  <c r="E808" i="2"/>
  <c r="F808" i="2"/>
  <c r="D809" i="2"/>
  <c r="E809" i="2"/>
  <c r="F809" i="2"/>
  <c r="D810" i="2"/>
  <c r="E810" i="2"/>
  <c r="F810" i="2"/>
  <c r="D811" i="2"/>
  <c r="E811" i="2"/>
  <c r="F811" i="2"/>
  <c r="D812" i="2"/>
  <c r="E812" i="2"/>
  <c r="F812" i="2"/>
  <c r="D813" i="2"/>
  <c r="E813" i="2"/>
  <c r="F813" i="2"/>
  <c r="D814" i="2"/>
  <c r="E814" i="2"/>
  <c r="F814" i="2"/>
  <c r="D815" i="2"/>
  <c r="E815" i="2"/>
  <c r="F815" i="2"/>
  <c r="D816" i="2"/>
  <c r="E816" i="2"/>
  <c r="F816" i="2"/>
  <c r="D817" i="2"/>
  <c r="E817" i="2"/>
  <c r="F817" i="2"/>
  <c r="D818" i="2"/>
  <c r="E818" i="2"/>
  <c r="F818" i="2"/>
  <c r="D819" i="2"/>
  <c r="E819" i="2"/>
  <c r="F819" i="2"/>
  <c r="D820" i="2"/>
  <c r="E820" i="2"/>
  <c r="F820" i="2"/>
  <c r="D821" i="2"/>
  <c r="E821" i="2"/>
  <c r="F821" i="2"/>
  <c r="D822" i="2"/>
  <c r="E822" i="2"/>
  <c r="F822" i="2"/>
  <c r="D823" i="2"/>
  <c r="E823" i="2"/>
  <c r="F823" i="2"/>
  <c r="D824" i="2"/>
  <c r="E824" i="2"/>
  <c r="F824" i="2"/>
  <c r="D825" i="2"/>
  <c r="E825" i="2"/>
  <c r="F825" i="2"/>
  <c r="D826" i="2"/>
  <c r="E826" i="2"/>
  <c r="F826" i="2"/>
  <c r="D827" i="2"/>
  <c r="E827" i="2"/>
  <c r="F827" i="2"/>
  <c r="D828" i="2"/>
  <c r="E828" i="2"/>
  <c r="F828" i="2"/>
  <c r="D829" i="2"/>
  <c r="E829" i="2"/>
  <c r="F829" i="2"/>
  <c r="D830" i="2"/>
  <c r="E830" i="2"/>
  <c r="F830" i="2"/>
  <c r="D831" i="2"/>
  <c r="E831" i="2"/>
  <c r="F831" i="2"/>
  <c r="D832" i="2"/>
  <c r="E832" i="2"/>
  <c r="F832" i="2"/>
  <c r="D833" i="2"/>
  <c r="E833" i="2"/>
  <c r="F833" i="2"/>
  <c r="D834" i="2"/>
  <c r="E834" i="2"/>
  <c r="F834" i="2"/>
  <c r="D835" i="2"/>
  <c r="E835" i="2"/>
  <c r="F835" i="2"/>
  <c r="D836" i="2"/>
  <c r="E836" i="2"/>
  <c r="F836" i="2"/>
  <c r="D837" i="2"/>
  <c r="E837" i="2"/>
  <c r="F837" i="2"/>
  <c r="D838" i="2"/>
  <c r="E838" i="2"/>
  <c r="F838" i="2"/>
  <c r="D839" i="2"/>
  <c r="E839" i="2"/>
  <c r="F839" i="2"/>
  <c r="D840" i="2"/>
  <c r="E840" i="2"/>
  <c r="F840" i="2"/>
  <c r="D841" i="2"/>
  <c r="E841" i="2"/>
  <c r="F841" i="2"/>
  <c r="D842" i="2"/>
  <c r="E842" i="2"/>
  <c r="F842" i="2"/>
  <c r="D843" i="2"/>
  <c r="E843" i="2"/>
  <c r="F843" i="2"/>
  <c r="D844" i="2"/>
  <c r="E844" i="2"/>
  <c r="F844" i="2"/>
  <c r="D845" i="2"/>
  <c r="E845" i="2"/>
  <c r="F845" i="2"/>
  <c r="D846" i="2"/>
  <c r="E846" i="2"/>
  <c r="F846" i="2"/>
  <c r="D847" i="2"/>
  <c r="E847" i="2"/>
  <c r="F847" i="2"/>
  <c r="D848" i="2"/>
  <c r="E848" i="2"/>
  <c r="F848" i="2"/>
  <c r="D849" i="2"/>
  <c r="E849" i="2"/>
  <c r="F849" i="2"/>
  <c r="D850" i="2"/>
  <c r="E850" i="2"/>
  <c r="F850" i="2"/>
  <c r="D851" i="2"/>
  <c r="E851" i="2"/>
  <c r="F851" i="2"/>
  <c r="D852" i="2"/>
  <c r="E852" i="2"/>
  <c r="F852" i="2"/>
  <c r="D853" i="2"/>
  <c r="E853" i="2"/>
  <c r="F853" i="2"/>
  <c r="D854" i="2"/>
  <c r="E854" i="2"/>
  <c r="F854" i="2"/>
  <c r="D855" i="2"/>
  <c r="E855" i="2"/>
  <c r="F855" i="2"/>
  <c r="D856" i="2"/>
  <c r="E856" i="2"/>
  <c r="F856" i="2"/>
  <c r="D857" i="2"/>
  <c r="E857" i="2"/>
  <c r="F857" i="2"/>
  <c r="D858" i="2"/>
  <c r="E858" i="2"/>
  <c r="F858" i="2"/>
  <c r="D859" i="2"/>
  <c r="E859" i="2"/>
  <c r="F859" i="2"/>
  <c r="D860" i="2"/>
  <c r="E860" i="2"/>
  <c r="F860" i="2"/>
  <c r="D861" i="2"/>
  <c r="E861" i="2"/>
  <c r="F861" i="2"/>
  <c r="D862" i="2"/>
  <c r="E862" i="2"/>
  <c r="F862" i="2"/>
  <c r="D863" i="2"/>
  <c r="E863" i="2"/>
  <c r="F863" i="2"/>
  <c r="D864" i="2"/>
  <c r="E864" i="2"/>
  <c r="F864" i="2"/>
  <c r="D865" i="2"/>
  <c r="E865" i="2"/>
  <c r="F865" i="2"/>
  <c r="D866" i="2"/>
  <c r="E866" i="2"/>
  <c r="F866" i="2"/>
  <c r="D867" i="2"/>
  <c r="E867" i="2"/>
  <c r="F867" i="2"/>
  <c r="D868" i="2"/>
  <c r="E868" i="2"/>
  <c r="F868" i="2"/>
  <c r="D869" i="2"/>
  <c r="E869" i="2"/>
  <c r="F869" i="2"/>
  <c r="D870" i="2"/>
  <c r="E870" i="2"/>
  <c r="F870" i="2"/>
  <c r="D871" i="2"/>
  <c r="E871" i="2"/>
  <c r="F871" i="2"/>
  <c r="D872" i="2"/>
  <c r="E872" i="2"/>
  <c r="F872" i="2"/>
  <c r="D873" i="2"/>
  <c r="E873" i="2"/>
  <c r="F873" i="2"/>
  <c r="D874" i="2"/>
  <c r="E874" i="2"/>
  <c r="F874" i="2"/>
  <c r="D875" i="2"/>
  <c r="E875" i="2"/>
  <c r="F875" i="2"/>
  <c r="D876" i="2"/>
  <c r="E876" i="2"/>
  <c r="F876" i="2"/>
  <c r="D877" i="2"/>
  <c r="E877" i="2"/>
  <c r="F877" i="2"/>
  <c r="D878" i="2"/>
  <c r="E878" i="2"/>
  <c r="F878" i="2"/>
  <c r="D879" i="2"/>
  <c r="E879" i="2"/>
  <c r="F879" i="2"/>
  <c r="D880" i="2"/>
  <c r="E880" i="2"/>
  <c r="F880" i="2"/>
  <c r="D881" i="2"/>
  <c r="E881" i="2"/>
  <c r="F881" i="2"/>
  <c r="D882" i="2"/>
  <c r="E882" i="2"/>
  <c r="F882" i="2"/>
  <c r="D883" i="2"/>
  <c r="E883" i="2"/>
  <c r="F883" i="2"/>
  <c r="D884" i="2"/>
  <c r="E884" i="2"/>
  <c r="F884" i="2"/>
  <c r="D885" i="2"/>
  <c r="E885" i="2"/>
  <c r="F885" i="2"/>
  <c r="D886" i="2"/>
  <c r="E886" i="2"/>
  <c r="F886" i="2"/>
  <c r="D887" i="2"/>
  <c r="E887" i="2"/>
  <c r="F887" i="2"/>
  <c r="D888" i="2"/>
  <c r="E888" i="2"/>
  <c r="F888" i="2"/>
  <c r="D889" i="2"/>
  <c r="E889" i="2"/>
  <c r="F889" i="2"/>
  <c r="D890" i="2"/>
  <c r="E890" i="2"/>
  <c r="F890" i="2"/>
  <c r="D891" i="2"/>
  <c r="E891" i="2"/>
  <c r="F891" i="2"/>
  <c r="D892" i="2"/>
  <c r="E892" i="2"/>
  <c r="F892" i="2"/>
  <c r="D893" i="2"/>
  <c r="E893" i="2"/>
  <c r="F893" i="2"/>
  <c r="D894" i="2"/>
  <c r="E894" i="2"/>
  <c r="F894" i="2"/>
  <c r="D895" i="2"/>
  <c r="E895" i="2"/>
  <c r="F895" i="2"/>
  <c r="D896" i="2"/>
  <c r="E896" i="2"/>
  <c r="F896" i="2"/>
  <c r="D897" i="2"/>
  <c r="E897" i="2"/>
  <c r="F897" i="2"/>
  <c r="D898" i="2"/>
  <c r="E898" i="2"/>
  <c r="F898" i="2"/>
  <c r="D899" i="2"/>
  <c r="E899" i="2"/>
  <c r="F899" i="2"/>
  <c r="D900" i="2"/>
  <c r="E900" i="2"/>
  <c r="F900" i="2"/>
  <c r="D901" i="2"/>
  <c r="E901" i="2"/>
  <c r="F901" i="2"/>
  <c r="D902" i="2"/>
  <c r="E902" i="2"/>
  <c r="F902" i="2"/>
  <c r="D903" i="2"/>
  <c r="E903" i="2"/>
  <c r="F903" i="2"/>
  <c r="D904" i="2"/>
  <c r="E904" i="2"/>
  <c r="F904" i="2"/>
  <c r="D905" i="2"/>
  <c r="E905" i="2"/>
  <c r="F905" i="2"/>
  <c r="D906" i="2"/>
  <c r="E906" i="2"/>
  <c r="F906" i="2"/>
  <c r="D907" i="2"/>
  <c r="E907" i="2"/>
  <c r="F907" i="2"/>
  <c r="D908" i="2"/>
  <c r="E908" i="2"/>
  <c r="F908" i="2"/>
  <c r="D909" i="2"/>
  <c r="E909" i="2"/>
  <c r="F909" i="2"/>
  <c r="D910" i="2"/>
  <c r="E910" i="2"/>
  <c r="F910" i="2"/>
  <c r="D911" i="2"/>
  <c r="E911" i="2"/>
  <c r="F911" i="2"/>
  <c r="D912" i="2"/>
  <c r="E912" i="2"/>
  <c r="F912" i="2"/>
  <c r="D913" i="2"/>
  <c r="E913" i="2"/>
  <c r="F913" i="2"/>
  <c r="D914" i="2"/>
  <c r="E914" i="2"/>
  <c r="F914" i="2"/>
  <c r="D915" i="2"/>
  <c r="E915" i="2"/>
  <c r="F915" i="2"/>
  <c r="D916" i="2"/>
  <c r="E916" i="2"/>
  <c r="F916" i="2"/>
  <c r="D917" i="2"/>
  <c r="E917" i="2"/>
  <c r="F917" i="2"/>
  <c r="D918" i="2"/>
  <c r="E918" i="2"/>
  <c r="F918" i="2"/>
  <c r="D919" i="2"/>
  <c r="E919" i="2"/>
  <c r="F919" i="2"/>
  <c r="D920" i="2"/>
  <c r="E920" i="2"/>
  <c r="F920" i="2"/>
  <c r="D921" i="2"/>
  <c r="E921" i="2"/>
  <c r="F921" i="2"/>
  <c r="D922" i="2"/>
  <c r="E922" i="2"/>
  <c r="F922" i="2"/>
  <c r="D923" i="2"/>
  <c r="E923" i="2"/>
  <c r="F923" i="2"/>
  <c r="D924" i="2"/>
  <c r="E924" i="2"/>
  <c r="F924" i="2"/>
  <c r="D925" i="2"/>
  <c r="E925" i="2"/>
  <c r="F925" i="2"/>
  <c r="D926" i="2"/>
  <c r="E926" i="2"/>
  <c r="F926" i="2"/>
  <c r="D927" i="2"/>
  <c r="E927" i="2"/>
  <c r="F927" i="2"/>
  <c r="D928" i="2"/>
  <c r="E928" i="2"/>
  <c r="F928" i="2"/>
  <c r="D929" i="2"/>
  <c r="E929" i="2"/>
  <c r="F929" i="2"/>
  <c r="D930" i="2"/>
  <c r="E930" i="2"/>
  <c r="F930" i="2"/>
  <c r="D931" i="2"/>
  <c r="E931" i="2"/>
  <c r="F931" i="2"/>
  <c r="D932" i="2"/>
  <c r="E932" i="2"/>
  <c r="F932" i="2"/>
  <c r="D933" i="2"/>
  <c r="E933" i="2"/>
  <c r="F933" i="2"/>
  <c r="D934" i="2"/>
  <c r="E934" i="2"/>
  <c r="F934" i="2"/>
  <c r="D935" i="2"/>
  <c r="E935" i="2"/>
  <c r="F935" i="2"/>
  <c r="D936" i="2"/>
  <c r="E936" i="2"/>
  <c r="F936" i="2"/>
  <c r="D937" i="2"/>
  <c r="E937" i="2"/>
  <c r="F937" i="2"/>
  <c r="D938" i="2"/>
  <c r="E938" i="2"/>
  <c r="F938" i="2"/>
  <c r="D939" i="2"/>
  <c r="E939" i="2"/>
  <c r="F939" i="2"/>
  <c r="D940" i="2"/>
  <c r="E940" i="2"/>
  <c r="F940" i="2"/>
  <c r="D941" i="2"/>
  <c r="E941" i="2"/>
  <c r="F941" i="2"/>
  <c r="D942" i="2"/>
  <c r="E942" i="2"/>
  <c r="F942" i="2"/>
  <c r="D943" i="2"/>
  <c r="E943" i="2"/>
  <c r="F943" i="2"/>
  <c r="D944" i="2"/>
  <c r="E944" i="2"/>
  <c r="F944" i="2"/>
  <c r="D945" i="2"/>
  <c r="E945" i="2"/>
  <c r="F945" i="2"/>
  <c r="D946" i="2"/>
  <c r="E946" i="2"/>
  <c r="F946" i="2"/>
  <c r="D947" i="2"/>
  <c r="E947" i="2"/>
  <c r="F947" i="2"/>
  <c r="D948" i="2"/>
  <c r="E948" i="2"/>
  <c r="F948" i="2"/>
  <c r="D949" i="2"/>
  <c r="E949" i="2"/>
  <c r="F949" i="2"/>
  <c r="D950" i="2"/>
  <c r="E950" i="2"/>
  <c r="F950" i="2"/>
  <c r="D951" i="2"/>
  <c r="E951" i="2"/>
  <c r="F951" i="2"/>
  <c r="D952" i="2"/>
  <c r="E952" i="2"/>
  <c r="F952" i="2"/>
  <c r="D953" i="2"/>
  <c r="E953" i="2"/>
  <c r="F953" i="2"/>
  <c r="D954" i="2"/>
  <c r="E954" i="2"/>
  <c r="F954" i="2"/>
  <c r="D955" i="2"/>
  <c r="E955" i="2"/>
  <c r="F955" i="2"/>
  <c r="D956" i="2"/>
  <c r="E956" i="2"/>
  <c r="F956" i="2"/>
  <c r="D957" i="2"/>
  <c r="E957" i="2"/>
  <c r="F957" i="2"/>
  <c r="D958" i="2"/>
  <c r="E958" i="2"/>
  <c r="F958" i="2"/>
  <c r="D959" i="2"/>
  <c r="E959" i="2"/>
  <c r="F959" i="2"/>
  <c r="D960" i="2"/>
  <c r="E960" i="2"/>
  <c r="F960" i="2"/>
  <c r="D961" i="2"/>
  <c r="E961" i="2"/>
  <c r="F961" i="2"/>
  <c r="D962" i="2"/>
  <c r="E962" i="2"/>
  <c r="F962" i="2"/>
  <c r="D963" i="2"/>
  <c r="E963" i="2"/>
  <c r="F963" i="2"/>
  <c r="D964" i="2"/>
  <c r="E964" i="2"/>
  <c r="F964" i="2"/>
  <c r="D965" i="2"/>
  <c r="E965" i="2"/>
  <c r="F965" i="2"/>
  <c r="D966" i="2"/>
  <c r="E966" i="2"/>
  <c r="F966" i="2"/>
  <c r="D967" i="2"/>
  <c r="E967" i="2"/>
  <c r="F967" i="2"/>
  <c r="D968" i="2"/>
  <c r="E968" i="2"/>
  <c r="F968" i="2"/>
  <c r="D969" i="2"/>
  <c r="E969" i="2"/>
  <c r="F969" i="2"/>
  <c r="D970" i="2"/>
  <c r="E970" i="2"/>
  <c r="F970" i="2"/>
  <c r="D971" i="2"/>
  <c r="E971" i="2"/>
  <c r="F971" i="2"/>
  <c r="D972" i="2"/>
  <c r="E972" i="2"/>
  <c r="F972" i="2"/>
  <c r="D973" i="2"/>
  <c r="E973" i="2"/>
  <c r="F973" i="2"/>
  <c r="D974" i="2"/>
  <c r="E974" i="2"/>
  <c r="F974" i="2"/>
  <c r="D975" i="2"/>
  <c r="E975" i="2"/>
  <c r="F975" i="2"/>
  <c r="D976" i="2"/>
  <c r="E976" i="2"/>
  <c r="F976" i="2"/>
  <c r="D977" i="2"/>
  <c r="E977" i="2"/>
  <c r="F977" i="2"/>
  <c r="D978" i="2"/>
  <c r="E978" i="2"/>
  <c r="F978" i="2"/>
  <c r="D979" i="2"/>
  <c r="E979" i="2"/>
  <c r="F979" i="2"/>
  <c r="D980" i="2"/>
  <c r="E980" i="2"/>
  <c r="F980" i="2"/>
  <c r="D981" i="2"/>
  <c r="E981" i="2"/>
  <c r="F981" i="2"/>
  <c r="D982" i="2"/>
  <c r="E982" i="2"/>
  <c r="F982" i="2"/>
  <c r="D983" i="2"/>
  <c r="E983" i="2"/>
  <c r="F983" i="2"/>
  <c r="D984" i="2"/>
  <c r="E984" i="2"/>
  <c r="F984" i="2"/>
  <c r="D985" i="2"/>
  <c r="E985" i="2"/>
  <c r="F985" i="2"/>
  <c r="D986" i="2"/>
  <c r="E986" i="2"/>
  <c r="F986" i="2"/>
  <c r="D987" i="2"/>
  <c r="E987" i="2"/>
  <c r="F987" i="2"/>
  <c r="D988" i="2"/>
  <c r="E988" i="2"/>
  <c r="F988" i="2"/>
  <c r="D989" i="2"/>
  <c r="E989" i="2"/>
  <c r="F989" i="2"/>
  <c r="D990" i="2"/>
  <c r="E990" i="2"/>
  <c r="F990" i="2"/>
  <c r="D991" i="2"/>
  <c r="E991" i="2"/>
  <c r="F991" i="2"/>
  <c r="D992" i="2"/>
  <c r="E992" i="2"/>
  <c r="F992" i="2"/>
  <c r="D993" i="2"/>
  <c r="E993" i="2"/>
  <c r="F993" i="2"/>
  <c r="D994" i="2"/>
  <c r="E994" i="2"/>
  <c r="F994" i="2"/>
  <c r="D995" i="2"/>
  <c r="E995" i="2"/>
  <c r="F995" i="2"/>
  <c r="D996" i="2"/>
  <c r="E996" i="2"/>
  <c r="F996" i="2"/>
  <c r="D997" i="2"/>
  <c r="E997" i="2"/>
  <c r="F997" i="2"/>
  <c r="D998" i="2"/>
  <c r="E998" i="2"/>
  <c r="F998" i="2"/>
  <c r="D999" i="2"/>
  <c r="E999" i="2"/>
  <c r="F999" i="2"/>
  <c r="D1000" i="2"/>
  <c r="E1000" i="2"/>
  <c r="F1000" i="2"/>
  <c r="D1001" i="2"/>
  <c r="E1001" i="2"/>
  <c r="F1001" i="2"/>
  <c r="D1002" i="2"/>
  <c r="E1002" i="2"/>
  <c r="F1002" i="2"/>
  <c r="D1003" i="2"/>
  <c r="E1003" i="2"/>
  <c r="F1003" i="2"/>
  <c r="D1004" i="2"/>
  <c r="E1004" i="2"/>
  <c r="F1004" i="2"/>
  <c r="D1005" i="2"/>
  <c r="E1005" i="2"/>
  <c r="F1005" i="2"/>
  <c r="D1006" i="2"/>
  <c r="E1006" i="2"/>
  <c r="F1006" i="2"/>
  <c r="D1007" i="2"/>
  <c r="E1007" i="2"/>
  <c r="F1007" i="2"/>
  <c r="D1008" i="2"/>
  <c r="E1008" i="2"/>
  <c r="F1008" i="2"/>
  <c r="D1009" i="2"/>
  <c r="E1009" i="2"/>
  <c r="F1009" i="2"/>
  <c r="D1010" i="2"/>
  <c r="E1010" i="2"/>
  <c r="F1010" i="2"/>
  <c r="D1011" i="2"/>
  <c r="E1011" i="2"/>
  <c r="F1011" i="2"/>
  <c r="D1012" i="2"/>
  <c r="E1012" i="2"/>
  <c r="F1012" i="2"/>
  <c r="D1013" i="2"/>
  <c r="E1013" i="2"/>
  <c r="F1013" i="2"/>
  <c r="D1014" i="2"/>
  <c r="E1014" i="2"/>
  <c r="F1014" i="2"/>
  <c r="D1015" i="2"/>
  <c r="E1015" i="2"/>
  <c r="F1015" i="2"/>
  <c r="D1016" i="2"/>
  <c r="E1016" i="2"/>
  <c r="F1016" i="2"/>
  <c r="D1017" i="2"/>
  <c r="E1017" i="2"/>
  <c r="F1017" i="2"/>
  <c r="D1018" i="2"/>
  <c r="E1018" i="2"/>
  <c r="F1018" i="2"/>
  <c r="D1019" i="2"/>
  <c r="E1019" i="2"/>
  <c r="F1019" i="2"/>
  <c r="D1020" i="2"/>
  <c r="E1020" i="2"/>
  <c r="F1020" i="2"/>
  <c r="D1021" i="2"/>
  <c r="E1021" i="2"/>
  <c r="F1021" i="2"/>
  <c r="D1022" i="2"/>
  <c r="E1022" i="2"/>
  <c r="F1022" i="2"/>
  <c r="D1023" i="2"/>
  <c r="E1023" i="2"/>
  <c r="F1023" i="2"/>
  <c r="D1024" i="2"/>
  <c r="E1024" i="2"/>
  <c r="F1024" i="2"/>
  <c r="D1025" i="2"/>
  <c r="E1025" i="2"/>
  <c r="F1025" i="2"/>
  <c r="D1026" i="2"/>
  <c r="E1026" i="2"/>
  <c r="F1026" i="2"/>
  <c r="D1027" i="2"/>
  <c r="E1027" i="2"/>
  <c r="F1027" i="2"/>
  <c r="D1028" i="2"/>
  <c r="E1028" i="2"/>
  <c r="F1028" i="2"/>
  <c r="D1029" i="2"/>
  <c r="E1029" i="2"/>
  <c r="F1029" i="2"/>
  <c r="D1030" i="2"/>
  <c r="E1030" i="2"/>
  <c r="F1030" i="2"/>
  <c r="D1031" i="2"/>
  <c r="E1031" i="2"/>
  <c r="F1031" i="2"/>
  <c r="D1032" i="2"/>
  <c r="E1032" i="2"/>
  <c r="F1032" i="2"/>
  <c r="D1033" i="2"/>
  <c r="E1033" i="2"/>
  <c r="F1033" i="2"/>
  <c r="D1034" i="2"/>
  <c r="E1034" i="2"/>
  <c r="F1034" i="2"/>
  <c r="D1035" i="2"/>
  <c r="E1035" i="2"/>
  <c r="F1035" i="2"/>
  <c r="D1036" i="2"/>
  <c r="E1036" i="2"/>
  <c r="F1036" i="2"/>
  <c r="D1037" i="2"/>
  <c r="E1037" i="2"/>
  <c r="F1037" i="2"/>
  <c r="D1038" i="2"/>
  <c r="E1038" i="2"/>
  <c r="F1038" i="2"/>
  <c r="D1039" i="2"/>
  <c r="E1039" i="2"/>
  <c r="F1039" i="2"/>
  <c r="D1040" i="2"/>
  <c r="E1040" i="2"/>
  <c r="F1040" i="2"/>
  <c r="D1041" i="2"/>
  <c r="E1041" i="2"/>
  <c r="F1041" i="2"/>
  <c r="D1042" i="2"/>
  <c r="E1042" i="2"/>
  <c r="F1042" i="2"/>
  <c r="D1043" i="2"/>
  <c r="E1043" i="2"/>
  <c r="F1043" i="2"/>
  <c r="D1044" i="2"/>
  <c r="E1044" i="2"/>
  <c r="F1044" i="2"/>
  <c r="D1045" i="2"/>
  <c r="E1045" i="2"/>
  <c r="F1045" i="2"/>
  <c r="D1046" i="2"/>
  <c r="E1046" i="2"/>
  <c r="F1046" i="2"/>
  <c r="D1047" i="2"/>
  <c r="E1047" i="2"/>
  <c r="F1047" i="2"/>
  <c r="D1048" i="2"/>
  <c r="E1048" i="2"/>
  <c r="F1048" i="2"/>
  <c r="D1049" i="2"/>
  <c r="E1049" i="2"/>
  <c r="F1049" i="2"/>
  <c r="D1050" i="2"/>
  <c r="E1050" i="2"/>
  <c r="F1050" i="2"/>
  <c r="D1051" i="2"/>
  <c r="E1051" i="2"/>
  <c r="F1051" i="2"/>
  <c r="D1052" i="2"/>
  <c r="E1052" i="2"/>
  <c r="F1052" i="2"/>
  <c r="D1053" i="2"/>
  <c r="E1053" i="2"/>
  <c r="F1053" i="2"/>
  <c r="D1054" i="2"/>
  <c r="E1054" i="2"/>
  <c r="F1054" i="2"/>
  <c r="D1055" i="2"/>
  <c r="E1055" i="2"/>
  <c r="F1055" i="2"/>
  <c r="D1056" i="2"/>
  <c r="E1056" i="2"/>
  <c r="F1056" i="2"/>
  <c r="D1057" i="2"/>
  <c r="E1057" i="2"/>
  <c r="F1057" i="2"/>
  <c r="D1058" i="2"/>
  <c r="E1058" i="2"/>
  <c r="F1058" i="2"/>
  <c r="D1059" i="2"/>
  <c r="E1059" i="2"/>
  <c r="F1059" i="2"/>
  <c r="D1060" i="2"/>
  <c r="E1060" i="2"/>
  <c r="F1060" i="2"/>
  <c r="D1061" i="2"/>
  <c r="E1061" i="2"/>
  <c r="F1061" i="2"/>
  <c r="D1062" i="2"/>
  <c r="E1062" i="2"/>
  <c r="F1062" i="2"/>
  <c r="D1063" i="2"/>
  <c r="E1063" i="2"/>
  <c r="F1063" i="2"/>
  <c r="D1064" i="2"/>
  <c r="E1064" i="2"/>
  <c r="F1064" i="2"/>
  <c r="D1065" i="2"/>
  <c r="E1065" i="2"/>
  <c r="F1065" i="2"/>
  <c r="D1066" i="2"/>
  <c r="E1066" i="2"/>
  <c r="F1066" i="2"/>
  <c r="D1067" i="2"/>
  <c r="E1067" i="2"/>
  <c r="F1067" i="2"/>
  <c r="D1068" i="2"/>
  <c r="E1068" i="2"/>
  <c r="F1068" i="2"/>
  <c r="D1069" i="2"/>
  <c r="E1069" i="2"/>
  <c r="F1069" i="2"/>
  <c r="D1070" i="2"/>
  <c r="E1070" i="2"/>
  <c r="F1070" i="2"/>
  <c r="D1071" i="2"/>
  <c r="E1071" i="2"/>
  <c r="F1071" i="2"/>
  <c r="D1072" i="2"/>
  <c r="E1072" i="2"/>
  <c r="F1072" i="2"/>
  <c r="D1073" i="2"/>
  <c r="E1073" i="2"/>
  <c r="F1073" i="2"/>
  <c r="D1074" i="2"/>
  <c r="E1074" i="2"/>
  <c r="F1074" i="2"/>
  <c r="D1075" i="2"/>
  <c r="E1075" i="2"/>
  <c r="F1075" i="2"/>
  <c r="D1076" i="2"/>
  <c r="E1076" i="2"/>
  <c r="F1076" i="2"/>
  <c r="D1077" i="2"/>
  <c r="E1077" i="2"/>
  <c r="F1077" i="2"/>
  <c r="D1078" i="2"/>
  <c r="E1078" i="2"/>
  <c r="F1078" i="2"/>
  <c r="D1079" i="2"/>
  <c r="E1079" i="2"/>
  <c r="F1079" i="2"/>
  <c r="D1080" i="2"/>
  <c r="E1080" i="2"/>
  <c r="F1080" i="2"/>
  <c r="D1081" i="2"/>
  <c r="E1081" i="2"/>
  <c r="F1081" i="2"/>
  <c r="D1082" i="2"/>
  <c r="E1082" i="2"/>
  <c r="F1082" i="2"/>
  <c r="D1083" i="2"/>
  <c r="E1083" i="2"/>
  <c r="F1083" i="2"/>
  <c r="D1084" i="2"/>
  <c r="E1084" i="2"/>
  <c r="F1084" i="2"/>
  <c r="D1085" i="2"/>
  <c r="E1085" i="2"/>
  <c r="F1085" i="2"/>
  <c r="D1086" i="2"/>
  <c r="E1086" i="2"/>
  <c r="F1086" i="2"/>
  <c r="D1087" i="2"/>
  <c r="E1087" i="2"/>
  <c r="F1087" i="2"/>
  <c r="D1088" i="2"/>
  <c r="E1088" i="2"/>
  <c r="F1088" i="2"/>
  <c r="D1089" i="2"/>
  <c r="E1089" i="2"/>
  <c r="F1089" i="2"/>
  <c r="D1090" i="2"/>
  <c r="E1090" i="2"/>
  <c r="F1090" i="2"/>
  <c r="D1091" i="2"/>
  <c r="E1091" i="2"/>
  <c r="F1091" i="2"/>
  <c r="D1092" i="2"/>
  <c r="E1092" i="2"/>
  <c r="F1092" i="2"/>
  <c r="D1093" i="2"/>
  <c r="E1093" i="2"/>
  <c r="F1093" i="2"/>
  <c r="D1094" i="2"/>
  <c r="E1094" i="2"/>
  <c r="F1094" i="2"/>
  <c r="D1095" i="2"/>
  <c r="E1095" i="2"/>
  <c r="F1095" i="2"/>
  <c r="D1096" i="2"/>
  <c r="E1096" i="2"/>
  <c r="F1096" i="2"/>
  <c r="D1097" i="2"/>
  <c r="E1097" i="2"/>
  <c r="F1097" i="2"/>
  <c r="D1098" i="2"/>
  <c r="E1098" i="2"/>
  <c r="F1098" i="2"/>
  <c r="D1099" i="2"/>
  <c r="E1099" i="2"/>
  <c r="F1099" i="2"/>
  <c r="D1100" i="2"/>
  <c r="E1100" i="2"/>
  <c r="F1100" i="2"/>
  <c r="D1101" i="2"/>
  <c r="E1101" i="2"/>
  <c r="F1101" i="2"/>
  <c r="D1102" i="2"/>
  <c r="E1102" i="2"/>
  <c r="F1102" i="2"/>
  <c r="D1103" i="2"/>
  <c r="E1103" i="2"/>
  <c r="F1103" i="2"/>
  <c r="D1104" i="2"/>
  <c r="E1104" i="2"/>
  <c r="F1104" i="2"/>
  <c r="D1105" i="2"/>
  <c r="E1105" i="2"/>
  <c r="F1105" i="2"/>
  <c r="D1106" i="2"/>
  <c r="E1106" i="2"/>
  <c r="F1106" i="2"/>
  <c r="D1107" i="2"/>
  <c r="E1107" i="2"/>
  <c r="F1107" i="2"/>
  <c r="D1108" i="2"/>
  <c r="E1108" i="2"/>
  <c r="F1108" i="2"/>
  <c r="D1109" i="2"/>
  <c r="E1109" i="2"/>
  <c r="F1109" i="2"/>
  <c r="D1110" i="2"/>
  <c r="E1110" i="2"/>
  <c r="F1110" i="2"/>
  <c r="D1111" i="2"/>
  <c r="E1111" i="2"/>
  <c r="F1111" i="2"/>
  <c r="D1112" i="2"/>
  <c r="E1112" i="2"/>
  <c r="F1112" i="2"/>
  <c r="D1113" i="2"/>
  <c r="E1113" i="2"/>
  <c r="F1113" i="2"/>
  <c r="D1114" i="2"/>
  <c r="E1114" i="2"/>
  <c r="F1114" i="2"/>
  <c r="D1115" i="2"/>
  <c r="E1115" i="2"/>
  <c r="F1115" i="2"/>
  <c r="D1116" i="2"/>
  <c r="E1116" i="2"/>
  <c r="F1116" i="2"/>
  <c r="D1117" i="2"/>
  <c r="E1117" i="2"/>
  <c r="F1117" i="2"/>
  <c r="D1118" i="2"/>
  <c r="E1118" i="2"/>
  <c r="F1118" i="2"/>
  <c r="D1119" i="2"/>
  <c r="E1119" i="2"/>
  <c r="F1119" i="2"/>
  <c r="D1120" i="2"/>
  <c r="E1120" i="2"/>
  <c r="F1120" i="2"/>
  <c r="D1121" i="2"/>
  <c r="E1121" i="2"/>
  <c r="F1121" i="2"/>
  <c r="D1122" i="2"/>
  <c r="E1122" i="2"/>
  <c r="F1122" i="2"/>
  <c r="D1123" i="2"/>
  <c r="E1123" i="2"/>
  <c r="F1123" i="2"/>
  <c r="D1124" i="2"/>
  <c r="E1124" i="2"/>
  <c r="F1124" i="2"/>
  <c r="D1125" i="2"/>
  <c r="E1125" i="2"/>
  <c r="F1125" i="2"/>
  <c r="D1126" i="2"/>
  <c r="E1126" i="2"/>
  <c r="F1126" i="2"/>
  <c r="D1127" i="2"/>
  <c r="E1127" i="2"/>
  <c r="F1127" i="2"/>
  <c r="D1128" i="2"/>
  <c r="E1128" i="2"/>
  <c r="F1128" i="2"/>
  <c r="D1129" i="2"/>
  <c r="E1129" i="2"/>
  <c r="F1129" i="2"/>
  <c r="D1130" i="2"/>
  <c r="E1130" i="2"/>
  <c r="F1130" i="2"/>
  <c r="D1131" i="2"/>
  <c r="E1131" i="2"/>
  <c r="F1131" i="2"/>
  <c r="D1132" i="2"/>
  <c r="E1132" i="2"/>
  <c r="F1132" i="2"/>
  <c r="D1133" i="2"/>
  <c r="E1133" i="2"/>
  <c r="F1133" i="2"/>
  <c r="D1134" i="2"/>
  <c r="E1134" i="2"/>
  <c r="F1134" i="2"/>
  <c r="D1135" i="2"/>
  <c r="E1135" i="2"/>
  <c r="F1135" i="2"/>
  <c r="D1136" i="2"/>
  <c r="E1136" i="2"/>
  <c r="F1136" i="2"/>
  <c r="D1137" i="2"/>
  <c r="E1137" i="2"/>
  <c r="F1137" i="2"/>
  <c r="D1138" i="2"/>
  <c r="E1138" i="2"/>
  <c r="F1138" i="2"/>
  <c r="D1139" i="2"/>
  <c r="E1139" i="2"/>
  <c r="F1139" i="2"/>
  <c r="D1140" i="2"/>
  <c r="E1140" i="2"/>
  <c r="F1140" i="2"/>
  <c r="D1141" i="2"/>
  <c r="E1141" i="2"/>
  <c r="F1141" i="2"/>
  <c r="D1142" i="2"/>
  <c r="E1142" i="2"/>
  <c r="F1142" i="2"/>
  <c r="D1143" i="2"/>
  <c r="E1143" i="2"/>
  <c r="F1143" i="2"/>
  <c r="D1144" i="2"/>
  <c r="E1144" i="2"/>
  <c r="F1144" i="2"/>
  <c r="D1145" i="2"/>
  <c r="E1145" i="2"/>
  <c r="F1145" i="2"/>
  <c r="D1146" i="2"/>
  <c r="E1146" i="2"/>
  <c r="F1146" i="2"/>
  <c r="D1147" i="2"/>
  <c r="E1147" i="2"/>
  <c r="F1147" i="2"/>
  <c r="D1148" i="2"/>
  <c r="E1148" i="2"/>
  <c r="F1148" i="2"/>
  <c r="D1149" i="2"/>
  <c r="E1149" i="2"/>
  <c r="F1149" i="2"/>
  <c r="D1150" i="2"/>
  <c r="E1150" i="2"/>
  <c r="F1150" i="2"/>
  <c r="D1151" i="2"/>
  <c r="E1151" i="2"/>
  <c r="F1151" i="2"/>
  <c r="D1152" i="2"/>
  <c r="E1152" i="2"/>
  <c r="F1152" i="2"/>
  <c r="D1153" i="2"/>
  <c r="E1153" i="2"/>
  <c r="F1153" i="2"/>
  <c r="D1154" i="2"/>
  <c r="E1154" i="2"/>
  <c r="F1154" i="2"/>
  <c r="D1155" i="2"/>
  <c r="E1155" i="2"/>
  <c r="F1155" i="2"/>
  <c r="F5" i="2"/>
  <c r="E5" i="2"/>
  <c r="D5" i="2"/>
  <c r="C1153" i="2" l="1"/>
  <c r="B1153" i="2"/>
  <c r="C1149" i="2"/>
  <c r="B1149" i="2"/>
  <c r="B1154" i="2"/>
  <c r="C1154" i="2"/>
  <c r="B1138" i="2"/>
  <c r="C1138" i="2"/>
  <c r="B1134" i="2"/>
  <c r="C1134" i="2"/>
  <c r="C1155" i="2"/>
  <c r="B1155" i="2"/>
  <c r="C1151" i="2"/>
  <c r="B1151" i="2"/>
  <c r="C1147" i="2"/>
  <c r="B1147" i="2"/>
  <c r="C1143" i="2"/>
  <c r="B1143" i="2"/>
  <c r="C1139" i="2"/>
  <c r="B1139" i="2"/>
  <c r="C1135" i="2"/>
  <c r="B1135" i="2"/>
  <c r="C1131" i="2"/>
  <c r="B1131" i="2"/>
  <c r="C1127" i="2"/>
  <c r="B1127" i="2"/>
  <c r="C1123" i="2"/>
  <c r="B1123" i="2"/>
  <c r="C1119" i="2"/>
  <c r="B1119" i="2"/>
  <c r="C1115" i="2"/>
  <c r="B1115" i="2"/>
  <c r="C1111" i="2"/>
  <c r="B1111" i="2"/>
  <c r="C1107" i="2"/>
  <c r="B1107" i="2"/>
  <c r="C1103" i="2"/>
  <c r="B1103" i="2"/>
  <c r="C1099" i="2"/>
  <c r="B1099" i="2"/>
  <c r="C1095" i="2"/>
  <c r="B1095" i="2"/>
  <c r="C1091" i="2"/>
  <c r="B1091" i="2"/>
  <c r="C1087" i="2"/>
  <c r="B1087" i="2"/>
  <c r="C1083" i="2"/>
  <c r="B1083" i="2"/>
  <c r="C1079" i="2"/>
  <c r="B1079" i="2"/>
  <c r="C1075" i="2"/>
  <c r="B1075" i="2"/>
  <c r="C1071" i="2"/>
  <c r="B1071" i="2"/>
  <c r="C1067" i="2"/>
  <c r="B1067" i="2"/>
  <c r="C1063" i="2"/>
  <c r="B1063" i="2"/>
  <c r="C1059" i="2"/>
  <c r="B1059" i="2"/>
  <c r="C1055" i="2"/>
  <c r="B1055" i="2"/>
  <c r="C1051" i="2"/>
  <c r="B1051" i="2"/>
  <c r="C1047" i="2"/>
  <c r="B1047" i="2"/>
  <c r="C1043" i="2"/>
  <c r="B1043" i="2"/>
  <c r="C1039" i="2"/>
  <c r="B1039" i="2"/>
  <c r="C1035" i="2"/>
  <c r="B1035" i="2"/>
  <c r="C1031" i="2"/>
  <c r="B1031" i="2"/>
  <c r="C1027" i="2"/>
  <c r="B1027" i="2"/>
  <c r="C1023" i="2"/>
  <c r="B1023" i="2"/>
  <c r="C1019" i="2"/>
  <c r="B1019" i="2"/>
  <c r="C1015" i="2"/>
  <c r="B1015" i="2"/>
  <c r="C1011" i="2"/>
  <c r="B1011" i="2"/>
  <c r="C1007" i="2"/>
  <c r="B1007" i="2"/>
  <c r="C1003" i="2"/>
  <c r="B1003" i="2"/>
  <c r="C999" i="2"/>
  <c r="B999" i="2"/>
  <c r="C995" i="2"/>
  <c r="B995" i="2"/>
  <c r="C991" i="2"/>
  <c r="B991" i="2"/>
  <c r="C987" i="2"/>
  <c r="B987" i="2"/>
  <c r="C983" i="2"/>
  <c r="B983" i="2"/>
  <c r="C979" i="2"/>
  <c r="B979" i="2"/>
  <c r="C975" i="2"/>
  <c r="B975" i="2"/>
  <c r="C971" i="2"/>
  <c r="B971" i="2"/>
  <c r="C967" i="2"/>
  <c r="B967" i="2"/>
  <c r="C963" i="2"/>
  <c r="B963" i="2"/>
  <c r="C959" i="2"/>
  <c r="B959" i="2"/>
  <c r="C955" i="2"/>
  <c r="B955" i="2"/>
  <c r="C951" i="2"/>
  <c r="B951" i="2"/>
  <c r="C947" i="2"/>
  <c r="B947" i="2"/>
  <c r="C943" i="2"/>
  <c r="B943" i="2"/>
  <c r="C939" i="2"/>
  <c r="B939" i="2"/>
  <c r="C935" i="2"/>
  <c r="B935" i="2"/>
  <c r="C931" i="2"/>
  <c r="B931" i="2"/>
  <c r="C927" i="2"/>
  <c r="B927" i="2"/>
  <c r="C923" i="2"/>
  <c r="B923" i="2"/>
  <c r="C919" i="2"/>
  <c r="B919" i="2"/>
  <c r="C915" i="2"/>
  <c r="B915" i="2"/>
  <c r="C911" i="2"/>
  <c r="B911" i="2"/>
  <c r="C907" i="2"/>
  <c r="B907" i="2"/>
  <c r="C903" i="2"/>
  <c r="B903" i="2"/>
  <c r="C899" i="2"/>
  <c r="B899" i="2"/>
  <c r="C895" i="2"/>
  <c r="B895" i="2"/>
  <c r="C891" i="2"/>
  <c r="B891" i="2"/>
  <c r="C887" i="2"/>
  <c r="B887" i="2"/>
  <c r="B883" i="2"/>
  <c r="C883" i="2"/>
  <c r="B879" i="2"/>
  <c r="C879" i="2"/>
  <c r="B875" i="2"/>
  <c r="C875" i="2"/>
  <c r="B871" i="2"/>
  <c r="C871" i="2"/>
  <c r="B867" i="2"/>
  <c r="C867" i="2"/>
  <c r="B863" i="2"/>
  <c r="C863" i="2"/>
  <c r="B859" i="2"/>
  <c r="C859" i="2"/>
  <c r="B855" i="2"/>
  <c r="C855" i="2"/>
  <c r="C851" i="2"/>
  <c r="B851" i="2"/>
  <c r="C847" i="2"/>
  <c r="B847" i="2"/>
  <c r="C843" i="2"/>
  <c r="B843" i="2"/>
  <c r="C839" i="2"/>
  <c r="B839" i="2"/>
  <c r="C835" i="2"/>
  <c r="B835" i="2"/>
  <c r="C831" i="2"/>
  <c r="B831" i="2"/>
  <c r="C827" i="2"/>
  <c r="B827" i="2"/>
  <c r="C823" i="2"/>
  <c r="B823" i="2"/>
  <c r="C819" i="2"/>
  <c r="B819" i="2"/>
  <c r="C815" i="2"/>
  <c r="B815" i="2"/>
  <c r="C811" i="2"/>
  <c r="B811" i="2"/>
  <c r="C807" i="2"/>
  <c r="B807" i="2"/>
  <c r="C803" i="2"/>
  <c r="B803" i="2"/>
  <c r="C799" i="2"/>
  <c r="B799" i="2"/>
  <c r="C795" i="2"/>
  <c r="B795" i="2"/>
  <c r="C791" i="2"/>
  <c r="B791" i="2"/>
  <c r="C787" i="2"/>
  <c r="B787" i="2"/>
  <c r="C783" i="2"/>
  <c r="B783" i="2"/>
  <c r="C779" i="2"/>
  <c r="B779" i="2"/>
  <c r="C775" i="2"/>
  <c r="B775" i="2"/>
  <c r="C771" i="2"/>
  <c r="B771" i="2"/>
  <c r="C767" i="2"/>
  <c r="B767" i="2"/>
  <c r="C763" i="2"/>
  <c r="B763" i="2"/>
  <c r="C759" i="2"/>
  <c r="B759" i="2"/>
  <c r="C755" i="2"/>
  <c r="B755" i="2"/>
  <c r="C751" i="2"/>
  <c r="B751" i="2"/>
  <c r="C747" i="2"/>
  <c r="B747" i="2"/>
  <c r="C743" i="2"/>
  <c r="B743" i="2"/>
  <c r="C739" i="2"/>
  <c r="B739" i="2"/>
  <c r="C735" i="2"/>
  <c r="B735" i="2"/>
  <c r="C731" i="2"/>
  <c r="B731" i="2"/>
  <c r="C727" i="2"/>
  <c r="B727" i="2"/>
  <c r="C723" i="2"/>
  <c r="B723" i="2"/>
  <c r="C719" i="2"/>
  <c r="B719" i="2"/>
  <c r="C715" i="2"/>
  <c r="B715" i="2"/>
  <c r="C711" i="2"/>
  <c r="B711" i="2"/>
  <c r="C707" i="2"/>
  <c r="B707" i="2"/>
  <c r="C703" i="2"/>
  <c r="B703" i="2"/>
  <c r="C699" i="2"/>
  <c r="B699" i="2"/>
  <c r="C695" i="2"/>
  <c r="B695" i="2"/>
  <c r="C691" i="2"/>
  <c r="B691" i="2"/>
  <c r="C687" i="2"/>
  <c r="B687" i="2"/>
  <c r="C683" i="2"/>
  <c r="B683" i="2"/>
  <c r="C679" i="2"/>
  <c r="B679" i="2"/>
  <c r="C675" i="2"/>
  <c r="B675" i="2"/>
  <c r="C671" i="2"/>
  <c r="B671" i="2"/>
  <c r="C667" i="2"/>
  <c r="B667" i="2"/>
  <c r="C663" i="2"/>
  <c r="B663" i="2"/>
  <c r="C659" i="2"/>
  <c r="B659" i="2"/>
  <c r="C655" i="2"/>
  <c r="B655" i="2"/>
  <c r="C651" i="2"/>
  <c r="B651" i="2"/>
  <c r="C647" i="2"/>
  <c r="B647" i="2"/>
  <c r="C643" i="2"/>
  <c r="B643" i="2"/>
  <c r="C639" i="2"/>
  <c r="B639" i="2"/>
  <c r="C635" i="2"/>
  <c r="B635" i="2"/>
  <c r="C631" i="2"/>
  <c r="B631" i="2"/>
  <c r="C627" i="2"/>
  <c r="B627" i="2"/>
  <c r="C623" i="2"/>
  <c r="B623" i="2"/>
  <c r="C619" i="2"/>
  <c r="B619" i="2"/>
  <c r="C615" i="2"/>
  <c r="B615" i="2"/>
  <c r="C611" i="2"/>
  <c r="B611" i="2"/>
  <c r="C607" i="2"/>
  <c r="B607" i="2"/>
  <c r="C603" i="2"/>
  <c r="B603" i="2"/>
  <c r="C599" i="2"/>
  <c r="B599" i="2"/>
  <c r="C595" i="2"/>
  <c r="B595" i="2"/>
  <c r="C591" i="2"/>
  <c r="B591" i="2"/>
  <c r="C587" i="2"/>
  <c r="B587" i="2"/>
  <c r="C583" i="2"/>
  <c r="B583" i="2"/>
  <c r="C579" i="2"/>
  <c r="B579" i="2"/>
  <c r="C575" i="2"/>
  <c r="B575" i="2"/>
  <c r="C571" i="2"/>
  <c r="B571" i="2"/>
  <c r="C567" i="2"/>
  <c r="B567" i="2"/>
  <c r="C563" i="2"/>
  <c r="B563" i="2"/>
  <c r="C559" i="2"/>
  <c r="B559" i="2"/>
  <c r="C555" i="2"/>
  <c r="B555" i="2"/>
  <c r="C551" i="2"/>
  <c r="B551" i="2"/>
  <c r="C547" i="2"/>
  <c r="B547" i="2"/>
  <c r="C543" i="2"/>
  <c r="B543" i="2"/>
  <c r="C539" i="2"/>
  <c r="B539" i="2"/>
  <c r="C535" i="2"/>
  <c r="B535" i="2"/>
  <c r="C531" i="2"/>
  <c r="B531" i="2"/>
  <c r="C527" i="2"/>
  <c r="B527" i="2"/>
  <c r="C523" i="2"/>
  <c r="B523" i="2"/>
  <c r="C519" i="2"/>
  <c r="B519" i="2"/>
  <c r="C515" i="2"/>
  <c r="B515" i="2"/>
  <c r="C511" i="2"/>
  <c r="B511" i="2"/>
  <c r="C507" i="2"/>
  <c r="B507" i="2"/>
  <c r="C503" i="2"/>
  <c r="B503" i="2"/>
  <c r="C499" i="2"/>
  <c r="B499" i="2"/>
  <c r="C495" i="2"/>
  <c r="B495" i="2"/>
  <c r="C491" i="2"/>
  <c r="B491" i="2"/>
  <c r="C487" i="2"/>
  <c r="B487" i="2"/>
  <c r="C483" i="2"/>
  <c r="B483" i="2"/>
  <c r="C479" i="2"/>
  <c r="B479" i="2"/>
  <c r="C475" i="2"/>
  <c r="B475" i="2"/>
  <c r="C471" i="2"/>
  <c r="B471" i="2"/>
  <c r="C467" i="2"/>
  <c r="B467" i="2"/>
  <c r="C463" i="2"/>
  <c r="B463" i="2"/>
  <c r="C459" i="2"/>
  <c r="B459" i="2"/>
  <c r="C455" i="2"/>
  <c r="B455" i="2"/>
  <c r="C451" i="2"/>
  <c r="B451" i="2"/>
  <c r="C447" i="2"/>
  <c r="B447" i="2"/>
  <c r="C443" i="2"/>
  <c r="B443" i="2"/>
  <c r="C439" i="2"/>
  <c r="B439" i="2"/>
  <c r="C435" i="2"/>
  <c r="B435" i="2"/>
  <c r="C431" i="2"/>
  <c r="B431" i="2"/>
  <c r="C427" i="2"/>
  <c r="B427" i="2"/>
  <c r="C423" i="2"/>
  <c r="B423" i="2"/>
  <c r="C419" i="2"/>
  <c r="B419" i="2"/>
  <c r="C415" i="2"/>
  <c r="B415" i="2"/>
  <c r="C411" i="2"/>
  <c r="B411" i="2"/>
  <c r="C407" i="2"/>
  <c r="B407" i="2"/>
  <c r="C403" i="2"/>
  <c r="B403" i="2"/>
  <c r="C399" i="2"/>
  <c r="B399" i="2"/>
  <c r="C395" i="2"/>
  <c r="B395" i="2"/>
  <c r="C391" i="2"/>
  <c r="B391" i="2"/>
  <c r="C387" i="2"/>
  <c r="B387" i="2"/>
  <c r="C383" i="2"/>
  <c r="B383" i="2"/>
  <c r="C379" i="2"/>
  <c r="B379" i="2"/>
  <c r="C375" i="2"/>
  <c r="B375" i="2"/>
  <c r="B371" i="2"/>
  <c r="C371" i="2"/>
  <c r="B367" i="2"/>
  <c r="C367" i="2"/>
  <c r="B363" i="2"/>
  <c r="C363" i="2"/>
  <c r="B359" i="2"/>
  <c r="C359" i="2"/>
  <c r="B355" i="2"/>
  <c r="C355" i="2"/>
  <c r="B351" i="2"/>
  <c r="C351" i="2"/>
  <c r="B347" i="2"/>
  <c r="C347" i="2"/>
  <c r="B343" i="2"/>
  <c r="C343" i="2"/>
  <c r="B339" i="2"/>
  <c r="C339" i="2"/>
  <c r="B335" i="2"/>
  <c r="C335" i="2"/>
  <c r="B331" i="2"/>
  <c r="C331" i="2"/>
  <c r="B327" i="2"/>
  <c r="C327" i="2"/>
  <c r="B323" i="2"/>
  <c r="C323" i="2"/>
  <c r="B319" i="2"/>
  <c r="C319" i="2"/>
  <c r="B315" i="2"/>
  <c r="C315" i="2"/>
  <c r="B311" i="2"/>
  <c r="C311" i="2"/>
  <c r="B307" i="2"/>
  <c r="C307" i="2"/>
  <c r="B303" i="2"/>
  <c r="C303" i="2"/>
  <c r="B299" i="2"/>
  <c r="C299" i="2"/>
  <c r="B295" i="2"/>
  <c r="C295" i="2"/>
  <c r="B291" i="2"/>
  <c r="C291" i="2"/>
  <c r="B287" i="2"/>
  <c r="C287" i="2"/>
  <c r="B283" i="2"/>
  <c r="C283" i="2"/>
  <c r="B279" i="2"/>
  <c r="C279" i="2"/>
  <c r="B275" i="2"/>
  <c r="C275" i="2"/>
  <c r="B271" i="2"/>
  <c r="C271" i="2"/>
  <c r="B267" i="2"/>
  <c r="C267" i="2"/>
  <c r="B263" i="2"/>
  <c r="C263" i="2"/>
  <c r="B259" i="2"/>
  <c r="C259" i="2"/>
  <c r="B255" i="2"/>
  <c r="C255" i="2"/>
  <c r="B251" i="2"/>
  <c r="C251" i="2"/>
  <c r="B247" i="2"/>
  <c r="C247" i="2"/>
  <c r="B243" i="2"/>
  <c r="C243" i="2"/>
  <c r="B239" i="2"/>
  <c r="C239" i="2"/>
  <c r="B235" i="2"/>
  <c r="C235" i="2"/>
  <c r="B231" i="2"/>
  <c r="C231" i="2"/>
  <c r="B227" i="2"/>
  <c r="C227" i="2"/>
  <c r="B223" i="2"/>
  <c r="C223" i="2"/>
  <c r="B219" i="2"/>
  <c r="C219" i="2"/>
  <c r="B215" i="2"/>
  <c r="C215" i="2"/>
  <c r="B211" i="2"/>
  <c r="C211" i="2"/>
  <c r="B207" i="2"/>
  <c r="C207" i="2"/>
  <c r="B203" i="2"/>
  <c r="C203" i="2"/>
  <c r="B199" i="2"/>
  <c r="C199" i="2"/>
  <c r="B1150" i="2"/>
  <c r="C1150" i="2"/>
  <c r="B1146" i="2"/>
  <c r="C1146" i="2"/>
  <c r="B1142" i="2"/>
  <c r="C1142" i="2"/>
  <c r="B1152" i="2"/>
  <c r="C1152" i="2"/>
  <c r="B1148" i="2"/>
  <c r="C1148" i="2"/>
  <c r="B1144" i="2"/>
  <c r="C1144" i="2"/>
  <c r="B1140" i="2"/>
  <c r="C1140" i="2"/>
  <c r="B1136" i="2"/>
  <c r="C1136" i="2"/>
  <c r="B1132" i="2"/>
  <c r="C1132" i="2"/>
  <c r="B1128" i="2"/>
  <c r="C1128" i="2"/>
  <c r="B1124" i="2"/>
  <c r="C1124" i="2"/>
  <c r="B1120" i="2"/>
  <c r="C1120" i="2"/>
  <c r="B1116" i="2"/>
  <c r="C1116" i="2"/>
  <c r="B1112" i="2"/>
  <c r="C1112" i="2"/>
  <c r="B1108" i="2"/>
  <c r="C1108" i="2"/>
  <c r="B1104" i="2"/>
  <c r="C1104" i="2"/>
  <c r="B1100" i="2"/>
  <c r="C1100" i="2"/>
  <c r="B1096" i="2"/>
  <c r="C1096" i="2"/>
  <c r="B1092" i="2"/>
  <c r="C1092" i="2"/>
  <c r="B1088" i="2"/>
  <c r="C1088" i="2"/>
  <c r="B1084" i="2"/>
  <c r="C1084" i="2"/>
  <c r="B1080" i="2"/>
  <c r="C1080" i="2"/>
  <c r="B1076" i="2"/>
  <c r="C1076" i="2"/>
  <c r="B1072" i="2"/>
  <c r="C1072" i="2"/>
  <c r="B1068" i="2"/>
  <c r="C1068" i="2"/>
  <c r="B1064" i="2"/>
  <c r="C1064" i="2"/>
  <c r="B1060" i="2"/>
  <c r="C1060" i="2"/>
  <c r="B1056" i="2"/>
  <c r="C1056" i="2"/>
  <c r="B1052" i="2"/>
  <c r="C1052" i="2"/>
  <c r="B1048" i="2"/>
  <c r="C1048" i="2"/>
  <c r="B1044" i="2"/>
  <c r="C1044" i="2"/>
  <c r="B1040" i="2"/>
  <c r="C1040" i="2"/>
  <c r="B1036" i="2"/>
  <c r="C1036" i="2"/>
  <c r="B1032" i="2"/>
  <c r="C1032" i="2"/>
  <c r="B1028" i="2"/>
  <c r="C1028" i="2"/>
  <c r="B1024" i="2"/>
  <c r="C1024" i="2"/>
  <c r="B1020" i="2"/>
  <c r="C1020" i="2"/>
  <c r="B1016" i="2"/>
  <c r="C1016" i="2"/>
  <c r="B1012" i="2"/>
  <c r="C1012" i="2"/>
  <c r="B1008" i="2"/>
  <c r="C1008" i="2"/>
  <c r="B1004" i="2"/>
  <c r="C1004" i="2"/>
  <c r="B1000" i="2"/>
  <c r="C1000" i="2"/>
  <c r="B996" i="2"/>
  <c r="C996" i="2"/>
  <c r="B992" i="2"/>
  <c r="C992" i="2"/>
  <c r="B988" i="2"/>
  <c r="C988" i="2"/>
  <c r="B984" i="2"/>
  <c r="C984" i="2"/>
  <c r="B980" i="2"/>
  <c r="C980" i="2"/>
  <c r="B976" i="2"/>
  <c r="C976" i="2"/>
  <c r="B972" i="2"/>
  <c r="C972" i="2"/>
  <c r="B968" i="2"/>
  <c r="C968" i="2"/>
  <c r="B964" i="2"/>
  <c r="C964" i="2"/>
  <c r="B960" i="2"/>
  <c r="C960" i="2"/>
  <c r="B956" i="2"/>
  <c r="C956" i="2"/>
  <c r="B952" i="2"/>
  <c r="C952" i="2"/>
  <c r="B948" i="2"/>
  <c r="C948" i="2"/>
  <c r="B944" i="2"/>
  <c r="C944" i="2"/>
  <c r="B940" i="2"/>
  <c r="C940" i="2"/>
  <c r="B936" i="2"/>
  <c r="C936" i="2"/>
  <c r="B932" i="2"/>
  <c r="C932" i="2"/>
  <c r="B928" i="2"/>
  <c r="C928" i="2"/>
  <c r="B924" i="2"/>
  <c r="C924" i="2"/>
  <c r="B920" i="2"/>
  <c r="C920" i="2"/>
  <c r="B916" i="2"/>
  <c r="C916" i="2"/>
  <c r="B912" i="2"/>
  <c r="C912" i="2"/>
  <c r="B908" i="2"/>
  <c r="C908" i="2"/>
  <c r="B904" i="2"/>
  <c r="C904" i="2"/>
  <c r="B900" i="2"/>
  <c r="C900" i="2"/>
  <c r="B896" i="2"/>
  <c r="C896" i="2"/>
  <c r="B892" i="2"/>
  <c r="C892" i="2"/>
  <c r="B888" i="2"/>
  <c r="C888" i="2"/>
  <c r="C884" i="2"/>
  <c r="B884" i="2"/>
  <c r="C880" i="2"/>
  <c r="B880" i="2"/>
  <c r="C876" i="2"/>
  <c r="B876" i="2"/>
  <c r="C872" i="2"/>
  <c r="B872" i="2"/>
  <c r="C868" i="2"/>
  <c r="B868" i="2"/>
  <c r="C864" i="2"/>
  <c r="B864" i="2"/>
  <c r="C860" i="2"/>
  <c r="B860" i="2"/>
  <c r="C856" i="2"/>
  <c r="B856" i="2"/>
  <c r="C852" i="2"/>
  <c r="B852" i="2"/>
  <c r="C848" i="2"/>
  <c r="B848" i="2"/>
  <c r="C844" i="2"/>
  <c r="B844" i="2"/>
  <c r="C840" i="2"/>
  <c r="B840" i="2"/>
  <c r="C836" i="2"/>
  <c r="B836" i="2"/>
  <c r="C832" i="2"/>
  <c r="B832" i="2"/>
  <c r="C828" i="2"/>
  <c r="B828" i="2"/>
  <c r="C824" i="2"/>
  <c r="B824" i="2"/>
  <c r="C820" i="2"/>
  <c r="B820" i="2"/>
  <c r="C816" i="2"/>
  <c r="B816" i="2"/>
  <c r="C812" i="2"/>
  <c r="B812" i="2"/>
  <c r="C808" i="2"/>
  <c r="B808" i="2"/>
  <c r="C804" i="2"/>
  <c r="B804" i="2"/>
  <c r="C800" i="2"/>
  <c r="B800" i="2"/>
  <c r="C796" i="2"/>
  <c r="B796" i="2"/>
  <c r="C792" i="2"/>
  <c r="B792" i="2"/>
  <c r="B788" i="2"/>
  <c r="C788" i="2"/>
  <c r="B784" i="2"/>
  <c r="C784" i="2"/>
  <c r="B780" i="2"/>
  <c r="C780" i="2"/>
  <c r="B776" i="2"/>
  <c r="C776" i="2"/>
  <c r="B772" i="2"/>
  <c r="C772" i="2"/>
  <c r="B768" i="2"/>
  <c r="C768" i="2"/>
  <c r="B764" i="2"/>
  <c r="C764" i="2"/>
  <c r="B760" i="2"/>
  <c r="C760" i="2"/>
  <c r="B756" i="2"/>
  <c r="C756" i="2"/>
  <c r="B752" i="2"/>
  <c r="C752" i="2"/>
  <c r="B748" i="2"/>
  <c r="C748" i="2"/>
  <c r="B744" i="2"/>
  <c r="C744" i="2"/>
  <c r="B740" i="2"/>
  <c r="C740" i="2"/>
  <c r="B736" i="2"/>
  <c r="C736" i="2"/>
  <c r="B732" i="2"/>
  <c r="C732" i="2"/>
  <c r="B728" i="2"/>
  <c r="C728" i="2"/>
  <c r="B724" i="2"/>
  <c r="C724" i="2"/>
  <c r="B720" i="2"/>
  <c r="C720" i="2"/>
  <c r="B716" i="2"/>
  <c r="C716" i="2"/>
  <c r="B712" i="2"/>
  <c r="C712" i="2"/>
  <c r="B708" i="2"/>
  <c r="C708" i="2"/>
  <c r="B704" i="2"/>
  <c r="C704" i="2"/>
  <c r="B700" i="2"/>
  <c r="C700" i="2"/>
  <c r="B696" i="2"/>
  <c r="C696" i="2"/>
  <c r="B692" i="2"/>
  <c r="C692" i="2"/>
  <c r="B688" i="2"/>
  <c r="C688" i="2"/>
  <c r="B684" i="2"/>
  <c r="C684" i="2"/>
  <c r="B680" i="2"/>
  <c r="C680" i="2"/>
  <c r="B676" i="2"/>
  <c r="C676" i="2"/>
  <c r="B672" i="2"/>
  <c r="C672" i="2"/>
  <c r="B668" i="2"/>
  <c r="C668" i="2"/>
  <c r="B664" i="2"/>
  <c r="C664" i="2"/>
  <c r="B660" i="2"/>
  <c r="C660" i="2"/>
  <c r="B656" i="2"/>
  <c r="C656" i="2"/>
  <c r="B652" i="2"/>
  <c r="C652" i="2"/>
  <c r="B648" i="2"/>
  <c r="C648" i="2"/>
  <c r="B644" i="2"/>
  <c r="C644" i="2"/>
  <c r="B640" i="2"/>
  <c r="C640" i="2"/>
  <c r="B636" i="2"/>
  <c r="C636" i="2"/>
  <c r="B632" i="2"/>
  <c r="C632" i="2"/>
  <c r="B628" i="2"/>
  <c r="C628" i="2"/>
  <c r="B624" i="2"/>
  <c r="C624" i="2"/>
  <c r="B620" i="2"/>
  <c r="C620" i="2"/>
  <c r="B616" i="2"/>
  <c r="C616" i="2"/>
  <c r="B612" i="2"/>
  <c r="C612" i="2"/>
  <c r="B608" i="2"/>
  <c r="C608" i="2"/>
  <c r="B604" i="2"/>
  <c r="C604" i="2"/>
  <c r="B600" i="2"/>
  <c r="C600" i="2"/>
  <c r="B596" i="2"/>
  <c r="C596" i="2"/>
  <c r="B592" i="2"/>
  <c r="C592" i="2"/>
  <c r="B588" i="2"/>
  <c r="C588" i="2"/>
  <c r="B584" i="2"/>
  <c r="C584" i="2"/>
  <c r="B580" i="2"/>
  <c r="C580" i="2"/>
  <c r="B576" i="2"/>
  <c r="C576" i="2"/>
  <c r="B572" i="2"/>
  <c r="C572" i="2"/>
  <c r="B568" i="2"/>
  <c r="C568" i="2"/>
  <c r="B564" i="2"/>
  <c r="C564" i="2"/>
  <c r="B560" i="2"/>
  <c r="C560" i="2"/>
  <c r="B556" i="2"/>
  <c r="C556" i="2"/>
  <c r="B552" i="2"/>
  <c r="C552" i="2"/>
  <c r="B548" i="2"/>
  <c r="C548" i="2"/>
  <c r="B544" i="2"/>
  <c r="C544" i="2"/>
  <c r="B540" i="2"/>
  <c r="C540" i="2"/>
  <c r="B536" i="2"/>
  <c r="C536" i="2"/>
  <c r="B532" i="2"/>
  <c r="C532" i="2"/>
  <c r="B528" i="2"/>
  <c r="C528" i="2"/>
  <c r="B524" i="2"/>
  <c r="C524" i="2"/>
  <c r="B520" i="2"/>
  <c r="C520" i="2"/>
  <c r="B516" i="2"/>
  <c r="C516" i="2"/>
  <c r="B512" i="2"/>
  <c r="C512" i="2"/>
  <c r="B508" i="2"/>
  <c r="C508" i="2"/>
  <c r="B504" i="2"/>
  <c r="C504" i="2"/>
  <c r="B500" i="2"/>
  <c r="C500" i="2"/>
  <c r="B496" i="2"/>
  <c r="C496" i="2"/>
  <c r="B492" i="2"/>
  <c r="C492" i="2"/>
  <c r="B488" i="2"/>
  <c r="C488" i="2"/>
  <c r="B484" i="2"/>
  <c r="C484" i="2"/>
  <c r="B480" i="2"/>
  <c r="C480" i="2"/>
  <c r="B476" i="2"/>
  <c r="C476" i="2"/>
  <c r="B472" i="2"/>
  <c r="C472" i="2"/>
  <c r="B468" i="2"/>
  <c r="C468" i="2"/>
  <c r="B464" i="2"/>
  <c r="C464" i="2"/>
  <c r="B460" i="2"/>
  <c r="C460" i="2"/>
  <c r="B456" i="2"/>
  <c r="C456" i="2"/>
  <c r="B452" i="2"/>
  <c r="C452" i="2"/>
  <c r="B448" i="2"/>
  <c r="C448" i="2"/>
  <c r="B444" i="2"/>
  <c r="C444" i="2"/>
  <c r="B440" i="2"/>
  <c r="C440" i="2"/>
  <c r="B436" i="2"/>
  <c r="C436" i="2"/>
  <c r="B432" i="2"/>
  <c r="C432" i="2"/>
  <c r="B428" i="2"/>
  <c r="C428" i="2"/>
  <c r="B424" i="2"/>
  <c r="C424" i="2"/>
  <c r="B420" i="2"/>
  <c r="C420" i="2"/>
  <c r="B416" i="2"/>
  <c r="C416" i="2"/>
  <c r="B412" i="2"/>
  <c r="C412" i="2"/>
  <c r="B408" i="2"/>
  <c r="C408" i="2"/>
  <c r="B404" i="2"/>
  <c r="C404" i="2"/>
  <c r="B400" i="2"/>
  <c r="C400" i="2"/>
  <c r="B396" i="2"/>
  <c r="C396" i="2"/>
  <c r="B392" i="2"/>
  <c r="C392" i="2"/>
  <c r="B388" i="2"/>
  <c r="C388" i="2"/>
  <c r="B384" i="2"/>
  <c r="C384" i="2"/>
  <c r="B380" i="2"/>
  <c r="C380" i="2"/>
  <c r="B376" i="2"/>
  <c r="C376" i="2"/>
  <c r="B372" i="2"/>
  <c r="C372" i="2"/>
  <c r="B368" i="2"/>
  <c r="C368" i="2"/>
  <c r="B364" i="2"/>
  <c r="C364" i="2"/>
  <c r="B360" i="2"/>
  <c r="C360" i="2"/>
  <c r="B356" i="2"/>
  <c r="C356" i="2"/>
  <c r="B352" i="2"/>
  <c r="C352" i="2"/>
  <c r="B348" i="2"/>
  <c r="C348" i="2"/>
  <c r="B344" i="2"/>
  <c r="C344" i="2"/>
  <c r="B340" i="2"/>
  <c r="C340" i="2"/>
  <c r="B336" i="2"/>
  <c r="C336" i="2"/>
  <c r="B332" i="2"/>
  <c r="C332" i="2"/>
  <c r="B328" i="2"/>
  <c r="C328" i="2"/>
  <c r="B324" i="2"/>
  <c r="C324" i="2"/>
  <c r="B320" i="2"/>
  <c r="C320" i="2"/>
  <c r="B316" i="2"/>
  <c r="C316" i="2"/>
  <c r="B312" i="2"/>
  <c r="C312" i="2"/>
  <c r="B308" i="2"/>
  <c r="C308" i="2"/>
  <c r="B304" i="2"/>
  <c r="C304" i="2"/>
  <c r="B300" i="2"/>
  <c r="C300" i="2"/>
  <c r="B296" i="2"/>
  <c r="C296" i="2"/>
  <c r="B292" i="2"/>
  <c r="C292" i="2"/>
  <c r="B288" i="2"/>
  <c r="C288" i="2"/>
  <c r="B284" i="2"/>
  <c r="C284" i="2"/>
  <c r="B280" i="2"/>
  <c r="C280" i="2"/>
  <c r="B276" i="2"/>
  <c r="C276" i="2"/>
  <c r="B272" i="2"/>
  <c r="C272" i="2"/>
  <c r="B268" i="2"/>
  <c r="C268" i="2"/>
  <c r="B264" i="2"/>
  <c r="C264" i="2"/>
  <c r="B260" i="2"/>
  <c r="C260" i="2"/>
  <c r="B256" i="2"/>
  <c r="C256" i="2"/>
  <c r="B252" i="2"/>
  <c r="C252" i="2"/>
  <c r="B248" i="2"/>
  <c r="C248" i="2"/>
  <c r="B244" i="2"/>
  <c r="C244" i="2"/>
  <c r="B240" i="2"/>
  <c r="C240" i="2"/>
  <c r="B236" i="2"/>
  <c r="C236" i="2"/>
  <c r="C1145" i="2"/>
  <c r="B1145" i="2"/>
  <c r="C1141" i="2"/>
  <c r="B1141" i="2"/>
  <c r="C1137" i="2"/>
  <c r="B1137" i="2"/>
  <c r="C1133" i="2"/>
  <c r="B1133" i="2"/>
  <c r="C1129" i="2"/>
  <c r="B1129" i="2"/>
  <c r="C1125" i="2"/>
  <c r="B1125" i="2"/>
  <c r="C1121" i="2"/>
  <c r="B1121" i="2"/>
  <c r="C1117" i="2"/>
  <c r="B1117" i="2"/>
  <c r="C1113" i="2"/>
  <c r="B1113" i="2"/>
  <c r="C1109" i="2"/>
  <c r="B1109" i="2"/>
  <c r="C1105" i="2"/>
  <c r="B1105" i="2"/>
  <c r="C1101" i="2"/>
  <c r="B1101" i="2"/>
  <c r="C1097" i="2"/>
  <c r="B1097" i="2"/>
  <c r="C1093" i="2"/>
  <c r="B1093" i="2"/>
  <c r="C1089" i="2"/>
  <c r="B1089" i="2"/>
  <c r="C1085" i="2"/>
  <c r="B1085" i="2"/>
  <c r="C1081" i="2"/>
  <c r="B1081" i="2"/>
  <c r="C1077" i="2"/>
  <c r="B1077" i="2"/>
  <c r="C1073" i="2"/>
  <c r="B1073" i="2"/>
  <c r="C1069" i="2"/>
  <c r="B1069" i="2"/>
  <c r="C1065" i="2"/>
  <c r="B1065" i="2"/>
  <c r="C1061" i="2"/>
  <c r="B1061" i="2"/>
  <c r="C1057" i="2"/>
  <c r="B1057" i="2"/>
  <c r="C1053" i="2"/>
  <c r="B1053" i="2"/>
  <c r="C1049" i="2"/>
  <c r="B1049" i="2"/>
  <c r="C1045" i="2"/>
  <c r="B1045" i="2"/>
  <c r="C1041" i="2"/>
  <c r="B1041" i="2"/>
  <c r="C1037" i="2"/>
  <c r="B1037" i="2"/>
  <c r="C1033" i="2"/>
  <c r="B1033" i="2"/>
  <c r="C1029" i="2"/>
  <c r="B1029" i="2"/>
  <c r="C1025" i="2"/>
  <c r="B1025" i="2"/>
  <c r="C1021" i="2"/>
  <c r="B1021" i="2"/>
  <c r="C1017" i="2"/>
  <c r="B1017" i="2"/>
  <c r="C1013" i="2"/>
  <c r="B1013" i="2"/>
  <c r="C1009" i="2"/>
  <c r="B1009" i="2"/>
  <c r="C1005" i="2"/>
  <c r="B1005" i="2"/>
  <c r="C1001" i="2"/>
  <c r="B1001" i="2"/>
  <c r="C997" i="2"/>
  <c r="B997" i="2"/>
  <c r="C993" i="2"/>
  <c r="B993" i="2"/>
  <c r="C989" i="2"/>
  <c r="B989" i="2"/>
  <c r="C985" i="2"/>
  <c r="B985" i="2"/>
  <c r="C981" i="2"/>
  <c r="B981" i="2"/>
  <c r="C977" i="2"/>
  <c r="B977" i="2"/>
  <c r="C973" i="2"/>
  <c r="B973" i="2"/>
  <c r="C969" i="2"/>
  <c r="B969" i="2"/>
  <c r="C965" i="2"/>
  <c r="B965" i="2"/>
  <c r="C961" i="2"/>
  <c r="B961" i="2"/>
  <c r="C957" i="2"/>
  <c r="B957" i="2"/>
  <c r="C953" i="2"/>
  <c r="B953" i="2"/>
  <c r="C949" i="2"/>
  <c r="B949" i="2"/>
  <c r="C945" i="2"/>
  <c r="B945" i="2"/>
  <c r="C941" i="2"/>
  <c r="B941" i="2"/>
  <c r="C937" i="2"/>
  <c r="B937" i="2"/>
  <c r="C933" i="2"/>
  <c r="B933" i="2"/>
  <c r="C929" i="2"/>
  <c r="B929" i="2"/>
  <c r="C925" i="2"/>
  <c r="B925" i="2"/>
  <c r="C921" i="2"/>
  <c r="B921" i="2"/>
  <c r="C917" i="2"/>
  <c r="B917" i="2"/>
  <c r="C913" i="2"/>
  <c r="B913" i="2"/>
  <c r="C909" i="2"/>
  <c r="B909" i="2"/>
  <c r="C905" i="2"/>
  <c r="B905" i="2"/>
  <c r="C901" i="2"/>
  <c r="B901" i="2"/>
  <c r="C897" i="2"/>
  <c r="B897" i="2"/>
  <c r="C893" i="2"/>
  <c r="B893" i="2"/>
  <c r="C889" i="2"/>
  <c r="B889" i="2"/>
  <c r="C885" i="2"/>
  <c r="B885" i="2"/>
  <c r="B881" i="2"/>
  <c r="C881" i="2"/>
  <c r="B877" i="2"/>
  <c r="C877" i="2"/>
  <c r="B873" i="2"/>
  <c r="C873" i="2"/>
  <c r="B869" i="2"/>
  <c r="C869" i="2"/>
  <c r="B865" i="2"/>
  <c r="C865" i="2"/>
  <c r="B861" i="2"/>
  <c r="C861" i="2"/>
  <c r="B857" i="2"/>
  <c r="C857" i="2"/>
  <c r="B853" i="2"/>
  <c r="C853" i="2"/>
  <c r="C849" i="2"/>
  <c r="B849" i="2"/>
  <c r="C845" i="2"/>
  <c r="B845" i="2"/>
  <c r="C841" i="2"/>
  <c r="B841" i="2"/>
  <c r="C837" i="2"/>
  <c r="B837" i="2"/>
  <c r="C833" i="2"/>
  <c r="B833" i="2"/>
  <c r="C829" i="2"/>
  <c r="B829" i="2"/>
  <c r="C825" i="2"/>
  <c r="B825" i="2"/>
  <c r="C821" i="2"/>
  <c r="B821" i="2"/>
  <c r="C817" i="2"/>
  <c r="B817" i="2"/>
  <c r="C813" i="2"/>
  <c r="B813" i="2"/>
  <c r="C809" i="2"/>
  <c r="B809" i="2"/>
  <c r="C805" i="2"/>
  <c r="B805" i="2"/>
  <c r="C801" i="2"/>
  <c r="B801" i="2"/>
  <c r="C797" i="2"/>
  <c r="B797" i="2"/>
  <c r="C793" i="2"/>
  <c r="B793" i="2"/>
  <c r="C789" i="2"/>
  <c r="B789" i="2"/>
  <c r="C785" i="2"/>
  <c r="B785" i="2"/>
  <c r="C781" i="2"/>
  <c r="B781" i="2"/>
  <c r="C777" i="2"/>
  <c r="B777" i="2"/>
  <c r="C773" i="2"/>
  <c r="B773" i="2"/>
  <c r="C769" i="2"/>
  <c r="B769" i="2"/>
  <c r="C765" i="2"/>
  <c r="B765" i="2"/>
  <c r="C761" i="2"/>
  <c r="B761" i="2"/>
  <c r="C757" i="2"/>
  <c r="B757" i="2"/>
  <c r="C753" i="2"/>
  <c r="B753" i="2"/>
  <c r="C749" i="2"/>
  <c r="B749" i="2"/>
  <c r="C745" i="2"/>
  <c r="B745" i="2"/>
  <c r="C741" i="2"/>
  <c r="B741" i="2"/>
  <c r="C737" i="2"/>
  <c r="B737" i="2"/>
  <c r="C733" i="2"/>
  <c r="B733" i="2"/>
  <c r="C729" i="2"/>
  <c r="B729" i="2"/>
  <c r="C725" i="2"/>
  <c r="B725" i="2"/>
  <c r="C721" i="2"/>
  <c r="B721" i="2"/>
  <c r="C717" i="2"/>
  <c r="B717" i="2"/>
  <c r="C713" i="2"/>
  <c r="B713" i="2"/>
  <c r="C709" i="2"/>
  <c r="B709" i="2"/>
  <c r="C705" i="2"/>
  <c r="B705" i="2"/>
  <c r="C701" i="2"/>
  <c r="B701" i="2"/>
  <c r="C697" i="2"/>
  <c r="B697" i="2"/>
  <c r="C693" i="2"/>
  <c r="B693" i="2"/>
  <c r="C689" i="2"/>
  <c r="B689" i="2"/>
  <c r="C685" i="2"/>
  <c r="B685" i="2"/>
  <c r="C681" i="2"/>
  <c r="B681" i="2"/>
  <c r="C677" i="2"/>
  <c r="B677" i="2"/>
  <c r="C673" i="2"/>
  <c r="B673" i="2"/>
  <c r="C669" i="2"/>
  <c r="B669" i="2"/>
  <c r="C665" i="2"/>
  <c r="B665" i="2"/>
  <c r="C661" i="2"/>
  <c r="B661" i="2"/>
  <c r="C657" i="2"/>
  <c r="B657" i="2"/>
  <c r="C653" i="2"/>
  <c r="B653" i="2"/>
  <c r="C649" i="2"/>
  <c r="B649" i="2"/>
  <c r="C645" i="2"/>
  <c r="B645" i="2"/>
  <c r="C641" i="2"/>
  <c r="B641" i="2"/>
  <c r="C637" i="2"/>
  <c r="B637" i="2"/>
  <c r="C633" i="2"/>
  <c r="B633" i="2"/>
  <c r="C629" i="2"/>
  <c r="B629" i="2"/>
  <c r="C625" i="2"/>
  <c r="B625" i="2"/>
  <c r="C621" i="2"/>
  <c r="B621" i="2"/>
  <c r="C617" i="2"/>
  <c r="B617" i="2"/>
  <c r="C613" i="2"/>
  <c r="B613" i="2"/>
  <c r="C609" i="2"/>
  <c r="B609" i="2"/>
  <c r="C605" i="2"/>
  <c r="B605" i="2"/>
  <c r="C601" i="2"/>
  <c r="B601" i="2"/>
  <c r="C597" i="2"/>
  <c r="B597" i="2"/>
  <c r="C593" i="2"/>
  <c r="B593" i="2"/>
  <c r="C589" i="2"/>
  <c r="B589" i="2"/>
  <c r="C585" i="2"/>
  <c r="B585" i="2"/>
  <c r="C581" i="2"/>
  <c r="B581" i="2"/>
  <c r="C577" i="2"/>
  <c r="B577" i="2"/>
  <c r="C573" i="2"/>
  <c r="B573" i="2"/>
  <c r="C569" i="2"/>
  <c r="B569" i="2"/>
  <c r="C565" i="2"/>
  <c r="B565" i="2"/>
  <c r="C561" i="2"/>
  <c r="B561" i="2"/>
  <c r="C557" i="2"/>
  <c r="B557" i="2"/>
  <c r="C553" i="2"/>
  <c r="B553" i="2"/>
  <c r="C549" i="2"/>
  <c r="B549" i="2"/>
  <c r="C545" i="2"/>
  <c r="B545" i="2"/>
  <c r="C541" i="2"/>
  <c r="B541" i="2"/>
  <c r="C537" i="2"/>
  <c r="B537" i="2"/>
  <c r="C533" i="2"/>
  <c r="B533" i="2"/>
  <c r="C529" i="2"/>
  <c r="B529" i="2"/>
  <c r="C525" i="2"/>
  <c r="B525" i="2"/>
  <c r="C521" i="2"/>
  <c r="B521" i="2"/>
  <c r="C517" i="2"/>
  <c r="B517" i="2"/>
  <c r="C513" i="2"/>
  <c r="B513" i="2"/>
  <c r="C509" i="2"/>
  <c r="B509" i="2"/>
  <c r="C505" i="2"/>
  <c r="B505" i="2"/>
  <c r="C501" i="2"/>
  <c r="B501" i="2"/>
  <c r="C497" i="2"/>
  <c r="B497" i="2"/>
  <c r="C493" i="2"/>
  <c r="B493" i="2"/>
  <c r="C489" i="2"/>
  <c r="B489" i="2"/>
  <c r="C485" i="2"/>
  <c r="B485" i="2"/>
  <c r="C481" i="2"/>
  <c r="B481" i="2"/>
  <c r="C477" i="2"/>
  <c r="B477" i="2"/>
  <c r="C473" i="2"/>
  <c r="B473" i="2"/>
  <c r="C469" i="2"/>
  <c r="B469" i="2"/>
  <c r="C465" i="2"/>
  <c r="B465" i="2"/>
  <c r="C461" i="2"/>
  <c r="B461" i="2"/>
  <c r="C457" i="2"/>
  <c r="B457" i="2"/>
  <c r="C453" i="2"/>
  <c r="B453" i="2"/>
  <c r="C449" i="2"/>
  <c r="B449" i="2"/>
  <c r="C445" i="2"/>
  <c r="B445" i="2"/>
  <c r="C441" i="2"/>
  <c r="B441" i="2"/>
  <c r="C437" i="2"/>
  <c r="B437" i="2"/>
  <c r="C433" i="2"/>
  <c r="B433" i="2"/>
  <c r="C429" i="2"/>
  <c r="B429" i="2"/>
  <c r="C425" i="2"/>
  <c r="B425" i="2"/>
  <c r="C421" i="2"/>
  <c r="B421" i="2"/>
  <c r="C417" i="2"/>
  <c r="B417" i="2"/>
  <c r="C413" i="2"/>
  <c r="B413" i="2"/>
  <c r="C409" i="2"/>
  <c r="B409" i="2"/>
  <c r="C405" i="2"/>
  <c r="B405" i="2"/>
  <c r="C401" i="2"/>
  <c r="B401" i="2"/>
  <c r="C397" i="2"/>
  <c r="B397" i="2"/>
  <c r="C393" i="2"/>
  <c r="B393" i="2"/>
  <c r="C389" i="2"/>
  <c r="B389" i="2"/>
  <c r="C385" i="2"/>
  <c r="B385" i="2"/>
  <c r="C381" i="2"/>
  <c r="B381" i="2"/>
  <c r="C377" i="2"/>
  <c r="B377" i="2"/>
  <c r="B373" i="2"/>
  <c r="C373" i="2"/>
  <c r="B369" i="2"/>
  <c r="C369" i="2"/>
  <c r="B365" i="2"/>
  <c r="C365" i="2"/>
  <c r="B361" i="2"/>
  <c r="C361" i="2"/>
  <c r="B357" i="2"/>
  <c r="C357" i="2"/>
  <c r="B353" i="2"/>
  <c r="C353" i="2"/>
  <c r="B349" i="2"/>
  <c r="C349" i="2"/>
  <c r="B345" i="2"/>
  <c r="C345" i="2"/>
  <c r="B341" i="2"/>
  <c r="C341" i="2"/>
  <c r="B337" i="2"/>
  <c r="C337" i="2"/>
  <c r="B333" i="2"/>
  <c r="C333" i="2"/>
  <c r="B329" i="2"/>
  <c r="C329" i="2"/>
  <c r="B325" i="2"/>
  <c r="C325" i="2"/>
  <c r="B321" i="2"/>
  <c r="C321" i="2"/>
  <c r="B317" i="2"/>
  <c r="C317" i="2"/>
  <c r="B313" i="2"/>
  <c r="C313" i="2"/>
  <c r="B309" i="2"/>
  <c r="C309" i="2"/>
  <c r="B305" i="2"/>
  <c r="C305" i="2"/>
  <c r="B301" i="2"/>
  <c r="C301" i="2"/>
  <c r="B297" i="2"/>
  <c r="C297" i="2"/>
  <c r="B293" i="2"/>
  <c r="C293" i="2"/>
  <c r="B289" i="2"/>
  <c r="C289" i="2"/>
  <c r="B285" i="2"/>
  <c r="C285" i="2"/>
  <c r="B281" i="2"/>
  <c r="C281" i="2"/>
  <c r="B277" i="2"/>
  <c r="C277" i="2"/>
  <c r="B273" i="2"/>
  <c r="C273" i="2"/>
  <c r="B269" i="2"/>
  <c r="C269" i="2"/>
  <c r="B265" i="2"/>
  <c r="C265" i="2"/>
  <c r="B261" i="2"/>
  <c r="C261" i="2"/>
  <c r="B257" i="2"/>
  <c r="C257" i="2"/>
  <c r="B253" i="2"/>
  <c r="C253" i="2"/>
  <c r="B249" i="2"/>
  <c r="C249" i="2"/>
  <c r="B245" i="2"/>
  <c r="C245" i="2"/>
  <c r="B241" i="2"/>
  <c r="C241" i="2"/>
  <c r="B237" i="2"/>
  <c r="C237" i="2"/>
  <c r="B1130" i="2"/>
  <c r="C1130" i="2"/>
  <c r="B1126" i="2"/>
  <c r="C1126" i="2"/>
  <c r="B1122" i="2"/>
  <c r="C1122" i="2"/>
  <c r="B1118" i="2"/>
  <c r="C1118" i="2"/>
  <c r="B1114" i="2"/>
  <c r="C1114" i="2"/>
  <c r="B1110" i="2"/>
  <c r="C1110" i="2"/>
  <c r="B1106" i="2"/>
  <c r="C1106" i="2"/>
  <c r="B1102" i="2"/>
  <c r="C1102" i="2"/>
  <c r="B1098" i="2"/>
  <c r="C1098" i="2"/>
  <c r="B1094" i="2"/>
  <c r="C1094" i="2"/>
  <c r="B1090" i="2"/>
  <c r="C1090" i="2"/>
  <c r="B1086" i="2"/>
  <c r="C1086" i="2"/>
  <c r="B1082" i="2"/>
  <c r="C1082" i="2"/>
  <c r="B1078" i="2"/>
  <c r="C1078" i="2"/>
  <c r="B1074" i="2"/>
  <c r="C1074" i="2"/>
  <c r="B1070" i="2"/>
  <c r="C1070" i="2"/>
  <c r="B1066" i="2"/>
  <c r="C1066" i="2"/>
  <c r="B1062" i="2"/>
  <c r="C1062" i="2"/>
  <c r="B1058" i="2"/>
  <c r="C1058" i="2"/>
  <c r="B1054" i="2"/>
  <c r="C1054" i="2"/>
  <c r="B1050" i="2"/>
  <c r="C1050" i="2"/>
  <c r="B1046" i="2"/>
  <c r="C1046" i="2"/>
  <c r="B1042" i="2"/>
  <c r="C1042" i="2"/>
  <c r="B1038" i="2"/>
  <c r="C1038" i="2"/>
  <c r="B1034" i="2"/>
  <c r="C1034" i="2"/>
  <c r="B1030" i="2"/>
  <c r="C1030" i="2"/>
  <c r="B1026" i="2"/>
  <c r="C1026" i="2"/>
  <c r="B1022" i="2"/>
  <c r="C1022" i="2"/>
  <c r="B1018" i="2"/>
  <c r="C1018" i="2"/>
  <c r="B1014" i="2"/>
  <c r="C1014" i="2"/>
  <c r="B1010" i="2"/>
  <c r="C1010" i="2"/>
  <c r="B1006" i="2"/>
  <c r="C1006" i="2"/>
  <c r="B1002" i="2"/>
  <c r="C1002" i="2"/>
  <c r="B998" i="2"/>
  <c r="C998" i="2"/>
  <c r="B994" i="2"/>
  <c r="C994" i="2"/>
  <c r="B990" i="2"/>
  <c r="C990" i="2"/>
  <c r="B986" i="2"/>
  <c r="C986" i="2"/>
  <c r="B982" i="2"/>
  <c r="C982" i="2"/>
  <c r="B978" i="2"/>
  <c r="C978" i="2"/>
  <c r="B974" i="2"/>
  <c r="C974" i="2"/>
  <c r="B970" i="2"/>
  <c r="C970" i="2"/>
  <c r="B966" i="2"/>
  <c r="C966" i="2"/>
  <c r="B962" i="2"/>
  <c r="C962" i="2"/>
  <c r="B958" i="2"/>
  <c r="C958" i="2"/>
  <c r="B954" i="2"/>
  <c r="C954" i="2"/>
  <c r="B950" i="2"/>
  <c r="C950" i="2"/>
  <c r="B946" i="2"/>
  <c r="C946" i="2"/>
  <c r="B942" i="2"/>
  <c r="C942" i="2"/>
  <c r="B938" i="2"/>
  <c r="C938" i="2"/>
  <c r="B934" i="2"/>
  <c r="C934" i="2"/>
  <c r="B930" i="2"/>
  <c r="C930" i="2"/>
  <c r="B926" i="2"/>
  <c r="C926" i="2"/>
  <c r="B922" i="2"/>
  <c r="C922" i="2"/>
  <c r="B918" i="2"/>
  <c r="C918" i="2"/>
  <c r="B914" i="2"/>
  <c r="C914" i="2"/>
  <c r="B910" i="2"/>
  <c r="C910" i="2"/>
  <c r="B906" i="2"/>
  <c r="C906" i="2"/>
  <c r="B902" i="2"/>
  <c r="C902" i="2"/>
  <c r="B898" i="2"/>
  <c r="C898" i="2"/>
  <c r="B894" i="2"/>
  <c r="C894" i="2"/>
  <c r="B890" i="2"/>
  <c r="C890" i="2"/>
  <c r="B886" i="2"/>
  <c r="C886" i="2"/>
  <c r="C882" i="2"/>
  <c r="B882" i="2"/>
  <c r="C878" i="2"/>
  <c r="B878" i="2"/>
  <c r="C874" i="2"/>
  <c r="B874" i="2"/>
  <c r="C870" i="2"/>
  <c r="B870" i="2"/>
  <c r="C866" i="2"/>
  <c r="B866" i="2"/>
  <c r="C862" i="2"/>
  <c r="B862" i="2"/>
  <c r="C858" i="2"/>
  <c r="B858" i="2"/>
  <c r="C854" i="2"/>
  <c r="B854" i="2"/>
  <c r="C850" i="2"/>
  <c r="B850" i="2"/>
  <c r="C846" i="2"/>
  <c r="B846" i="2"/>
  <c r="C842" i="2"/>
  <c r="B842" i="2"/>
  <c r="C838" i="2"/>
  <c r="B838" i="2"/>
  <c r="C834" i="2"/>
  <c r="B834" i="2"/>
  <c r="C830" i="2"/>
  <c r="B830" i="2"/>
  <c r="C826" i="2"/>
  <c r="B826" i="2"/>
  <c r="C822" i="2"/>
  <c r="B822" i="2"/>
  <c r="C818" i="2"/>
  <c r="B818" i="2"/>
  <c r="C814" i="2"/>
  <c r="B814" i="2"/>
  <c r="C810" i="2"/>
  <c r="B810" i="2"/>
  <c r="C806" i="2"/>
  <c r="B806" i="2"/>
  <c r="C802" i="2"/>
  <c r="B802" i="2"/>
  <c r="C798" i="2"/>
  <c r="B798" i="2"/>
  <c r="C794" i="2"/>
  <c r="B794" i="2"/>
  <c r="B790" i="2"/>
  <c r="C790" i="2"/>
  <c r="B786" i="2"/>
  <c r="C786" i="2"/>
  <c r="B782" i="2"/>
  <c r="C782" i="2"/>
  <c r="B778" i="2"/>
  <c r="C778" i="2"/>
  <c r="B774" i="2"/>
  <c r="C774" i="2"/>
  <c r="B770" i="2"/>
  <c r="C770" i="2"/>
  <c r="B766" i="2"/>
  <c r="C766" i="2"/>
  <c r="B762" i="2"/>
  <c r="C762" i="2"/>
  <c r="B758" i="2"/>
  <c r="C758" i="2"/>
  <c r="B754" i="2"/>
  <c r="C754" i="2"/>
  <c r="B750" i="2"/>
  <c r="C750" i="2"/>
  <c r="B746" i="2"/>
  <c r="C746" i="2"/>
  <c r="B742" i="2"/>
  <c r="C742" i="2"/>
  <c r="B738" i="2"/>
  <c r="C738" i="2"/>
  <c r="B734" i="2"/>
  <c r="C734" i="2"/>
  <c r="B730" i="2"/>
  <c r="C730" i="2"/>
  <c r="B726" i="2"/>
  <c r="C726" i="2"/>
  <c r="B722" i="2"/>
  <c r="C722" i="2"/>
  <c r="B718" i="2"/>
  <c r="C718" i="2"/>
  <c r="B714" i="2"/>
  <c r="C714" i="2"/>
  <c r="B710" i="2"/>
  <c r="C710" i="2"/>
  <c r="B706" i="2"/>
  <c r="C706" i="2"/>
  <c r="B702" i="2"/>
  <c r="C702" i="2"/>
  <c r="B698" i="2"/>
  <c r="C698" i="2"/>
  <c r="B694" i="2"/>
  <c r="C694" i="2"/>
  <c r="B690" i="2"/>
  <c r="C690" i="2"/>
  <c r="B686" i="2"/>
  <c r="C686" i="2"/>
  <c r="B682" i="2"/>
  <c r="C682" i="2"/>
  <c r="B678" i="2"/>
  <c r="C678" i="2"/>
  <c r="B674" i="2"/>
  <c r="C674" i="2"/>
  <c r="B670" i="2"/>
  <c r="C670" i="2"/>
  <c r="B666" i="2"/>
  <c r="C666" i="2"/>
  <c r="B662" i="2"/>
  <c r="C662" i="2"/>
  <c r="B658" i="2"/>
  <c r="C658" i="2"/>
  <c r="B654" i="2"/>
  <c r="C654" i="2"/>
  <c r="B650" i="2"/>
  <c r="C650" i="2"/>
  <c r="B646" i="2"/>
  <c r="C646" i="2"/>
  <c r="B642" i="2"/>
  <c r="C642" i="2"/>
  <c r="B638" i="2"/>
  <c r="C638" i="2"/>
  <c r="B634" i="2"/>
  <c r="C634" i="2"/>
  <c r="B630" i="2"/>
  <c r="C630" i="2"/>
  <c r="B626" i="2"/>
  <c r="C626" i="2"/>
  <c r="B622" i="2"/>
  <c r="C622" i="2"/>
  <c r="B618" i="2"/>
  <c r="C618" i="2"/>
  <c r="B614" i="2"/>
  <c r="C614" i="2"/>
  <c r="B610" i="2"/>
  <c r="C610" i="2"/>
  <c r="B606" i="2"/>
  <c r="C606" i="2"/>
  <c r="B602" i="2"/>
  <c r="C602" i="2"/>
  <c r="B598" i="2"/>
  <c r="C598" i="2"/>
  <c r="B594" i="2"/>
  <c r="C594" i="2"/>
  <c r="B590" i="2"/>
  <c r="C590" i="2"/>
  <c r="B586" i="2"/>
  <c r="C586" i="2"/>
  <c r="B582" i="2"/>
  <c r="C582" i="2"/>
  <c r="B578" i="2"/>
  <c r="C578" i="2"/>
  <c r="B574" i="2"/>
  <c r="C574" i="2"/>
  <c r="B570" i="2"/>
  <c r="C570" i="2"/>
  <c r="B566" i="2"/>
  <c r="C566" i="2"/>
  <c r="B562" i="2"/>
  <c r="C562" i="2"/>
  <c r="B558" i="2"/>
  <c r="C558" i="2"/>
  <c r="B554" i="2"/>
  <c r="C554" i="2"/>
  <c r="B550" i="2"/>
  <c r="C550" i="2"/>
  <c r="B546" i="2"/>
  <c r="C546" i="2"/>
  <c r="B542" i="2"/>
  <c r="C542" i="2"/>
  <c r="B538" i="2"/>
  <c r="C538" i="2"/>
  <c r="B534" i="2"/>
  <c r="C534" i="2"/>
  <c r="B530" i="2"/>
  <c r="C530" i="2"/>
  <c r="B526" i="2"/>
  <c r="C526" i="2"/>
  <c r="B522" i="2"/>
  <c r="C522" i="2"/>
  <c r="B518" i="2"/>
  <c r="C518" i="2"/>
  <c r="B514" i="2"/>
  <c r="C514" i="2"/>
  <c r="B510" i="2"/>
  <c r="C510" i="2"/>
  <c r="B506" i="2"/>
  <c r="C506" i="2"/>
  <c r="B502" i="2"/>
  <c r="C502" i="2"/>
  <c r="B498" i="2"/>
  <c r="C498" i="2"/>
  <c r="B494" i="2"/>
  <c r="C494" i="2"/>
  <c r="B490" i="2"/>
  <c r="C490" i="2"/>
  <c r="B486" i="2"/>
  <c r="C486" i="2"/>
  <c r="B482" i="2"/>
  <c r="C482" i="2"/>
  <c r="B478" i="2"/>
  <c r="C478" i="2"/>
  <c r="B474" i="2"/>
  <c r="C474" i="2"/>
  <c r="B470" i="2"/>
  <c r="C470" i="2"/>
  <c r="B466" i="2"/>
  <c r="C466" i="2"/>
  <c r="B462" i="2"/>
  <c r="C462" i="2"/>
  <c r="B458" i="2"/>
  <c r="C458" i="2"/>
  <c r="B454" i="2"/>
  <c r="C454" i="2"/>
  <c r="B450" i="2"/>
  <c r="C450" i="2"/>
  <c r="B446" i="2"/>
  <c r="C446" i="2"/>
  <c r="B442" i="2"/>
  <c r="C442" i="2"/>
  <c r="B438" i="2"/>
  <c r="C438" i="2"/>
  <c r="B434" i="2"/>
  <c r="C434" i="2"/>
  <c r="B430" i="2"/>
  <c r="C430" i="2"/>
  <c r="B426" i="2"/>
  <c r="C426" i="2"/>
  <c r="B422" i="2"/>
  <c r="C422" i="2"/>
  <c r="B418" i="2"/>
  <c r="C418" i="2"/>
  <c r="B414" i="2"/>
  <c r="C414" i="2"/>
  <c r="B410" i="2"/>
  <c r="C410" i="2"/>
  <c r="B406" i="2"/>
  <c r="C406" i="2"/>
  <c r="B402" i="2"/>
  <c r="C402" i="2"/>
  <c r="B398" i="2"/>
  <c r="C398" i="2"/>
  <c r="B394" i="2"/>
  <c r="C394" i="2"/>
  <c r="B390" i="2"/>
  <c r="C390" i="2"/>
  <c r="B386" i="2"/>
  <c r="C386" i="2"/>
  <c r="B382" i="2"/>
  <c r="C382" i="2"/>
  <c r="B378" i="2"/>
  <c r="C378" i="2"/>
  <c r="C374" i="2"/>
  <c r="B374" i="2"/>
  <c r="B370" i="2"/>
  <c r="C370" i="2"/>
  <c r="B366" i="2"/>
  <c r="C366" i="2"/>
  <c r="B362" i="2"/>
  <c r="C362" i="2"/>
  <c r="B358" i="2"/>
  <c r="C358" i="2"/>
  <c r="B354" i="2"/>
  <c r="C354" i="2"/>
  <c r="B350" i="2"/>
  <c r="C350" i="2"/>
  <c r="B346" i="2"/>
  <c r="C346" i="2"/>
  <c r="B342" i="2"/>
  <c r="C342" i="2"/>
  <c r="B338" i="2"/>
  <c r="C338" i="2"/>
  <c r="B334" i="2"/>
  <c r="C334" i="2"/>
  <c r="B330" i="2"/>
  <c r="C330" i="2"/>
  <c r="B326" i="2"/>
  <c r="C326" i="2"/>
  <c r="B322" i="2"/>
  <c r="C322" i="2"/>
  <c r="B318" i="2"/>
  <c r="C318" i="2"/>
  <c r="B314" i="2"/>
  <c r="C314" i="2"/>
  <c r="B310" i="2"/>
  <c r="C310" i="2"/>
  <c r="B306" i="2"/>
  <c r="C306" i="2"/>
  <c r="B302" i="2"/>
  <c r="C302" i="2"/>
  <c r="B298" i="2"/>
  <c r="C298" i="2"/>
  <c r="B294" i="2"/>
  <c r="C294" i="2"/>
  <c r="B290" i="2"/>
  <c r="C290" i="2"/>
  <c r="B286" i="2"/>
  <c r="C286" i="2"/>
  <c r="B282" i="2"/>
  <c r="C282" i="2"/>
  <c r="B278" i="2"/>
  <c r="C278" i="2"/>
  <c r="B274" i="2"/>
  <c r="C274" i="2"/>
  <c r="B270" i="2"/>
  <c r="C270" i="2"/>
  <c r="B266" i="2"/>
  <c r="C266" i="2"/>
  <c r="B262" i="2"/>
  <c r="C262" i="2"/>
  <c r="B258" i="2"/>
  <c r="C258" i="2"/>
  <c r="B254" i="2"/>
  <c r="C254" i="2"/>
  <c r="B250" i="2"/>
  <c r="C250" i="2"/>
  <c r="B246" i="2"/>
  <c r="C246" i="2"/>
  <c r="B242" i="2"/>
  <c r="C242" i="2"/>
  <c r="B238" i="2"/>
  <c r="C238" i="2"/>
  <c r="B234" i="2"/>
  <c r="C234" i="2"/>
  <c r="B230" i="2"/>
  <c r="C230" i="2"/>
  <c r="B226" i="2"/>
  <c r="C226" i="2"/>
  <c r="B222" i="2"/>
  <c r="C222" i="2"/>
  <c r="B218" i="2"/>
  <c r="C218" i="2"/>
  <c r="B214" i="2"/>
  <c r="C214" i="2"/>
  <c r="B210" i="2"/>
  <c r="C210" i="2"/>
  <c r="B206" i="2"/>
  <c r="C206" i="2"/>
  <c r="B202" i="2"/>
  <c r="C202" i="2"/>
  <c r="B198" i="2"/>
  <c r="C198" i="2"/>
  <c r="B232" i="2"/>
  <c r="C232" i="2"/>
  <c r="B228" i="2"/>
  <c r="C228" i="2"/>
  <c r="B224" i="2"/>
  <c r="C224" i="2"/>
  <c r="B220" i="2"/>
  <c r="C220" i="2"/>
  <c r="B216" i="2"/>
  <c r="C216" i="2"/>
  <c r="B212" i="2"/>
  <c r="C212" i="2"/>
  <c r="B208" i="2"/>
  <c r="C208" i="2"/>
  <c r="B204" i="2"/>
  <c r="C204" i="2"/>
  <c r="B200" i="2"/>
  <c r="C200" i="2"/>
  <c r="B196" i="2"/>
  <c r="C196" i="2"/>
  <c r="B192" i="2"/>
  <c r="C192" i="2"/>
  <c r="B188" i="2"/>
  <c r="C188" i="2"/>
  <c r="B184" i="2"/>
  <c r="C184" i="2"/>
  <c r="B180" i="2"/>
  <c r="C180" i="2"/>
  <c r="B176" i="2"/>
  <c r="C176" i="2"/>
  <c r="C172" i="2"/>
  <c r="B172" i="2"/>
  <c r="C168" i="2"/>
  <c r="B168" i="2"/>
  <c r="C164" i="2"/>
  <c r="B164" i="2"/>
  <c r="C160" i="2"/>
  <c r="B160" i="2"/>
  <c r="B156" i="2"/>
  <c r="C156" i="2"/>
  <c r="B152" i="2"/>
  <c r="C152" i="2"/>
  <c r="B148" i="2"/>
  <c r="C148" i="2"/>
  <c r="B144" i="2"/>
  <c r="C144" i="2"/>
  <c r="B140" i="2"/>
  <c r="C140" i="2"/>
  <c r="B136" i="2"/>
  <c r="C136" i="2"/>
  <c r="B132" i="2"/>
  <c r="C132" i="2"/>
  <c r="B128" i="2"/>
  <c r="C128" i="2"/>
  <c r="B124" i="2"/>
  <c r="C124" i="2"/>
  <c r="B120" i="2"/>
  <c r="C120" i="2"/>
  <c r="B116" i="2"/>
  <c r="C116" i="2"/>
  <c r="B112" i="2"/>
  <c r="C112" i="2"/>
  <c r="B108" i="2"/>
  <c r="C108" i="2"/>
  <c r="B104" i="2"/>
  <c r="C104" i="2"/>
  <c r="B100" i="2"/>
  <c r="C100" i="2"/>
  <c r="B96" i="2"/>
  <c r="C96" i="2"/>
  <c r="B92" i="2"/>
  <c r="C92" i="2"/>
  <c r="B88" i="2"/>
  <c r="C88" i="2"/>
  <c r="B84" i="2"/>
  <c r="C84" i="2"/>
  <c r="B80" i="2"/>
  <c r="C80" i="2"/>
  <c r="B76" i="2"/>
  <c r="C76" i="2"/>
  <c r="B72" i="2"/>
  <c r="C72" i="2"/>
  <c r="B68" i="2"/>
  <c r="C68" i="2"/>
  <c r="B64" i="2"/>
  <c r="C64" i="2"/>
  <c r="B60" i="2"/>
  <c r="C60" i="2"/>
  <c r="B56" i="2"/>
  <c r="C56" i="2"/>
  <c r="B52" i="2"/>
  <c r="C52" i="2"/>
  <c r="B48" i="2"/>
  <c r="C48" i="2"/>
  <c r="B44" i="2"/>
  <c r="C44" i="2"/>
  <c r="B40" i="2"/>
  <c r="C40" i="2"/>
  <c r="B36" i="2"/>
  <c r="C36" i="2"/>
  <c r="B32" i="2"/>
  <c r="C32" i="2"/>
  <c r="B28" i="2"/>
  <c r="C28" i="2"/>
  <c r="B24" i="2"/>
  <c r="C24" i="2"/>
  <c r="B20" i="2"/>
  <c r="C20" i="2"/>
  <c r="B16" i="2"/>
  <c r="C16" i="2"/>
  <c r="B12" i="2"/>
  <c r="C12" i="2"/>
  <c r="B8" i="2"/>
  <c r="C8" i="2"/>
  <c r="B233" i="2"/>
  <c r="C233" i="2"/>
  <c r="B229" i="2"/>
  <c r="C229" i="2"/>
  <c r="B225" i="2"/>
  <c r="C225" i="2"/>
  <c r="B221" i="2"/>
  <c r="C221" i="2"/>
  <c r="B217" i="2"/>
  <c r="C217" i="2"/>
  <c r="B213" i="2"/>
  <c r="C213" i="2"/>
  <c r="B209" i="2"/>
  <c r="C209" i="2"/>
  <c r="B205" i="2"/>
  <c r="C205" i="2"/>
  <c r="B201" i="2"/>
  <c r="C201" i="2"/>
  <c r="B197" i="2"/>
  <c r="C197" i="2"/>
  <c r="B193" i="2"/>
  <c r="C193" i="2"/>
  <c r="B189" i="2"/>
  <c r="C189" i="2"/>
  <c r="B185" i="2"/>
  <c r="C185" i="2"/>
  <c r="B181" i="2"/>
  <c r="C181" i="2"/>
  <c r="B177" i="2"/>
  <c r="C177" i="2"/>
  <c r="C173" i="2"/>
  <c r="B173" i="2"/>
  <c r="B169" i="2"/>
  <c r="C169" i="2"/>
  <c r="C165" i="2"/>
  <c r="B165" i="2"/>
  <c r="B161" i="2"/>
  <c r="C161" i="2"/>
  <c r="B157" i="2"/>
  <c r="C157" i="2"/>
  <c r="B153" i="2"/>
  <c r="C153" i="2"/>
  <c r="B149" i="2"/>
  <c r="C149" i="2"/>
  <c r="B145" i="2"/>
  <c r="C145" i="2"/>
  <c r="B141" i="2"/>
  <c r="C141" i="2"/>
  <c r="B137" i="2"/>
  <c r="C137" i="2"/>
  <c r="B133" i="2"/>
  <c r="C133" i="2"/>
  <c r="B129" i="2"/>
  <c r="C129" i="2"/>
  <c r="B125" i="2"/>
  <c r="C125" i="2"/>
  <c r="B121" i="2"/>
  <c r="C121" i="2"/>
  <c r="B117" i="2"/>
  <c r="C117" i="2"/>
  <c r="B113" i="2"/>
  <c r="C113" i="2"/>
  <c r="B109" i="2"/>
  <c r="C109" i="2"/>
  <c r="B105" i="2"/>
  <c r="C105" i="2"/>
  <c r="B101" i="2"/>
  <c r="C101" i="2"/>
  <c r="B97" i="2"/>
  <c r="C97" i="2"/>
  <c r="B93" i="2"/>
  <c r="C93" i="2"/>
  <c r="B89" i="2"/>
  <c r="C89" i="2"/>
  <c r="B85" i="2"/>
  <c r="C85" i="2"/>
  <c r="B81" i="2"/>
  <c r="C81" i="2"/>
  <c r="B77" i="2"/>
  <c r="C77" i="2"/>
  <c r="B73" i="2"/>
  <c r="C73" i="2"/>
  <c r="B69" i="2"/>
  <c r="C69" i="2"/>
  <c r="B65" i="2"/>
  <c r="C65" i="2"/>
  <c r="B61" i="2"/>
  <c r="C61" i="2"/>
  <c r="B57" i="2"/>
  <c r="C57" i="2"/>
  <c r="B53" i="2"/>
  <c r="C53" i="2"/>
  <c r="B49" i="2"/>
  <c r="C49" i="2"/>
  <c r="B45" i="2"/>
  <c r="C45" i="2"/>
  <c r="B41" i="2"/>
  <c r="C41" i="2"/>
  <c r="B37" i="2"/>
  <c r="C37" i="2"/>
  <c r="B33" i="2"/>
  <c r="C33" i="2"/>
  <c r="B29" i="2"/>
  <c r="C29" i="2"/>
  <c r="B25" i="2"/>
  <c r="C25" i="2"/>
  <c r="B21" i="2"/>
  <c r="C21" i="2"/>
  <c r="B17" i="2"/>
  <c r="C17" i="2"/>
  <c r="B13" i="2"/>
  <c r="C13" i="2"/>
  <c r="B9" i="2"/>
  <c r="C9" i="2"/>
  <c r="B194" i="2"/>
  <c r="C194" i="2"/>
  <c r="B190" i="2"/>
  <c r="C190" i="2"/>
  <c r="B186" i="2"/>
  <c r="C186" i="2"/>
  <c r="B182" i="2"/>
  <c r="C182" i="2"/>
  <c r="B178" i="2"/>
  <c r="C178" i="2"/>
  <c r="C174" i="2"/>
  <c r="B174" i="2"/>
  <c r="C170" i="2"/>
  <c r="B170" i="2"/>
  <c r="C166" i="2"/>
  <c r="B166" i="2"/>
  <c r="C162" i="2"/>
  <c r="B162" i="2"/>
  <c r="B158" i="2"/>
  <c r="C158" i="2"/>
  <c r="B154" i="2"/>
  <c r="C154" i="2"/>
  <c r="B150" i="2"/>
  <c r="C150" i="2"/>
  <c r="B146" i="2"/>
  <c r="C146" i="2"/>
  <c r="B142" i="2"/>
  <c r="C142" i="2"/>
  <c r="B138" i="2"/>
  <c r="C138" i="2"/>
  <c r="B134" i="2"/>
  <c r="C134" i="2"/>
  <c r="B130" i="2"/>
  <c r="C130" i="2"/>
  <c r="B126" i="2"/>
  <c r="C126" i="2"/>
  <c r="B122" i="2"/>
  <c r="C122" i="2"/>
  <c r="B118" i="2"/>
  <c r="C118" i="2"/>
  <c r="B114" i="2"/>
  <c r="C114" i="2"/>
  <c r="B110" i="2"/>
  <c r="C110" i="2"/>
  <c r="B106" i="2"/>
  <c r="C106" i="2"/>
  <c r="B102" i="2"/>
  <c r="C102" i="2"/>
  <c r="B98" i="2"/>
  <c r="C98" i="2"/>
  <c r="B94" i="2"/>
  <c r="C94" i="2"/>
  <c r="B90" i="2"/>
  <c r="C90" i="2"/>
  <c r="B86" i="2"/>
  <c r="C86" i="2"/>
  <c r="B82" i="2"/>
  <c r="C82" i="2"/>
  <c r="B78" i="2"/>
  <c r="C78" i="2"/>
  <c r="B74" i="2"/>
  <c r="C74" i="2"/>
  <c r="B70" i="2"/>
  <c r="C70" i="2"/>
  <c r="B66" i="2"/>
  <c r="C66" i="2"/>
  <c r="B62" i="2"/>
  <c r="C62" i="2"/>
  <c r="B58" i="2"/>
  <c r="C58" i="2"/>
  <c r="B54" i="2"/>
  <c r="C54" i="2"/>
  <c r="B50" i="2"/>
  <c r="C50" i="2"/>
  <c r="B46" i="2"/>
  <c r="C46" i="2"/>
  <c r="B42" i="2"/>
  <c r="C42" i="2"/>
  <c r="B38" i="2"/>
  <c r="C38" i="2"/>
  <c r="B34" i="2"/>
  <c r="C34" i="2"/>
  <c r="B30" i="2"/>
  <c r="C30" i="2"/>
  <c r="B26" i="2"/>
  <c r="C26" i="2"/>
  <c r="B22" i="2"/>
  <c r="C22" i="2"/>
  <c r="B18" i="2"/>
  <c r="C18" i="2"/>
  <c r="B14" i="2"/>
  <c r="C14" i="2"/>
  <c r="B10" i="2"/>
  <c r="C10" i="2"/>
  <c r="B6" i="2"/>
  <c r="C6" i="2"/>
  <c r="B195" i="2"/>
  <c r="C195" i="2"/>
  <c r="B191" i="2"/>
  <c r="C191" i="2"/>
  <c r="B187" i="2"/>
  <c r="C187" i="2"/>
  <c r="B183" i="2"/>
  <c r="C183" i="2"/>
  <c r="B179" i="2"/>
  <c r="C179" i="2"/>
  <c r="B175" i="2"/>
  <c r="C175" i="2"/>
  <c r="B171" i="2"/>
  <c r="C171" i="2"/>
  <c r="B167" i="2"/>
  <c r="C167" i="2"/>
  <c r="B163" i="2"/>
  <c r="C163" i="2"/>
  <c r="B159" i="2"/>
  <c r="C159" i="2"/>
  <c r="B155" i="2"/>
  <c r="C155" i="2"/>
  <c r="B151" i="2"/>
  <c r="C151" i="2"/>
  <c r="B147" i="2"/>
  <c r="C147" i="2"/>
  <c r="B143" i="2"/>
  <c r="C143" i="2"/>
  <c r="B139" i="2"/>
  <c r="C139" i="2"/>
  <c r="B135" i="2"/>
  <c r="C135" i="2"/>
  <c r="B131" i="2"/>
  <c r="C131" i="2"/>
  <c r="B127" i="2"/>
  <c r="C127" i="2"/>
  <c r="B123" i="2"/>
  <c r="C123" i="2"/>
  <c r="B119" i="2"/>
  <c r="C119" i="2"/>
  <c r="B115" i="2"/>
  <c r="C115" i="2"/>
  <c r="B111" i="2"/>
  <c r="C111" i="2"/>
  <c r="B107" i="2"/>
  <c r="C107" i="2"/>
  <c r="B103" i="2"/>
  <c r="C103" i="2"/>
  <c r="B99" i="2"/>
  <c r="C99" i="2"/>
  <c r="B95" i="2"/>
  <c r="C95" i="2"/>
  <c r="B91" i="2"/>
  <c r="C91" i="2"/>
  <c r="B87" i="2"/>
  <c r="C87" i="2"/>
  <c r="B83" i="2"/>
  <c r="C83" i="2"/>
  <c r="B79" i="2"/>
  <c r="C79" i="2"/>
  <c r="B75" i="2"/>
  <c r="C75" i="2"/>
  <c r="B71" i="2"/>
  <c r="C71" i="2"/>
  <c r="B67" i="2"/>
  <c r="C67" i="2"/>
  <c r="B63" i="2"/>
  <c r="C63" i="2"/>
  <c r="B59" i="2"/>
  <c r="C59" i="2"/>
  <c r="B55" i="2"/>
  <c r="C55" i="2"/>
  <c r="B51" i="2"/>
  <c r="C51" i="2"/>
  <c r="B47" i="2"/>
  <c r="C47" i="2"/>
  <c r="B43" i="2"/>
  <c r="C43" i="2"/>
  <c r="B39" i="2"/>
  <c r="C39" i="2"/>
  <c r="B35" i="2"/>
  <c r="C35" i="2"/>
  <c r="B31" i="2"/>
  <c r="C31" i="2"/>
  <c r="B27" i="2"/>
  <c r="C27" i="2"/>
  <c r="B23" i="2"/>
  <c r="C23" i="2"/>
  <c r="B19" i="2"/>
  <c r="C19" i="2"/>
  <c r="B15" i="2"/>
  <c r="C15" i="2"/>
  <c r="B11" i="2"/>
  <c r="C11" i="2"/>
  <c r="B7" i="2"/>
  <c r="C7" i="2"/>
  <c r="B5" i="2"/>
  <c r="C5" i="2"/>
</calcChain>
</file>

<file path=xl/sharedStrings.xml><?xml version="1.0" encoding="utf-8"?>
<sst xmlns="http://schemas.openxmlformats.org/spreadsheetml/2006/main" count="4" uniqueCount="4">
  <si>
    <t>X</t>
  </si>
  <si>
    <t>Y</t>
  </si>
  <si>
    <t>first</t>
  </si>
  <si>
    <t>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</si>
</sst>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Munka2!$B$5:$B$1155</c:f>
              <c:numCache>
                <c:formatCode>0.00</c:formatCode>
                <c:ptCount val="1151"/>
                <c:pt idx="0">
                  <c:v>0.45413694208243582</c:v>
                </c:pt>
                <c:pt idx="1">
                  <c:v>0.36425342668402716</c:v>
                </c:pt>
                <c:pt idx="2">
                  <c:v>1.8650621377337084E-2</c:v>
                </c:pt>
                <c:pt idx="3">
                  <c:v>7.8359824095613595E-2</c:v>
                </c:pt>
                <c:pt idx="4">
                  <c:v>0.2922729791080716</c:v>
                </c:pt>
                <c:pt idx="5">
                  <c:v>0.29078168796211856</c:v>
                </c:pt>
                <c:pt idx="6">
                  <c:v>5.6450417676333298E-2</c:v>
                </c:pt>
                <c:pt idx="7">
                  <c:v>0.43031631814700655</c:v>
                </c:pt>
                <c:pt idx="8">
                  <c:v>0.16714094048809869</c:v>
                </c:pt>
                <c:pt idx="9">
                  <c:v>0.13271264775680214</c:v>
                </c:pt>
                <c:pt idx="10">
                  <c:v>4.0819704898491516E-2</c:v>
                </c:pt>
                <c:pt idx="11">
                  <c:v>0.17581709795238964</c:v>
                </c:pt>
                <c:pt idx="12">
                  <c:v>0.31210302756646802</c:v>
                </c:pt>
                <c:pt idx="13">
                  <c:v>0.17673169800245159</c:v>
                </c:pt>
                <c:pt idx="14">
                  <c:v>0.3323527349268639</c:v>
                </c:pt>
                <c:pt idx="15">
                  <c:v>0.16851155233598247</c:v>
                </c:pt>
                <c:pt idx="16">
                  <c:v>8.9351255928484363E-2</c:v>
                </c:pt>
                <c:pt idx="17">
                  <c:v>0.44163187061454479</c:v>
                </c:pt>
                <c:pt idx="18">
                  <c:v>0.58122841323174479</c:v>
                </c:pt>
                <c:pt idx="19">
                  <c:v>0.33890889523830825</c:v>
                </c:pt>
                <c:pt idx="20">
                  <c:v>0.13967466178064936</c:v>
                </c:pt>
                <c:pt idx="21">
                  <c:v>7.1987688030368924E-2</c:v>
                </c:pt>
                <c:pt idx="22">
                  <c:v>0.1455543402932431</c:v>
                </c:pt>
                <c:pt idx="23">
                  <c:v>0.21270084164136616</c:v>
                </c:pt>
                <c:pt idx="24">
                  <c:v>0.48914580625368986</c:v>
                </c:pt>
                <c:pt idx="25">
                  <c:v>0.42803878759433689</c:v>
                </c:pt>
                <c:pt idx="26">
                  <c:v>0.40474580063897891</c:v>
                </c:pt>
                <c:pt idx="27">
                  <c:v>0.17159628320159548</c:v>
                </c:pt>
                <c:pt idx="28">
                  <c:v>0.57566432568164261</c:v>
                </c:pt>
                <c:pt idx="29">
                  <c:v>0.19874253216855642</c:v>
                </c:pt>
                <c:pt idx="30">
                  <c:v>0.18305179460638032</c:v>
                </c:pt>
                <c:pt idx="31">
                  <c:v>0.24159906574446288</c:v>
                </c:pt>
                <c:pt idx="32">
                  <c:v>0.32040294562671501</c:v>
                </c:pt>
                <c:pt idx="33">
                  <c:v>2.0741221316461611E-2</c:v>
                </c:pt>
                <c:pt idx="34">
                  <c:v>0.51062056854388249</c:v>
                </c:pt>
                <c:pt idx="35">
                  <c:v>1.2143292039864306E-2</c:v>
                </c:pt>
                <c:pt idx="36">
                  <c:v>9.8447456637377306E-2</c:v>
                </c:pt>
                <c:pt idx="37">
                  <c:v>0.34477586048756781</c:v>
                </c:pt>
                <c:pt idx="38">
                  <c:v>0.33008943466359286</c:v>
                </c:pt>
                <c:pt idx="39">
                  <c:v>0.24533536410372947</c:v>
                </c:pt>
                <c:pt idx="40">
                  <c:v>6.5257153340725349E-2</c:v>
                </c:pt>
                <c:pt idx="41">
                  <c:v>0.61510053484519256</c:v>
                </c:pt>
                <c:pt idx="42">
                  <c:v>0.19778845373506615</c:v>
                </c:pt>
                <c:pt idx="43">
                  <c:v>0.41498982507070448</c:v>
                </c:pt>
                <c:pt idx="44">
                  <c:v>0.27063028779467924</c:v>
                </c:pt>
                <c:pt idx="45">
                  <c:v>0.53538021981446016</c:v>
                </c:pt>
                <c:pt idx="46">
                  <c:v>0.25960653767643538</c:v>
                </c:pt>
                <c:pt idx="47">
                  <c:v>0.33888889527611799</c:v>
                </c:pt>
                <c:pt idx="48">
                  <c:v>0.2910314465212448</c:v>
                </c:pt>
                <c:pt idx="49">
                  <c:v>0.64957996123186013</c:v>
                </c:pt>
                <c:pt idx="50">
                  <c:v>5.3574029154777825E-2</c:v>
                </c:pt>
                <c:pt idx="51">
                  <c:v>0.38587243705503549</c:v>
                </c:pt>
                <c:pt idx="52">
                  <c:v>0.22816741107886374</c:v>
                </c:pt>
                <c:pt idx="53">
                  <c:v>2.404067803977139E-2</c:v>
                </c:pt>
                <c:pt idx="54">
                  <c:v>0.50537474621759682</c:v>
                </c:pt>
                <c:pt idx="55">
                  <c:v>0.23913396804368336</c:v>
                </c:pt>
                <c:pt idx="56">
                  <c:v>2.7212462933531079E-2</c:v>
                </c:pt>
                <c:pt idx="57">
                  <c:v>0.58774863568019142</c:v>
                </c:pt>
                <c:pt idx="58">
                  <c:v>1.0044281454874238E-2</c:v>
                </c:pt>
                <c:pt idx="59">
                  <c:v>0.11949237883693464</c:v>
                </c:pt>
                <c:pt idx="60">
                  <c:v>0.14152268942164326</c:v>
                </c:pt>
                <c:pt idx="61">
                  <c:v>0.12875278811770008</c:v>
                </c:pt>
                <c:pt idx="62">
                  <c:v>0.48360166018730222</c:v>
                </c:pt>
                <c:pt idx="63">
                  <c:v>0.21031053189299398</c:v>
                </c:pt>
                <c:pt idx="64">
                  <c:v>0.10618926136195761</c:v>
                </c:pt>
                <c:pt idx="65">
                  <c:v>4.1926912950980166E-2</c:v>
                </c:pt>
                <c:pt idx="66">
                  <c:v>0.35980181791946653</c:v>
                </c:pt>
                <c:pt idx="67">
                  <c:v>0.10697274939400103</c:v>
                </c:pt>
                <c:pt idx="68">
                  <c:v>7.8038752191142424E-2</c:v>
                </c:pt>
                <c:pt idx="69">
                  <c:v>0.95049970068049183</c:v>
                </c:pt>
                <c:pt idx="70">
                  <c:v>0.28829885653849219</c:v>
                </c:pt>
                <c:pt idx="71">
                  <c:v>0.37870212282139126</c:v>
                </c:pt>
                <c:pt idx="72">
                  <c:v>0.34010026515594827</c:v>
                </c:pt>
                <c:pt idx="73">
                  <c:v>6.1631539486543874E-2</c:v>
                </c:pt>
                <c:pt idx="74">
                  <c:v>0.36233553358374215</c:v>
                </c:pt>
                <c:pt idx="75">
                  <c:v>3.2480126374274443E-2</c:v>
                </c:pt>
                <c:pt idx="76">
                  <c:v>0.40574863017601126</c:v>
                </c:pt>
                <c:pt idx="77">
                  <c:v>0.21633209380656548</c:v>
                </c:pt>
                <c:pt idx="78">
                  <c:v>4.1054274983090999E-2</c:v>
                </c:pt>
                <c:pt idx="79">
                  <c:v>0.28165792932606148</c:v>
                </c:pt>
                <c:pt idx="80">
                  <c:v>0.65738963982849175</c:v>
                </c:pt>
                <c:pt idx="81">
                  <c:v>0.29380631756682429</c:v>
                </c:pt>
                <c:pt idx="82">
                  <c:v>6.5040996722388722E-2</c:v>
                </c:pt>
                <c:pt idx="83">
                  <c:v>0.40697699540570409</c:v>
                </c:pt>
                <c:pt idx="84">
                  <c:v>0.34569855293019291</c:v>
                </c:pt>
                <c:pt idx="85">
                  <c:v>0.37606470005509751</c:v>
                </c:pt>
                <c:pt idx="86">
                  <c:v>8.4615521899115032E-2</c:v>
                </c:pt>
                <c:pt idx="87">
                  <c:v>0.30965293640458824</c:v>
                </c:pt>
                <c:pt idx="88">
                  <c:v>5.953342018716079E-2</c:v>
                </c:pt>
                <c:pt idx="89">
                  <c:v>4.4763993576492522E-2</c:v>
                </c:pt>
                <c:pt idx="90">
                  <c:v>1.3555992059082644E-2</c:v>
                </c:pt>
                <c:pt idx="91">
                  <c:v>8.8748028423912828E-3</c:v>
                </c:pt>
                <c:pt idx="92">
                  <c:v>0.41870071285473387</c:v>
                </c:pt>
                <c:pt idx="93">
                  <c:v>3.4663176906623239E-2</c:v>
                </c:pt>
                <c:pt idx="94">
                  <c:v>0.10559863921114221</c:v>
                </c:pt>
                <c:pt idx="95">
                  <c:v>0.29167124145384915</c:v>
                </c:pt>
                <c:pt idx="96">
                  <c:v>0.22918592075789446</c:v>
                </c:pt>
                <c:pt idx="97">
                  <c:v>0.29889313872690504</c:v>
                </c:pt>
                <c:pt idx="98">
                  <c:v>2.2533577618071177E-2</c:v>
                </c:pt>
                <c:pt idx="99">
                  <c:v>0.27477180217622488</c:v>
                </c:pt>
                <c:pt idx="100">
                  <c:v>0.48334845671236126</c:v>
                </c:pt>
                <c:pt idx="101">
                  <c:v>0.65819907521746801</c:v>
                </c:pt>
                <c:pt idx="102">
                  <c:v>0.16346693126659739</c:v>
                </c:pt>
                <c:pt idx="103">
                  <c:v>6.3097906596404352E-3</c:v>
                </c:pt>
                <c:pt idx="104">
                  <c:v>0.21064776395940066</c:v>
                </c:pt>
                <c:pt idx="105">
                  <c:v>0.47643352648004833</c:v>
                </c:pt>
                <c:pt idx="106">
                  <c:v>3.0837723719345567E-2</c:v>
                </c:pt>
                <c:pt idx="107">
                  <c:v>0.31082272361911412</c:v>
                </c:pt>
                <c:pt idx="108">
                  <c:v>9.3869205242158471E-2</c:v>
                </c:pt>
                <c:pt idx="109">
                  <c:v>0.44931941628923999</c:v>
                </c:pt>
                <c:pt idx="110">
                  <c:v>0.2265695170696711</c:v>
                </c:pt>
                <c:pt idx="111">
                  <c:v>0.30889219868230056</c:v>
                </c:pt>
                <c:pt idx="112">
                  <c:v>9.0174470477536239E-2</c:v>
                </c:pt>
                <c:pt idx="113">
                  <c:v>0.53312984048980017</c:v>
                </c:pt>
                <c:pt idx="114">
                  <c:v>0.28780460556471288</c:v>
                </c:pt>
                <c:pt idx="115">
                  <c:v>4.8170316949937564E-2</c:v>
                </c:pt>
                <c:pt idx="116">
                  <c:v>0.41994371476085368</c:v>
                </c:pt>
                <c:pt idx="117">
                  <c:v>0.26626929506773722</c:v>
                </c:pt>
                <c:pt idx="118">
                  <c:v>0.14785019604814453</c:v>
                </c:pt>
                <c:pt idx="119">
                  <c:v>2.1013088155172555E-2</c:v>
                </c:pt>
                <c:pt idx="120">
                  <c:v>0.73786314666567787</c:v>
                </c:pt>
                <c:pt idx="121">
                  <c:v>0.41005604623131908</c:v>
                </c:pt>
                <c:pt idx="122">
                  <c:v>6.4508919697394695E-3</c:v>
                </c:pt>
                <c:pt idx="123">
                  <c:v>3.7802367205810539E-2</c:v>
                </c:pt>
                <c:pt idx="124">
                  <c:v>0.49498769861988523</c:v>
                </c:pt>
                <c:pt idx="125">
                  <c:v>0.21351042747723104</c:v>
                </c:pt>
                <c:pt idx="126">
                  <c:v>0.1852764950040745</c:v>
                </c:pt>
                <c:pt idx="127">
                  <c:v>7.1282487172398823E-2</c:v>
                </c:pt>
                <c:pt idx="128">
                  <c:v>0.2856888214332125</c:v>
                </c:pt>
                <c:pt idx="129">
                  <c:v>0.20124431171284518</c:v>
                </c:pt>
                <c:pt idx="130">
                  <c:v>0.56090532058260523</c:v>
                </c:pt>
                <c:pt idx="131">
                  <c:v>5.8641902489203757E-3</c:v>
                </c:pt>
                <c:pt idx="132">
                  <c:v>4.195475197498022E-2</c:v>
                </c:pt>
                <c:pt idx="133">
                  <c:v>9.855438923607851E-2</c:v>
                </c:pt>
                <c:pt idx="134">
                  <c:v>0.18738658307985789</c:v>
                </c:pt>
                <c:pt idx="135">
                  <c:v>0.27476107753262824</c:v>
                </c:pt>
                <c:pt idx="136">
                  <c:v>0.47641725049767003</c:v>
                </c:pt>
                <c:pt idx="137">
                  <c:v>0.36570761163544907</c:v>
                </c:pt>
                <c:pt idx="138">
                  <c:v>0.19330847875349755</c:v>
                </c:pt>
                <c:pt idx="139">
                  <c:v>0.67952245457427407</c:v>
                </c:pt>
                <c:pt idx="140">
                  <c:v>0.36686570917647154</c:v>
                </c:pt>
                <c:pt idx="141">
                  <c:v>0.61951487358804769</c:v>
                </c:pt>
                <c:pt idx="142">
                  <c:v>0.52449560430049069</c:v>
                </c:pt>
                <c:pt idx="143">
                  <c:v>7.1426981419795421E-3</c:v>
                </c:pt>
                <c:pt idx="144">
                  <c:v>0.37631617667471617</c:v>
                </c:pt>
                <c:pt idx="145">
                  <c:v>0.1340034894601132</c:v>
                </c:pt>
                <c:pt idx="146">
                  <c:v>8.7371195567381377E-2</c:v>
                </c:pt>
                <c:pt idx="147">
                  <c:v>0.2769282734567643</c:v>
                </c:pt>
                <c:pt idx="148">
                  <c:v>3.5990338885753204E-2</c:v>
                </c:pt>
                <c:pt idx="149">
                  <c:v>0.37522888927185294</c:v>
                </c:pt>
                <c:pt idx="150">
                  <c:v>0.20350148362140397</c:v>
                </c:pt>
                <c:pt idx="151">
                  <c:v>4.6198430170078852E-2</c:v>
                </c:pt>
                <c:pt idx="152">
                  <c:v>0.15406376569205482</c:v>
                </c:pt>
                <c:pt idx="153">
                  <c:v>2.948032620979113E-2</c:v>
                </c:pt>
                <c:pt idx="154">
                  <c:v>0.13264313729236221</c:v>
                </c:pt>
                <c:pt idx="155">
                  <c:v>0.11785960678909679</c:v>
                </c:pt>
                <c:pt idx="156">
                  <c:v>8.6257878221784434E-2</c:v>
                </c:pt>
                <c:pt idx="157">
                  <c:v>0.4543546195508078</c:v>
                </c:pt>
                <c:pt idx="158">
                  <c:v>2.2018005345493585E-2</c:v>
                </c:pt>
                <c:pt idx="159">
                  <c:v>0.52228950410059549</c:v>
                </c:pt>
                <c:pt idx="160">
                  <c:v>5.0802034315355682E-2</c:v>
                </c:pt>
                <c:pt idx="161">
                  <c:v>9.9586170280129616E-2</c:v>
                </c:pt>
                <c:pt idx="162">
                  <c:v>0.21236578380501003</c:v>
                </c:pt>
                <c:pt idx="163">
                  <c:v>5.9889801130136977E-2</c:v>
                </c:pt>
                <c:pt idx="164">
                  <c:v>0.20851976980650921</c:v>
                </c:pt>
                <c:pt idx="165">
                  <c:v>7.2919814508369041E-2</c:v>
                </c:pt>
                <c:pt idx="166">
                  <c:v>0.12440270616456861</c:v>
                </c:pt>
                <c:pt idx="167">
                  <c:v>9.4072032632597447E-2</c:v>
                </c:pt>
                <c:pt idx="168">
                  <c:v>1.6730558132901474E-2</c:v>
                </c:pt>
                <c:pt idx="169">
                  <c:v>0.78915676539624124</c:v>
                </c:pt>
                <c:pt idx="170">
                  <c:v>0.38590304090034067</c:v>
                </c:pt>
                <c:pt idx="171">
                  <c:v>0.1757211668190759</c:v>
                </c:pt>
                <c:pt idx="172">
                  <c:v>0.15223784389804185</c:v>
                </c:pt>
                <c:pt idx="173">
                  <c:v>0.4573507729525591</c:v>
                </c:pt>
                <c:pt idx="174">
                  <c:v>7.4379898237607933E-2</c:v>
                </c:pt>
                <c:pt idx="175">
                  <c:v>0.19626025132430736</c:v>
                </c:pt>
                <c:pt idx="176">
                  <c:v>0.69470159374548934</c:v>
                </c:pt>
                <c:pt idx="177">
                  <c:v>0.39248627604299979</c:v>
                </c:pt>
                <c:pt idx="178">
                  <c:v>0.16829308761944151</c:v>
                </c:pt>
                <c:pt idx="179">
                  <c:v>0.10069007765472104</c:v>
                </c:pt>
                <c:pt idx="180">
                  <c:v>0.11927570289868539</c:v>
                </c:pt>
                <c:pt idx="181">
                  <c:v>0.35424737666929762</c:v>
                </c:pt>
                <c:pt idx="182">
                  <c:v>0.17928708943364713</c:v>
                </c:pt>
                <c:pt idx="183">
                  <c:v>0.13862325452596069</c:v>
                </c:pt>
                <c:pt idx="184">
                  <c:v>0.2841207225004484</c:v>
                </c:pt>
                <c:pt idx="185">
                  <c:v>0.19148609066653544</c:v>
                </c:pt>
                <c:pt idx="186">
                  <c:v>0.14547053902998863</c:v>
                </c:pt>
                <c:pt idx="187">
                  <c:v>0.15645238797563166</c:v>
                </c:pt>
                <c:pt idx="188">
                  <c:v>3.2120869314473666E-3</c:v>
                </c:pt>
                <c:pt idx="189">
                  <c:v>0.19678771957608887</c:v>
                </c:pt>
                <c:pt idx="190">
                  <c:v>8.0230461463838276E-3</c:v>
                </c:pt>
                <c:pt idx="191">
                  <c:v>0.27297736309575293</c:v>
                </c:pt>
                <c:pt idx="192">
                  <c:v>0.37465888955938476</c:v>
                </c:pt>
                <c:pt idx="193">
                  <c:v>5.2160412941622436E-2</c:v>
                </c:pt>
                <c:pt idx="194">
                  <c:v>0.11594989284964985</c:v>
                </c:pt>
                <c:pt idx="195">
                  <c:v>0.18921667651226115</c:v>
                </c:pt>
                <c:pt idx="196">
                  <c:v>0.17400647309308148</c:v>
                </c:pt>
                <c:pt idx="197">
                  <c:v>0.27093188311072924</c:v>
                </c:pt>
                <c:pt idx="198">
                  <c:v>0.314580168422531</c:v>
                </c:pt>
                <c:pt idx="199">
                  <c:v>0.35572084222226785</c:v>
                </c:pt>
                <c:pt idx="200">
                  <c:v>0.2266560334695189</c:v>
                </c:pt>
                <c:pt idx="201">
                  <c:v>0.2785425363933538</c:v>
                </c:pt>
                <c:pt idx="202">
                  <c:v>0.15828190726365565</c:v>
                </c:pt>
                <c:pt idx="203">
                  <c:v>0.24555157704604225</c:v>
                </c:pt>
                <c:pt idx="204">
                  <c:v>0.18124772811408185</c:v>
                </c:pt>
                <c:pt idx="205">
                  <c:v>0.1402829389296153</c:v>
                </c:pt>
                <c:pt idx="206">
                  <c:v>0.38280318244747491</c:v>
                </c:pt>
                <c:pt idx="207">
                  <c:v>0.50848336387275184</c:v>
                </c:pt>
                <c:pt idx="208">
                  <c:v>0.29886373646497699</c:v>
                </c:pt>
                <c:pt idx="209">
                  <c:v>0.13745927273100289</c:v>
                </c:pt>
                <c:pt idx="210">
                  <c:v>0.28605483769843765</c:v>
                </c:pt>
                <c:pt idx="211">
                  <c:v>7.6732874465540335E-2</c:v>
                </c:pt>
                <c:pt idx="212">
                  <c:v>0.21427684112351064</c:v>
                </c:pt>
                <c:pt idx="213">
                  <c:v>0.26306897204347801</c:v>
                </c:pt>
                <c:pt idx="214">
                  <c:v>0.23267286121770692</c:v>
                </c:pt>
                <c:pt idx="215">
                  <c:v>0.24375067432069741</c:v>
                </c:pt>
                <c:pt idx="216">
                  <c:v>0.20355799827646714</c:v>
                </c:pt>
                <c:pt idx="217">
                  <c:v>0.39249436487832168</c:v>
                </c:pt>
                <c:pt idx="218">
                  <c:v>0.4425999580263531</c:v>
                </c:pt>
                <c:pt idx="219">
                  <c:v>1.60308854770842E-2</c:v>
                </c:pt>
                <c:pt idx="220">
                  <c:v>0.15665244863224059</c:v>
                </c:pt>
                <c:pt idx="221">
                  <c:v>4.8059164004747967E-2</c:v>
                </c:pt>
                <c:pt idx="222">
                  <c:v>0.40848499591543752</c:v>
                </c:pt>
                <c:pt idx="223">
                  <c:v>8.208455198885678E-2</c:v>
                </c:pt>
                <c:pt idx="224">
                  <c:v>0.19943254350888751</c:v>
                </c:pt>
                <c:pt idx="225">
                  <c:v>0.51159931509032242</c:v>
                </c:pt>
                <c:pt idx="226">
                  <c:v>0.1870255614022176</c:v>
                </c:pt>
                <c:pt idx="227">
                  <c:v>0.69968936003006688</c:v>
                </c:pt>
                <c:pt idx="228">
                  <c:v>1.4444229824094879E-2</c:v>
                </c:pt>
                <c:pt idx="229">
                  <c:v>0.58424089244704613</c:v>
                </c:pt>
                <c:pt idx="230">
                  <c:v>0.23781993275759594</c:v>
                </c:pt>
                <c:pt idx="231">
                  <c:v>0.25833157483873515</c:v>
                </c:pt>
                <c:pt idx="232">
                  <c:v>5.5811734608486319E-3</c:v>
                </c:pt>
                <c:pt idx="233">
                  <c:v>2.5225022676823583E-3</c:v>
                </c:pt>
                <c:pt idx="234">
                  <c:v>2.1957989079289142E-2</c:v>
                </c:pt>
                <c:pt idx="235">
                  <c:v>0.17786720903841025</c:v>
                </c:pt>
                <c:pt idx="236">
                  <c:v>0.27012285293958294</c:v>
                </c:pt>
                <c:pt idx="237">
                  <c:v>0.11975884592345376</c:v>
                </c:pt>
                <c:pt idx="238">
                  <c:v>0.10085551412692129</c:v>
                </c:pt>
                <c:pt idx="239">
                  <c:v>3.5564394351208506E-2</c:v>
                </c:pt>
                <c:pt idx="240">
                  <c:v>2.6941532281781422E-2</c:v>
                </c:pt>
                <c:pt idx="241">
                  <c:v>0.30767361151527062</c:v>
                </c:pt>
                <c:pt idx="242">
                  <c:v>0.35058381226790647</c:v>
                </c:pt>
                <c:pt idx="243">
                  <c:v>0.2366543735405674</c:v>
                </c:pt>
                <c:pt idx="244">
                  <c:v>0.13488703056549411</c:v>
                </c:pt>
                <c:pt idx="245">
                  <c:v>0.23912030703010789</c:v>
                </c:pt>
                <c:pt idx="246">
                  <c:v>5.1438045467160243E-2</c:v>
                </c:pt>
                <c:pt idx="247">
                  <c:v>5.2303815036511048E-2</c:v>
                </c:pt>
                <c:pt idx="248">
                  <c:v>0.45629389086614303</c:v>
                </c:pt>
                <c:pt idx="249">
                  <c:v>0.76354134148864028</c:v>
                </c:pt>
                <c:pt idx="250">
                  <c:v>0.12426406054115047</c:v>
                </c:pt>
                <c:pt idx="251">
                  <c:v>0.29253830676680792</c:v>
                </c:pt>
                <c:pt idx="252">
                  <c:v>0.39121197117896123</c:v>
                </c:pt>
                <c:pt idx="253">
                  <c:v>5.686343421882234E-2</c:v>
                </c:pt>
                <c:pt idx="254">
                  <c:v>0.34515000464067369</c:v>
                </c:pt>
                <c:pt idx="255">
                  <c:v>0.35313146111411042</c:v>
                </c:pt>
                <c:pt idx="256">
                  <c:v>0.54722367856432808</c:v>
                </c:pt>
                <c:pt idx="257">
                  <c:v>4.5470445017513517E-2</c:v>
                </c:pt>
                <c:pt idx="258">
                  <c:v>3.5585582797909021E-2</c:v>
                </c:pt>
                <c:pt idx="259">
                  <c:v>0.13590593925974037</c:v>
                </c:pt>
                <c:pt idx="260">
                  <c:v>0.58685329869714564</c:v>
                </c:pt>
                <c:pt idx="261">
                  <c:v>0.24992347943655913</c:v>
                </c:pt>
                <c:pt idx="262">
                  <c:v>7.1006905083646377E-2</c:v>
                </c:pt>
                <c:pt idx="263">
                  <c:v>0.74594595035469113</c:v>
                </c:pt>
                <c:pt idx="264">
                  <c:v>0.1406654270866099</c:v>
                </c:pt>
                <c:pt idx="265">
                  <c:v>4.1274205002707065E-3</c:v>
                </c:pt>
                <c:pt idx="266">
                  <c:v>0.38708877336909175</c:v>
                </c:pt>
                <c:pt idx="267">
                  <c:v>0.42224443377735366</c:v>
                </c:pt>
                <c:pt idx="268">
                  <c:v>0.28493127984924504</c:v>
                </c:pt>
                <c:pt idx="269">
                  <c:v>4.2661418663393125E-2</c:v>
                </c:pt>
                <c:pt idx="270">
                  <c:v>0.38228024089360724</c:v>
                </c:pt>
                <c:pt idx="271">
                  <c:v>3.218664254881376E-2</c:v>
                </c:pt>
                <c:pt idx="272">
                  <c:v>1.4106705722624513E-2</c:v>
                </c:pt>
                <c:pt idx="273">
                  <c:v>0.20788287112621306</c:v>
                </c:pt>
                <c:pt idx="274">
                  <c:v>0.36015739097338562</c:v>
                </c:pt>
                <c:pt idx="275">
                  <c:v>0.16239279874317214</c:v>
                </c:pt>
                <c:pt idx="276">
                  <c:v>6.6613487768296009E-2</c:v>
                </c:pt>
                <c:pt idx="277">
                  <c:v>0.62524585091192209</c:v>
                </c:pt>
                <c:pt idx="278">
                  <c:v>0.55030573056366905</c:v>
                </c:pt>
                <c:pt idx="279">
                  <c:v>0.47481830790754265</c:v>
                </c:pt>
                <c:pt idx="280">
                  <c:v>0.18274946764879674</c:v>
                </c:pt>
                <c:pt idx="281">
                  <c:v>0.22618609440134707</c:v>
                </c:pt>
                <c:pt idx="282">
                  <c:v>0.22039150972008359</c:v>
                </c:pt>
                <c:pt idx="283">
                  <c:v>0.27606459424872876</c:v>
                </c:pt>
                <c:pt idx="284">
                  <c:v>0.38598957357178221</c:v>
                </c:pt>
                <c:pt idx="285">
                  <c:v>0.10474518238222752</c:v>
                </c:pt>
                <c:pt idx="286">
                  <c:v>0.63129834600247059</c:v>
                </c:pt>
                <c:pt idx="287">
                  <c:v>0.17997702114329861</c:v>
                </c:pt>
                <c:pt idx="288">
                  <c:v>0.57784652382258606</c:v>
                </c:pt>
                <c:pt idx="289">
                  <c:v>0.89032856034337138</c:v>
                </c:pt>
                <c:pt idx="290">
                  <c:v>0.27046773434369276</c:v>
                </c:pt>
                <c:pt idx="291">
                  <c:v>7.5277564218664605E-2</c:v>
                </c:pt>
                <c:pt idx="292">
                  <c:v>0.33173494628922351</c:v>
                </c:pt>
                <c:pt idx="293">
                  <c:v>0.879320463662286</c:v>
                </c:pt>
                <c:pt idx="294">
                  <c:v>0.20692922952487836</c:v>
                </c:pt>
                <c:pt idx="295">
                  <c:v>0.19604519435899859</c:v>
                </c:pt>
                <c:pt idx="296">
                  <c:v>0.73698674858850877</c:v>
                </c:pt>
                <c:pt idx="297">
                  <c:v>9.1312001038663881E-2</c:v>
                </c:pt>
                <c:pt idx="298">
                  <c:v>0.4381684085985752</c:v>
                </c:pt>
                <c:pt idx="299">
                  <c:v>0.37135509715613668</c:v>
                </c:pt>
                <c:pt idx="300">
                  <c:v>0.15171324225809979</c:v>
                </c:pt>
                <c:pt idx="301">
                  <c:v>0.25081253213517485</c:v>
                </c:pt>
                <c:pt idx="302">
                  <c:v>0.21705047319015247</c:v>
                </c:pt>
                <c:pt idx="303">
                  <c:v>0.35984314740880297</c:v>
                </c:pt>
                <c:pt idx="304">
                  <c:v>0.5400260520649498</c:v>
                </c:pt>
                <c:pt idx="305">
                  <c:v>9.9111676419237571E-2</c:v>
                </c:pt>
                <c:pt idx="306">
                  <c:v>0.56732753785578516</c:v>
                </c:pt>
                <c:pt idx="307">
                  <c:v>4.5180011354530869E-3</c:v>
                </c:pt>
                <c:pt idx="308">
                  <c:v>0.13660763118459218</c:v>
                </c:pt>
                <c:pt idx="309">
                  <c:v>6.7716254119336128E-2</c:v>
                </c:pt>
                <c:pt idx="310">
                  <c:v>3.8938147988514027E-2</c:v>
                </c:pt>
                <c:pt idx="311">
                  <c:v>7.4099465805788522E-2</c:v>
                </c:pt>
                <c:pt idx="312">
                  <c:v>0.12908111026373081</c:v>
                </c:pt>
                <c:pt idx="313">
                  <c:v>0.22714021728704636</c:v>
                </c:pt>
                <c:pt idx="314">
                  <c:v>0.14353980056252269</c:v>
                </c:pt>
                <c:pt idx="315">
                  <c:v>0.23229198455824418</c:v>
                </c:pt>
                <c:pt idx="316">
                  <c:v>0.48124955963170091</c:v>
                </c:pt>
                <c:pt idx="317">
                  <c:v>7.1193248980246815E-2</c:v>
                </c:pt>
                <c:pt idx="318">
                  <c:v>0.16707173664101738</c:v>
                </c:pt>
                <c:pt idx="319">
                  <c:v>9.230762674773918E-2</c:v>
                </c:pt>
                <c:pt idx="320">
                  <c:v>0.82448351882230697</c:v>
                </c:pt>
                <c:pt idx="321">
                  <c:v>0.15379207247973592</c:v>
                </c:pt>
                <c:pt idx="322">
                  <c:v>0.40371479511626385</c:v>
                </c:pt>
                <c:pt idx="323">
                  <c:v>0.71535518992939662</c:v>
                </c:pt>
                <c:pt idx="324">
                  <c:v>5.3718865951095096E-2</c:v>
                </c:pt>
                <c:pt idx="325">
                  <c:v>0.15895442903281354</c:v>
                </c:pt>
                <c:pt idx="326">
                  <c:v>2.2020907744467744E-2</c:v>
                </c:pt>
                <c:pt idx="327">
                  <c:v>0.451892852006339</c:v>
                </c:pt>
                <c:pt idx="328">
                  <c:v>0.2692555759861881</c:v>
                </c:pt>
                <c:pt idx="329">
                  <c:v>0.14729539204288666</c:v>
                </c:pt>
                <c:pt idx="330">
                  <c:v>0.40483509676166718</c:v>
                </c:pt>
                <c:pt idx="331">
                  <c:v>0.24377426401760005</c:v>
                </c:pt>
                <c:pt idx="332">
                  <c:v>0.14188995121596171</c:v>
                </c:pt>
                <c:pt idx="333">
                  <c:v>0.2888481577960631</c:v>
                </c:pt>
                <c:pt idx="334">
                  <c:v>0.1062843021161074</c:v>
                </c:pt>
                <c:pt idx="335">
                  <c:v>0.13866160802781713</c:v>
                </c:pt>
                <c:pt idx="336">
                  <c:v>0.4510432962238673</c:v>
                </c:pt>
                <c:pt idx="337">
                  <c:v>0.4929036812728268</c:v>
                </c:pt>
                <c:pt idx="338">
                  <c:v>0.58632360460143917</c:v>
                </c:pt>
                <c:pt idx="339">
                  <c:v>0.26927252240979282</c:v>
                </c:pt>
                <c:pt idx="340">
                  <c:v>9.0125994936374187E-4</c:v>
                </c:pt>
                <c:pt idx="341">
                  <c:v>0.35152030428232095</c:v>
                </c:pt>
                <c:pt idx="342">
                  <c:v>6.4292961798036674E-2</c:v>
                </c:pt>
                <c:pt idx="343">
                  <c:v>0.10880191547643758</c:v>
                </c:pt>
                <c:pt idx="344">
                  <c:v>0.15711970573058398</c:v>
                </c:pt>
                <c:pt idx="345">
                  <c:v>0.38063379023419697</c:v>
                </c:pt>
                <c:pt idx="346">
                  <c:v>2.9385395652704704E-2</c:v>
                </c:pt>
                <c:pt idx="347">
                  <c:v>1.467546290095556E-2</c:v>
                </c:pt>
                <c:pt idx="348">
                  <c:v>9.2081114740323322E-3</c:v>
                </c:pt>
                <c:pt idx="349">
                  <c:v>0.16402166484103697</c:v>
                </c:pt>
                <c:pt idx="350">
                  <c:v>0.41830184711779528</c:v>
                </c:pt>
                <c:pt idx="351">
                  <c:v>0.66990448555700721</c:v>
                </c:pt>
                <c:pt idx="352">
                  <c:v>0.12832661812426782</c:v>
                </c:pt>
                <c:pt idx="353">
                  <c:v>1.8386345794234593E-3</c:v>
                </c:pt>
                <c:pt idx="354">
                  <c:v>0.21185688861142538</c:v>
                </c:pt>
                <c:pt idx="355">
                  <c:v>0.36431758229583056</c:v>
                </c:pt>
                <c:pt idx="356">
                  <c:v>5.6191725358979538E-2</c:v>
                </c:pt>
                <c:pt idx="357">
                  <c:v>5.0966166656468359E-2</c:v>
                </c:pt>
                <c:pt idx="358">
                  <c:v>0.13755465031697656</c:v>
                </c:pt>
                <c:pt idx="359">
                  <c:v>0.13382387808285212</c:v>
                </c:pt>
                <c:pt idx="360">
                  <c:v>0.39270033024402229</c:v>
                </c:pt>
                <c:pt idx="361">
                  <c:v>0.22509495974661298</c:v>
                </c:pt>
                <c:pt idx="362">
                  <c:v>0.1625564574436652</c:v>
                </c:pt>
                <c:pt idx="363">
                  <c:v>0.57110898624800932</c:v>
                </c:pt>
                <c:pt idx="364">
                  <c:v>0.31676529040930845</c:v>
                </c:pt>
                <c:pt idx="365">
                  <c:v>0.21240693655361476</c:v>
                </c:pt>
                <c:pt idx="366">
                  <c:v>0.36623982384717213</c:v>
                </c:pt>
                <c:pt idx="367">
                  <c:v>0.60417296052713654</c:v>
                </c:pt>
                <c:pt idx="368">
                  <c:v>9.5289181820372604E-2</c:v>
                </c:pt>
                <c:pt idx="369">
                  <c:v>0.26526275080066186</c:v>
                </c:pt>
                <c:pt idx="370">
                  <c:v>3.5286568560859433E-2</c:v>
                </c:pt>
                <c:pt idx="371">
                  <c:v>0.14212522855511467</c:v>
                </c:pt>
                <c:pt idx="372">
                  <c:v>0.15919379545918733</c:v>
                </c:pt>
                <c:pt idx="373">
                  <c:v>0.49577449034489729</c:v>
                </c:pt>
                <c:pt idx="374">
                  <c:v>0.66608752256425385</c:v>
                </c:pt>
                <c:pt idx="375">
                  <c:v>7.9304490763468571E-2</c:v>
                </c:pt>
                <c:pt idx="376">
                  <c:v>0.32942163254018875</c:v>
                </c:pt>
                <c:pt idx="377">
                  <c:v>0.28772318991341272</c:v>
                </c:pt>
                <c:pt idx="378">
                  <c:v>0.1928523321174056</c:v>
                </c:pt>
                <c:pt idx="379">
                  <c:v>7.574103472587379E-2</c:v>
                </c:pt>
                <c:pt idx="380">
                  <c:v>0.25913873421279177</c:v>
                </c:pt>
                <c:pt idx="381">
                  <c:v>0.30185248742171189</c:v>
                </c:pt>
                <c:pt idx="382">
                  <c:v>0.20767668858958399</c:v>
                </c:pt>
                <c:pt idx="383">
                  <c:v>3.7069480999427862E-2</c:v>
                </c:pt>
                <c:pt idx="384">
                  <c:v>0.26838474118831013</c:v>
                </c:pt>
                <c:pt idx="385">
                  <c:v>0.21398201359004554</c:v>
                </c:pt>
                <c:pt idx="386">
                  <c:v>0.24846332121472481</c:v>
                </c:pt>
                <c:pt idx="387">
                  <c:v>0.31377649977939714</c:v>
                </c:pt>
                <c:pt idx="388">
                  <c:v>0.35232107067614349</c:v>
                </c:pt>
                <c:pt idx="389">
                  <c:v>0.53049734627446787</c:v>
                </c:pt>
                <c:pt idx="390">
                  <c:v>0.21430487793522623</c:v>
                </c:pt>
                <c:pt idx="391">
                  <c:v>0.22102704752036273</c:v>
                </c:pt>
                <c:pt idx="392">
                  <c:v>0.17369729460615635</c:v>
                </c:pt>
                <c:pt idx="393">
                  <c:v>0.80131671193147347</c:v>
                </c:pt>
                <c:pt idx="394">
                  <c:v>0.11162366489998721</c:v>
                </c:pt>
                <c:pt idx="395">
                  <c:v>0.51312919556639258</c:v>
                </c:pt>
                <c:pt idx="396">
                  <c:v>4.530477107554709E-2</c:v>
                </c:pt>
                <c:pt idx="397">
                  <c:v>0.17971267555023684</c:v>
                </c:pt>
                <c:pt idx="398">
                  <c:v>0.14642270470940744</c:v>
                </c:pt>
                <c:pt idx="399">
                  <c:v>1.7016239816485479E-2</c:v>
                </c:pt>
                <c:pt idx="400">
                  <c:v>0.23019448652694485</c:v>
                </c:pt>
                <c:pt idx="401">
                  <c:v>0.63466591365353453</c:v>
                </c:pt>
                <c:pt idx="402">
                  <c:v>0.20256745975128265</c:v>
                </c:pt>
                <c:pt idx="403">
                  <c:v>0.43909576096113334</c:v>
                </c:pt>
                <c:pt idx="404">
                  <c:v>0.41244090022516078</c:v>
                </c:pt>
                <c:pt idx="405">
                  <c:v>0.44710382745209731</c:v>
                </c:pt>
                <c:pt idx="406">
                  <c:v>0.55946057545063221</c:v>
                </c:pt>
                <c:pt idx="407">
                  <c:v>5.0100118465722376E-2</c:v>
                </c:pt>
                <c:pt idx="408">
                  <c:v>0.29022826684743119</c:v>
                </c:pt>
                <c:pt idx="409">
                  <c:v>0.67990521677254601</c:v>
                </c:pt>
                <c:pt idx="410">
                  <c:v>0.4683259825086038</c:v>
                </c:pt>
                <c:pt idx="411">
                  <c:v>0.46120343258753671</c:v>
                </c:pt>
                <c:pt idx="412">
                  <c:v>0.28926709112482696</c:v>
                </c:pt>
                <c:pt idx="413">
                  <c:v>0.26735794856957962</c:v>
                </c:pt>
                <c:pt idx="414">
                  <c:v>0.15265360764571734</c:v>
                </c:pt>
                <c:pt idx="415">
                  <c:v>9.0541600812970136E-2</c:v>
                </c:pt>
                <c:pt idx="416">
                  <c:v>0.17761542654068518</c:v>
                </c:pt>
                <c:pt idx="417">
                  <c:v>4.9277307477890941E-2</c:v>
                </c:pt>
                <c:pt idx="418">
                  <c:v>9.6597196788271056E-2</c:v>
                </c:pt>
                <c:pt idx="419">
                  <c:v>2.8148532874815557E-2</c:v>
                </c:pt>
                <c:pt idx="420">
                  <c:v>3.2796315132979537E-2</c:v>
                </c:pt>
                <c:pt idx="421">
                  <c:v>4.787764489321833E-2</c:v>
                </c:pt>
                <c:pt idx="422">
                  <c:v>0.26146798003337191</c:v>
                </c:pt>
                <c:pt idx="423">
                  <c:v>4.4116253854094345E-2</c:v>
                </c:pt>
                <c:pt idx="424">
                  <c:v>7.448016381318745E-2</c:v>
                </c:pt>
                <c:pt idx="425">
                  <c:v>0.12439128797016796</c:v>
                </c:pt>
                <c:pt idx="426">
                  <c:v>0.1440561553373243</c:v>
                </c:pt>
                <c:pt idx="427">
                  <c:v>0.73578252760158902</c:v>
                </c:pt>
                <c:pt idx="428">
                  <c:v>0.36971941786720053</c:v>
                </c:pt>
                <c:pt idx="429">
                  <c:v>0.17879163211934035</c:v>
                </c:pt>
                <c:pt idx="430">
                  <c:v>0.18984760079033935</c:v>
                </c:pt>
                <c:pt idx="431">
                  <c:v>0.28311726351828714</c:v>
                </c:pt>
                <c:pt idx="432">
                  <c:v>4.8654175098950092E-2</c:v>
                </c:pt>
                <c:pt idx="433">
                  <c:v>0.18907987676978399</c:v>
                </c:pt>
                <c:pt idx="434">
                  <c:v>0.30077369882814786</c:v>
                </c:pt>
                <c:pt idx="435">
                  <c:v>2.7005960446796817E-2</c:v>
                </c:pt>
                <c:pt idx="436">
                  <c:v>0.17944576086869934</c:v>
                </c:pt>
                <c:pt idx="437">
                  <c:v>0.33772116722659329</c:v>
                </c:pt>
                <c:pt idx="438">
                  <c:v>0.24812476217160939</c:v>
                </c:pt>
                <c:pt idx="439">
                  <c:v>1.220156935590655E-2</c:v>
                </c:pt>
                <c:pt idx="440">
                  <c:v>6.2379404059960453E-2</c:v>
                </c:pt>
                <c:pt idx="441">
                  <c:v>9.9843064014059402E-2</c:v>
                </c:pt>
                <c:pt idx="442">
                  <c:v>0.17238401886317656</c:v>
                </c:pt>
                <c:pt idx="443">
                  <c:v>0.4403030898950866</c:v>
                </c:pt>
                <c:pt idx="444">
                  <c:v>0.13887363494795946</c:v>
                </c:pt>
                <c:pt idx="445">
                  <c:v>0.10036088977758661</c:v>
                </c:pt>
                <c:pt idx="446">
                  <c:v>0.15662368815502881</c:v>
                </c:pt>
                <c:pt idx="447">
                  <c:v>0.24046047793709013</c:v>
                </c:pt>
                <c:pt idx="448">
                  <c:v>0.43197226969580127</c:v>
                </c:pt>
                <c:pt idx="449">
                  <c:v>0.39545445468512763</c:v>
                </c:pt>
                <c:pt idx="450">
                  <c:v>8.0774108714727344E-3</c:v>
                </c:pt>
                <c:pt idx="451">
                  <c:v>0.60282299351059654</c:v>
                </c:pt>
                <c:pt idx="452">
                  <c:v>0.12289738019293162</c:v>
                </c:pt>
                <c:pt idx="453">
                  <c:v>0.13037121620364156</c:v>
                </c:pt>
                <c:pt idx="454">
                  <c:v>2.3513081323887741E-2</c:v>
                </c:pt>
                <c:pt idx="455">
                  <c:v>0.24124218008797482</c:v>
                </c:pt>
                <c:pt idx="456">
                  <c:v>0.45858311069695978</c:v>
                </c:pt>
                <c:pt idx="457">
                  <c:v>0.6898770026255221</c:v>
                </c:pt>
                <c:pt idx="458">
                  <c:v>0.54446081112152733</c:v>
                </c:pt>
                <c:pt idx="459">
                  <c:v>0.2572558624716339</c:v>
                </c:pt>
                <c:pt idx="460">
                  <c:v>0.2247452820538165</c:v>
                </c:pt>
                <c:pt idx="461">
                  <c:v>0.33041280981972554</c:v>
                </c:pt>
                <c:pt idx="462">
                  <c:v>0.36457605408957638</c:v>
                </c:pt>
                <c:pt idx="463">
                  <c:v>0.19897126199944637</c:v>
                </c:pt>
                <c:pt idx="464">
                  <c:v>0.20101676778127708</c:v>
                </c:pt>
                <c:pt idx="465">
                  <c:v>1.8922364077915255E-2</c:v>
                </c:pt>
                <c:pt idx="466">
                  <c:v>1.7929310928366471E-2</c:v>
                </c:pt>
                <c:pt idx="467">
                  <c:v>0.13716027592787672</c:v>
                </c:pt>
                <c:pt idx="468">
                  <c:v>0.67371082088934309</c:v>
                </c:pt>
                <c:pt idx="469">
                  <c:v>0.16057308205293042</c:v>
                </c:pt>
                <c:pt idx="470">
                  <c:v>0.10844782677085207</c:v>
                </c:pt>
                <c:pt idx="471">
                  <c:v>5.0461913759274002E-2</c:v>
                </c:pt>
                <c:pt idx="472">
                  <c:v>8.5333356146416017E-2</c:v>
                </c:pt>
                <c:pt idx="473">
                  <c:v>0.31081839397303013</c:v>
                </c:pt>
                <c:pt idx="474">
                  <c:v>2.7196943741253365E-2</c:v>
                </c:pt>
                <c:pt idx="475">
                  <c:v>8.3274230304361319E-2</c:v>
                </c:pt>
                <c:pt idx="476">
                  <c:v>0.11926242701816092</c:v>
                </c:pt>
                <c:pt idx="477">
                  <c:v>7.3820355792164616E-4</c:v>
                </c:pt>
                <c:pt idx="478">
                  <c:v>0.45636475354710204</c:v>
                </c:pt>
                <c:pt idx="479">
                  <c:v>0.1533947554948446</c:v>
                </c:pt>
                <c:pt idx="480">
                  <c:v>0.44903897091958977</c:v>
                </c:pt>
                <c:pt idx="481">
                  <c:v>0.26082576683817782</c:v>
                </c:pt>
                <c:pt idx="482">
                  <c:v>0.59592318686419732</c:v>
                </c:pt>
                <c:pt idx="483">
                  <c:v>0.19495534006679949</c:v>
                </c:pt>
                <c:pt idx="484">
                  <c:v>0.25011217825207654</c:v>
                </c:pt>
                <c:pt idx="485">
                  <c:v>0.32921141132058507</c:v>
                </c:pt>
                <c:pt idx="486">
                  <c:v>0.48398902053016857</c:v>
                </c:pt>
                <c:pt idx="487">
                  <c:v>0.41432989164959944</c:v>
                </c:pt>
                <c:pt idx="488">
                  <c:v>0.12070768713296454</c:v>
                </c:pt>
                <c:pt idx="489">
                  <c:v>0.11279526753267888</c:v>
                </c:pt>
                <c:pt idx="490">
                  <c:v>0.29197749668274009</c:v>
                </c:pt>
                <c:pt idx="491">
                  <c:v>0.23670530440307669</c:v>
                </c:pt>
                <c:pt idx="492">
                  <c:v>0.40490047447571964</c:v>
                </c:pt>
                <c:pt idx="493">
                  <c:v>0.33483637604669803</c:v>
                </c:pt>
                <c:pt idx="494">
                  <c:v>0.27608084724984794</c:v>
                </c:pt>
                <c:pt idx="495">
                  <c:v>0.21020709679548899</c:v>
                </c:pt>
                <c:pt idx="496">
                  <c:v>0.29730891997713749</c:v>
                </c:pt>
                <c:pt idx="497">
                  <c:v>0.51302976007273771</c:v>
                </c:pt>
                <c:pt idx="498">
                  <c:v>0.26024530495616172</c:v>
                </c:pt>
                <c:pt idx="499">
                  <c:v>0.49528624290774248</c:v>
                </c:pt>
                <c:pt idx="500">
                  <c:v>0.72012427960817471</c:v>
                </c:pt>
                <c:pt idx="501">
                  <c:v>0.39071684276347762</c:v>
                </c:pt>
                <c:pt idx="502">
                  <c:v>0.52122474944546726</c:v>
                </c:pt>
                <c:pt idx="503">
                  <c:v>0.45988756774766804</c:v>
                </c:pt>
                <c:pt idx="504">
                  <c:v>1.9080305225999017E-2</c:v>
                </c:pt>
                <c:pt idx="505">
                  <c:v>0.19639197184129176</c:v>
                </c:pt>
                <c:pt idx="506">
                  <c:v>0.24460891183548494</c:v>
                </c:pt>
                <c:pt idx="507">
                  <c:v>2.3796680431111827E-2</c:v>
                </c:pt>
                <c:pt idx="508">
                  <c:v>0.15187929120801458</c:v>
                </c:pt>
                <c:pt idx="509">
                  <c:v>0.2132741187894136</c:v>
                </c:pt>
                <c:pt idx="510">
                  <c:v>0.24957498165744307</c:v>
                </c:pt>
                <c:pt idx="511">
                  <c:v>0.16525891645607227</c:v>
                </c:pt>
                <c:pt idx="512">
                  <c:v>0.32953247980371125</c:v>
                </c:pt>
                <c:pt idx="513">
                  <c:v>8.2174557773034618E-2</c:v>
                </c:pt>
                <c:pt idx="514">
                  <c:v>0.3146382566323549</c:v>
                </c:pt>
                <c:pt idx="515">
                  <c:v>5.4448722185795884E-3</c:v>
                </c:pt>
                <c:pt idx="516">
                  <c:v>4.2491328696004915E-3</c:v>
                </c:pt>
                <c:pt idx="517">
                  <c:v>0.14770500155141653</c:v>
                </c:pt>
                <c:pt idx="518">
                  <c:v>0.22374784052812713</c:v>
                </c:pt>
                <c:pt idx="519">
                  <c:v>0.69818766836220703</c:v>
                </c:pt>
                <c:pt idx="520">
                  <c:v>0.56763125392090563</c:v>
                </c:pt>
                <c:pt idx="521">
                  <c:v>0.24958736688321359</c:v>
                </c:pt>
                <c:pt idx="522">
                  <c:v>0.3432079729539208</c:v>
                </c:pt>
                <c:pt idx="523">
                  <c:v>0.30642101149726064</c:v>
                </c:pt>
                <c:pt idx="524">
                  <c:v>5.7815168728858946E-2</c:v>
                </c:pt>
                <c:pt idx="525">
                  <c:v>0.19163350171631943</c:v>
                </c:pt>
                <c:pt idx="526">
                  <c:v>0.55291620576940903</c:v>
                </c:pt>
                <c:pt idx="527">
                  <c:v>0.30617325905602888</c:v>
                </c:pt>
                <c:pt idx="528">
                  <c:v>0.22232582472656504</c:v>
                </c:pt>
                <c:pt idx="529">
                  <c:v>0.63680966959761165</c:v>
                </c:pt>
                <c:pt idx="530">
                  <c:v>0.20173439656057468</c:v>
                </c:pt>
                <c:pt idx="531">
                  <c:v>0.10430936059541607</c:v>
                </c:pt>
                <c:pt idx="532">
                  <c:v>0.14586203225028826</c:v>
                </c:pt>
                <c:pt idx="533">
                  <c:v>0.25800591817313401</c:v>
                </c:pt>
                <c:pt idx="534">
                  <c:v>0.30312689564437389</c:v>
                </c:pt>
                <c:pt idx="535">
                  <c:v>7.4046164318892771E-2</c:v>
                </c:pt>
                <c:pt idx="536">
                  <c:v>0.37822659023595062</c:v>
                </c:pt>
                <c:pt idx="537">
                  <c:v>0.15304024462562393</c:v>
                </c:pt>
                <c:pt idx="538">
                  <c:v>6.0096096681785838E-2</c:v>
                </c:pt>
                <c:pt idx="539">
                  <c:v>0.17803214374087495</c:v>
                </c:pt>
                <c:pt idx="540">
                  <c:v>3.8603989291271956E-2</c:v>
                </c:pt>
                <c:pt idx="541">
                  <c:v>0.20340166086063427</c:v>
                </c:pt>
                <c:pt idx="542">
                  <c:v>0.10183111827447555</c:v>
                </c:pt>
                <c:pt idx="543">
                  <c:v>0.15313815106527895</c:v>
                </c:pt>
                <c:pt idx="544">
                  <c:v>0.2484788331037836</c:v>
                </c:pt>
                <c:pt idx="545">
                  <c:v>0.11053911675856076</c:v>
                </c:pt>
                <c:pt idx="546">
                  <c:v>0.17693004138567703</c:v>
                </c:pt>
                <c:pt idx="547">
                  <c:v>0.14261127381574279</c:v>
                </c:pt>
                <c:pt idx="548">
                  <c:v>0.5224785245125364</c:v>
                </c:pt>
                <c:pt idx="549">
                  <c:v>0.1053546593060507</c:v>
                </c:pt>
                <c:pt idx="550">
                  <c:v>0.36086363235217644</c:v>
                </c:pt>
                <c:pt idx="551">
                  <c:v>2.6297434917503915E-2</c:v>
                </c:pt>
                <c:pt idx="552">
                  <c:v>0.13099564409693176</c:v>
                </c:pt>
                <c:pt idx="553">
                  <c:v>0.58492376840375304</c:v>
                </c:pt>
                <c:pt idx="554">
                  <c:v>0.19249487962217826</c:v>
                </c:pt>
                <c:pt idx="555">
                  <c:v>0.12038539855552133</c:v>
                </c:pt>
                <c:pt idx="556">
                  <c:v>0.37078861485938952</c:v>
                </c:pt>
                <c:pt idx="557">
                  <c:v>0.36018681889157367</c:v>
                </c:pt>
                <c:pt idx="558">
                  <c:v>0.18971004342383391</c:v>
                </c:pt>
                <c:pt idx="559">
                  <c:v>0.14858557529721006</c:v>
                </c:pt>
                <c:pt idx="560">
                  <c:v>4.8838065741071635E-2</c:v>
                </c:pt>
                <c:pt idx="561">
                  <c:v>0.42040804768175899</c:v>
                </c:pt>
                <c:pt idx="562">
                  <c:v>8.248632147183399E-2</c:v>
                </c:pt>
                <c:pt idx="563">
                  <c:v>0.75336628636708725</c:v>
                </c:pt>
                <c:pt idx="564">
                  <c:v>0.71099175691277539</c:v>
                </c:pt>
                <c:pt idx="565">
                  <c:v>0.81309617353772357</c:v>
                </c:pt>
                <c:pt idx="566">
                  <c:v>0.14330415175493882</c:v>
                </c:pt>
                <c:pt idx="567">
                  <c:v>2.6581251113477644E-2</c:v>
                </c:pt>
                <c:pt idx="568">
                  <c:v>0.38508853270556409</c:v>
                </c:pt>
                <c:pt idx="569">
                  <c:v>4.4549369735905731E-2</c:v>
                </c:pt>
                <c:pt idx="570">
                  <c:v>0.25454173263023572</c:v>
                </c:pt>
                <c:pt idx="571">
                  <c:v>0.2733752985702862</c:v>
                </c:pt>
                <c:pt idx="572">
                  <c:v>0.16971691306865144</c:v>
                </c:pt>
                <c:pt idx="573">
                  <c:v>0.15137984309091601</c:v>
                </c:pt>
                <c:pt idx="574">
                  <c:v>7.0349767079288195E-2</c:v>
                </c:pt>
                <c:pt idx="575">
                  <c:v>4.4793451102708826E-2</c:v>
                </c:pt>
                <c:pt idx="576">
                  <c:v>4.7019755736709357E-2</c:v>
                </c:pt>
                <c:pt idx="577">
                  <c:v>2.5082036164416066E-2</c:v>
                </c:pt>
                <c:pt idx="578">
                  <c:v>0.55426315949111782</c:v>
                </c:pt>
                <c:pt idx="579">
                  <c:v>0.17492872532978643</c:v>
                </c:pt>
                <c:pt idx="580">
                  <c:v>0.33424252978070901</c:v>
                </c:pt>
                <c:pt idx="581">
                  <c:v>0.498435621487753</c:v>
                </c:pt>
                <c:pt idx="582">
                  <c:v>0.23441412718604715</c:v>
                </c:pt>
                <c:pt idx="583">
                  <c:v>0.13493578908855008</c:v>
                </c:pt>
                <c:pt idx="584">
                  <c:v>0.22282315527332686</c:v>
                </c:pt>
                <c:pt idx="585">
                  <c:v>3.5500212950376642E-2</c:v>
                </c:pt>
                <c:pt idx="586">
                  <c:v>2.5260944582348177E-3</c:v>
                </c:pt>
                <c:pt idx="587">
                  <c:v>1.1836622963806276E-2</c:v>
                </c:pt>
                <c:pt idx="588">
                  <c:v>2.7670685732259281E-2</c:v>
                </c:pt>
                <c:pt idx="589">
                  <c:v>0.18501257511362379</c:v>
                </c:pt>
                <c:pt idx="590">
                  <c:v>0.38373855839798965</c:v>
                </c:pt>
                <c:pt idx="591">
                  <c:v>0.1548157394692985</c:v>
                </c:pt>
                <c:pt idx="592">
                  <c:v>0.36717146964741698</c:v>
                </c:pt>
                <c:pt idx="593">
                  <c:v>0.37474265162853249</c:v>
                </c:pt>
                <c:pt idx="594">
                  <c:v>0.30921912790858452</c:v>
                </c:pt>
                <c:pt idx="595">
                  <c:v>0.34425096435870384</c:v>
                </c:pt>
                <c:pt idx="596">
                  <c:v>0.21326194827306044</c:v>
                </c:pt>
                <c:pt idx="597">
                  <c:v>7.2291614822406314E-2</c:v>
                </c:pt>
                <c:pt idx="598">
                  <c:v>0.31194728577912556</c:v>
                </c:pt>
                <c:pt idx="599">
                  <c:v>0.36722610115058463</c:v>
                </c:pt>
                <c:pt idx="600">
                  <c:v>0.18806363043799668</c:v>
                </c:pt>
                <c:pt idx="601">
                  <c:v>0.61505323628258957</c:v>
                </c:pt>
                <c:pt idx="602">
                  <c:v>0.66369660844762346</c:v>
                </c:pt>
                <c:pt idx="603">
                  <c:v>6.2515933575908678E-2</c:v>
                </c:pt>
                <c:pt idx="604">
                  <c:v>1.4258281196131928E-2</c:v>
                </c:pt>
                <c:pt idx="605">
                  <c:v>0.14262669504614822</c:v>
                </c:pt>
                <c:pt idx="606">
                  <c:v>9.7612978371651504E-2</c:v>
                </c:pt>
                <c:pt idx="607">
                  <c:v>2.0895358127596353E-2</c:v>
                </c:pt>
                <c:pt idx="608">
                  <c:v>0.14329366597296023</c:v>
                </c:pt>
                <c:pt idx="609">
                  <c:v>0.18450700558024358</c:v>
                </c:pt>
                <c:pt idx="610">
                  <c:v>7.5493473081509888E-2</c:v>
                </c:pt>
                <c:pt idx="611">
                  <c:v>0.66855628314071192</c:v>
                </c:pt>
                <c:pt idx="612">
                  <c:v>0.23838897060535025</c:v>
                </c:pt>
                <c:pt idx="613">
                  <c:v>1.2632076690681782E-2</c:v>
                </c:pt>
                <c:pt idx="614">
                  <c:v>3.362600932607851E-2</c:v>
                </c:pt>
                <c:pt idx="615">
                  <c:v>0.13174283953245969</c:v>
                </c:pt>
                <c:pt idx="616">
                  <c:v>0.28155120598922767</c:v>
                </c:pt>
                <c:pt idx="617">
                  <c:v>0.61650361159113709</c:v>
                </c:pt>
                <c:pt idx="618">
                  <c:v>0.2022707784560237</c:v>
                </c:pt>
                <c:pt idx="619">
                  <c:v>0.27978071473675048</c:v>
                </c:pt>
                <c:pt idx="620">
                  <c:v>0.23992206173896036</c:v>
                </c:pt>
                <c:pt idx="621">
                  <c:v>0.39630345207510231</c:v>
                </c:pt>
                <c:pt idx="622">
                  <c:v>0.3846002315938104</c:v>
                </c:pt>
                <c:pt idx="623">
                  <c:v>5.7086781345977555E-2</c:v>
                </c:pt>
                <c:pt idx="624">
                  <c:v>0.38370982389766695</c:v>
                </c:pt>
                <c:pt idx="625">
                  <c:v>0.87051932418795608</c:v>
                </c:pt>
                <c:pt idx="626">
                  <c:v>0.20321349020196822</c:v>
                </c:pt>
                <c:pt idx="627">
                  <c:v>3.1652457546461621E-3</c:v>
                </c:pt>
                <c:pt idx="628">
                  <c:v>5.2005112360301808E-2</c:v>
                </c:pt>
                <c:pt idx="629">
                  <c:v>4.1071926341202492E-2</c:v>
                </c:pt>
                <c:pt idx="630">
                  <c:v>0.24544207011994179</c:v>
                </c:pt>
                <c:pt idx="631">
                  <c:v>7.2720964779467989E-2</c:v>
                </c:pt>
                <c:pt idx="632">
                  <c:v>0.41192175644884743</c:v>
                </c:pt>
                <c:pt idx="633">
                  <c:v>0.31126556105035819</c:v>
                </c:pt>
                <c:pt idx="634">
                  <c:v>0.17286900411948014</c:v>
                </c:pt>
                <c:pt idx="635">
                  <c:v>0.2041853721287632</c:v>
                </c:pt>
                <c:pt idx="636">
                  <c:v>0.28838823530651381</c:v>
                </c:pt>
                <c:pt idx="637">
                  <c:v>0.23838611639777219</c:v>
                </c:pt>
                <c:pt idx="638">
                  <c:v>0.26913516087850109</c:v>
                </c:pt>
                <c:pt idx="639">
                  <c:v>8.2652907440195933E-2</c:v>
                </c:pt>
                <c:pt idx="640">
                  <c:v>5.2511096426008708E-2</c:v>
                </c:pt>
                <c:pt idx="641">
                  <c:v>4.1836177349772963E-2</c:v>
                </c:pt>
                <c:pt idx="642">
                  <c:v>0.64543160130450195</c:v>
                </c:pt>
                <c:pt idx="643">
                  <c:v>0.70547433388692682</c:v>
                </c:pt>
                <c:pt idx="644">
                  <c:v>9.2223961779769659E-2</c:v>
                </c:pt>
                <c:pt idx="645">
                  <c:v>0.14646786047463267</c:v>
                </c:pt>
                <c:pt idx="646">
                  <c:v>0.15463069009399777</c:v>
                </c:pt>
                <c:pt idx="647">
                  <c:v>8.5393423668014945E-2</c:v>
                </c:pt>
                <c:pt idx="648">
                  <c:v>3.8579090213181622E-2</c:v>
                </c:pt>
                <c:pt idx="649">
                  <c:v>0.45509046892739724</c:v>
                </c:pt>
                <c:pt idx="650">
                  <c:v>6.4775666799333109E-2</c:v>
                </c:pt>
                <c:pt idx="651">
                  <c:v>3.0760725400337807E-2</c:v>
                </c:pt>
                <c:pt idx="652">
                  <c:v>0.50112745293544936</c:v>
                </c:pt>
                <c:pt idx="653">
                  <c:v>0.16096411647997733</c:v>
                </c:pt>
                <c:pt idx="654">
                  <c:v>5.619416302554392E-2</c:v>
                </c:pt>
                <c:pt idx="655">
                  <c:v>8.7910254194229154E-2</c:v>
                </c:pt>
                <c:pt idx="656">
                  <c:v>0.34425920503459273</c:v>
                </c:pt>
                <c:pt idx="657">
                  <c:v>0.36649969950383399</c:v>
                </c:pt>
                <c:pt idx="658">
                  <c:v>0.53654455470854745</c:v>
                </c:pt>
                <c:pt idx="659">
                  <c:v>9.3708588659196734E-2</c:v>
                </c:pt>
                <c:pt idx="660">
                  <c:v>4.4944390610252016E-2</c:v>
                </c:pt>
                <c:pt idx="661">
                  <c:v>0.12290956996376101</c:v>
                </c:pt>
                <c:pt idx="662">
                  <c:v>0.1816445565532594</c:v>
                </c:pt>
                <c:pt idx="663">
                  <c:v>0.19914266387182522</c:v>
                </c:pt>
                <c:pt idx="664">
                  <c:v>0.27360786600260589</c:v>
                </c:pt>
                <c:pt idx="665">
                  <c:v>2.5772338416968132E-2</c:v>
                </c:pt>
                <c:pt idx="666">
                  <c:v>6.3196051246689366E-2</c:v>
                </c:pt>
                <c:pt idx="667">
                  <c:v>0.33789172613770746</c:v>
                </c:pt>
                <c:pt idx="668">
                  <c:v>0.43144658510416611</c:v>
                </c:pt>
                <c:pt idx="669">
                  <c:v>0.38424094302306622</c:v>
                </c:pt>
                <c:pt idx="670">
                  <c:v>7.4904032118240371E-3</c:v>
                </c:pt>
                <c:pt idx="671">
                  <c:v>0.31312042115907091</c:v>
                </c:pt>
                <c:pt idx="672">
                  <c:v>0.56909794990786389</c:v>
                </c:pt>
                <c:pt idx="673">
                  <c:v>0.49185901148417488</c:v>
                </c:pt>
                <c:pt idx="674">
                  <c:v>0.64229006892689255</c:v>
                </c:pt>
                <c:pt idx="675">
                  <c:v>6.1084632921739712E-2</c:v>
                </c:pt>
                <c:pt idx="676">
                  <c:v>0.5766394895769702</c:v>
                </c:pt>
                <c:pt idx="677">
                  <c:v>0.3251543883865522</c:v>
                </c:pt>
                <c:pt idx="678">
                  <c:v>4.3243525543822603E-2</c:v>
                </c:pt>
                <c:pt idx="679">
                  <c:v>8.4926029335565256E-2</c:v>
                </c:pt>
                <c:pt idx="680">
                  <c:v>3.0183463674574029E-2</c:v>
                </c:pt>
                <c:pt idx="681">
                  <c:v>0.16930619137810254</c:v>
                </c:pt>
                <c:pt idx="682">
                  <c:v>9.3325666585421407E-2</c:v>
                </c:pt>
                <c:pt idx="683">
                  <c:v>0.18394561719435432</c:v>
                </c:pt>
                <c:pt idx="684">
                  <c:v>0.19733744346225335</c:v>
                </c:pt>
                <c:pt idx="685">
                  <c:v>0.13538552442044882</c:v>
                </c:pt>
                <c:pt idx="686">
                  <c:v>0.42022023802479658</c:v>
                </c:pt>
                <c:pt idx="687">
                  <c:v>6.4652703890711649E-2</c:v>
                </c:pt>
                <c:pt idx="688">
                  <c:v>0.35995917997059479</c:v>
                </c:pt>
                <c:pt idx="689">
                  <c:v>0.31929260310131102</c:v>
                </c:pt>
                <c:pt idx="690">
                  <c:v>0.54349689650648048</c:v>
                </c:pt>
                <c:pt idx="691">
                  <c:v>0.35705040295453194</c:v>
                </c:pt>
                <c:pt idx="692">
                  <c:v>0.18267083809523332</c:v>
                </c:pt>
                <c:pt idx="693">
                  <c:v>0.59352776827318099</c:v>
                </c:pt>
                <c:pt idx="694">
                  <c:v>0.43239541403656312</c:v>
                </c:pt>
                <c:pt idx="695">
                  <c:v>0.764351179355516</c:v>
                </c:pt>
                <c:pt idx="696">
                  <c:v>0.64132555043264605</c:v>
                </c:pt>
                <c:pt idx="697">
                  <c:v>7.0874992302974227E-2</c:v>
                </c:pt>
                <c:pt idx="698">
                  <c:v>0.47961838201597073</c:v>
                </c:pt>
                <c:pt idx="699">
                  <c:v>1.1586803405995716E-2</c:v>
                </c:pt>
                <c:pt idx="700">
                  <c:v>0.55745944075669462</c:v>
                </c:pt>
                <c:pt idx="701">
                  <c:v>0.27532367468883734</c:v>
                </c:pt>
                <c:pt idx="702">
                  <c:v>0.19691597142839146</c:v>
                </c:pt>
                <c:pt idx="703">
                  <c:v>0.13955040750857206</c:v>
                </c:pt>
                <c:pt idx="704">
                  <c:v>0.24249155240047326</c:v>
                </c:pt>
                <c:pt idx="705">
                  <c:v>0.17502375766932221</c:v>
                </c:pt>
                <c:pt idx="706">
                  <c:v>7.8154448804456433E-2</c:v>
                </c:pt>
                <c:pt idx="707">
                  <c:v>0.43269564869893695</c:v>
                </c:pt>
                <c:pt idx="708">
                  <c:v>0.15170298182661135</c:v>
                </c:pt>
                <c:pt idx="709">
                  <c:v>0.11335265233109615</c:v>
                </c:pt>
                <c:pt idx="710">
                  <c:v>0.11432908466198688</c:v>
                </c:pt>
                <c:pt idx="711">
                  <c:v>0.18320672768686364</c:v>
                </c:pt>
                <c:pt idx="712">
                  <c:v>0.56904696594513304</c:v>
                </c:pt>
                <c:pt idx="713">
                  <c:v>2.8148436189117443E-2</c:v>
                </c:pt>
                <c:pt idx="714">
                  <c:v>9.9388417771872128E-2</c:v>
                </c:pt>
                <c:pt idx="715">
                  <c:v>0.41452326368860892</c:v>
                </c:pt>
                <c:pt idx="716">
                  <c:v>0.16859169189650558</c:v>
                </c:pt>
                <c:pt idx="717">
                  <c:v>0.18650235817433092</c:v>
                </c:pt>
                <c:pt idx="718">
                  <c:v>0.15287734752384352</c:v>
                </c:pt>
                <c:pt idx="719">
                  <c:v>0.67480034927798305</c:v>
                </c:pt>
                <c:pt idx="720">
                  <c:v>0.13840455056198875</c:v>
                </c:pt>
                <c:pt idx="721">
                  <c:v>0.26022532708649704</c:v>
                </c:pt>
                <c:pt idx="722">
                  <c:v>1.9274126864912478E-2</c:v>
                </c:pt>
                <c:pt idx="723">
                  <c:v>0.37341303816359939</c:v>
                </c:pt>
                <c:pt idx="724">
                  <c:v>0.24611463288350344</c:v>
                </c:pt>
                <c:pt idx="725">
                  <c:v>0.28187516106361588</c:v>
                </c:pt>
                <c:pt idx="726">
                  <c:v>0.4304838153747671</c:v>
                </c:pt>
                <c:pt idx="727">
                  <c:v>2.5959810565646779E-2</c:v>
                </c:pt>
                <c:pt idx="728">
                  <c:v>0.30028517399211307</c:v>
                </c:pt>
                <c:pt idx="729">
                  <c:v>0.34135130345117504</c:v>
                </c:pt>
                <c:pt idx="730">
                  <c:v>0.32089607327207159</c:v>
                </c:pt>
                <c:pt idx="731">
                  <c:v>3.7813429925231956E-3</c:v>
                </c:pt>
                <c:pt idx="732">
                  <c:v>9.9314310322290433E-2</c:v>
                </c:pt>
                <c:pt idx="733">
                  <c:v>0.16955980463537423</c:v>
                </c:pt>
                <c:pt idx="734">
                  <c:v>5.7473322093164692E-2</c:v>
                </c:pt>
                <c:pt idx="735">
                  <c:v>2.0966922893558282E-3</c:v>
                </c:pt>
                <c:pt idx="736">
                  <c:v>0.47767142057375644</c:v>
                </c:pt>
                <c:pt idx="737">
                  <c:v>0.44729347630410921</c:v>
                </c:pt>
                <c:pt idx="738">
                  <c:v>0.15056977754573009</c:v>
                </c:pt>
                <c:pt idx="739">
                  <c:v>0.10955574724793271</c:v>
                </c:pt>
                <c:pt idx="740">
                  <c:v>0.1640375681036409</c:v>
                </c:pt>
                <c:pt idx="741">
                  <c:v>0.25305432814286377</c:v>
                </c:pt>
                <c:pt idx="742">
                  <c:v>0.28106191736324959</c:v>
                </c:pt>
                <c:pt idx="743">
                  <c:v>0.35488494064204634</c:v>
                </c:pt>
                <c:pt idx="744">
                  <c:v>0.40691607408410846</c:v>
                </c:pt>
                <c:pt idx="745">
                  <c:v>0.24820966294421654</c:v>
                </c:pt>
                <c:pt idx="746">
                  <c:v>0.54825261787453317</c:v>
                </c:pt>
                <c:pt idx="747">
                  <c:v>0.22613451913422289</c:v>
                </c:pt>
                <c:pt idx="748">
                  <c:v>0.22675516573767207</c:v>
                </c:pt>
                <c:pt idx="749">
                  <c:v>3.3412658771347026E-2</c:v>
                </c:pt>
                <c:pt idx="750">
                  <c:v>0.13291662272880944</c:v>
                </c:pt>
                <c:pt idx="751">
                  <c:v>0.14445616875173273</c:v>
                </c:pt>
                <c:pt idx="752">
                  <c:v>0.31858932594617029</c:v>
                </c:pt>
                <c:pt idx="753">
                  <c:v>9.4739385848914726E-2</c:v>
                </c:pt>
                <c:pt idx="754">
                  <c:v>0.53641140735049309</c:v>
                </c:pt>
                <c:pt idx="755">
                  <c:v>0.39300264670415164</c:v>
                </c:pt>
                <c:pt idx="756">
                  <c:v>0.18153309859555233</c:v>
                </c:pt>
                <c:pt idx="757">
                  <c:v>0.48214601002139634</c:v>
                </c:pt>
                <c:pt idx="758">
                  <c:v>0.10660391152276638</c:v>
                </c:pt>
                <c:pt idx="759">
                  <c:v>4.8070203574451353E-2</c:v>
                </c:pt>
                <c:pt idx="760">
                  <c:v>0.14435376907527009</c:v>
                </c:pt>
                <c:pt idx="761">
                  <c:v>0.15515645546003387</c:v>
                </c:pt>
                <c:pt idx="762">
                  <c:v>0.59165256403796218</c:v>
                </c:pt>
                <c:pt idx="763">
                  <c:v>0.55723504463564222</c:v>
                </c:pt>
                <c:pt idx="764">
                  <c:v>0.10416310813095386</c:v>
                </c:pt>
                <c:pt idx="765">
                  <c:v>0.2830051833565741</c:v>
                </c:pt>
                <c:pt idx="766">
                  <c:v>0.3108175362410418</c:v>
                </c:pt>
                <c:pt idx="767">
                  <c:v>0.25543577536785855</c:v>
                </c:pt>
                <c:pt idx="768">
                  <c:v>3.8424823926356821E-2</c:v>
                </c:pt>
                <c:pt idx="769">
                  <c:v>0.24157365264345543</c:v>
                </c:pt>
                <c:pt idx="770">
                  <c:v>0.78322496347769965</c:v>
                </c:pt>
                <c:pt idx="771">
                  <c:v>1.7397583518270254E-2</c:v>
                </c:pt>
                <c:pt idx="772">
                  <c:v>0.14347742599305147</c:v>
                </c:pt>
                <c:pt idx="773">
                  <c:v>0.23019467276104355</c:v>
                </c:pt>
                <c:pt idx="774">
                  <c:v>0.13613467466556484</c:v>
                </c:pt>
                <c:pt idx="775">
                  <c:v>1.6983998997436967E-2</c:v>
                </c:pt>
                <c:pt idx="776">
                  <c:v>0.4214019162773015</c:v>
                </c:pt>
                <c:pt idx="777">
                  <c:v>0.24381351496376702</c:v>
                </c:pt>
                <c:pt idx="778">
                  <c:v>0.39750578366610057</c:v>
                </c:pt>
                <c:pt idx="779">
                  <c:v>0.1619381819723309</c:v>
                </c:pt>
                <c:pt idx="780">
                  <c:v>0.16013943773297523</c:v>
                </c:pt>
                <c:pt idx="781">
                  <c:v>6.3340945111095337E-2</c:v>
                </c:pt>
                <c:pt idx="782">
                  <c:v>0.29495959631815505</c:v>
                </c:pt>
                <c:pt idx="783">
                  <c:v>0.10141027518720147</c:v>
                </c:pt>
                <c:pt idx="784">
                  <c:v>0.45978731055899147</c:v>
                </c:pt>
                <c:pt idx="785">
                  <c:v>0.12191630225821071</c:v>
                </c:pt>
                <c:pt idx="786">
                  <c:v>6.3250562246408126E-2</c:v>
                </c:pt>
                <c:pt idx="787">
                  <c:v>0.29858922913809827</c:v>
                </c:pt>
                <c:pt idx="788">
                  <c:v>0.16657884911854881</c:v>
                </c:pt>
                <c:pt idx="789">
                  <c:v>0.19884763832316565</c:v>
                </c:pt>
                <c:pt idx="790">
                  <c:v>0.1167023434936022</c:v>
                </c:pt>
                <c:pt idx="791">
                  <c:v>0.21589669832831127</c:v>
                </c:pt>
                <c:pt idx="792">
                  <c:v>0.5950208556596408</c:v>
                </c:pt>
                <c:pt idx="793">
                  <c:v>2.6510703151252035E-2</c:v>
                </c:pt>
                <c:pt idx="794">
                  <c:v>3.0053110725654197E-2</c:v>
                </c:pt>
                <c:pt idx="795">
                  <c:v>0.30065469236889031</c:v>
                </c:pt>
                <c:pt idx="796">
                  <c:v>9.4614105400750659E-2</c:v>
                </c:pt>
                <c:pt idx="797">
                  <c:v>0.13100427651028945</c:v>
                </c:pt>
                <c:pt idx="798">
                  <c:v>0.1194643252878802</c:v>
                </c:pt>
                <c:pt idx="799">
                  <c:v>0.10756981447953373</c:v>
                </c:pt>
                <c:pt idx="800">
                  <c:v>0.17391791770062226</c:v>
                </c:pt>
                <c:pt idx="801">
                  <c:v>0.52458694323412858</c:v>
                </c:pt>
                <c:pt idx="802">
                  <c:v>9.6793390726273354E-2</c:v>
                </c:pt>
                <c:pt idx="803">
                  <c:v>0.15279299695984172</c:v>
                </c:pt>
                <c:pt idx="804">
                  <c:v>0.19077717519938642</c:v>
                </c:pt>
                <c:pt idx="805">
                  <c:v>0.26848557307893939</c:v>
                </c:pt>
                <c:pt idx="806">
                  <c:v>0.78173200162669043</c:v>
                </c:pt>
                <c:pt idx="807">
                  <c:v>0.61056782698925705</c:v>
                </c:pt>
                <c:pt idx="808">
                  <c:v>0.21501831165550123</c:v>
                </c:pt>
                <c:pt idx="809">
                  <c:v>8.2044601009077511E-2</c:v>
                </c:pt>
                <c:pt idx="810">
                  <c:v>0.37460648714130174</c:v>
                </c:pt>
                <c:pt idx="811">
                  <c:v>0.6085919719287447</c:v>
                </c:pt>
                <c:pt idx="812">
                  <c:v>0.59832696787243744</c:v>
                </c:pt>
                <c:pt idx="813">
                  <c:v>0.30580731826118224</c:v>
                </c:pt>
                <c:pt idx="814">
                  <c:v>0.11835154297083172</c:v>
                </c:pt>
                <c:pt idx="815">
                  <c:v>8.204657515695879E-3</c:v>
                </c:pt>
                <c:pt idx="816">
                  <c:v>0.85557062362448677</c:v>
                </c:pt>
                <c:pt idx="817">
                  <c:v>0.2514755467463341</c:v>
                </c:pt>
                <c:pt idx="818">
                  <c:v>0.41624679510858009</c:v>
                </c:pt>
                <c:pt idx="819">
                  <c:v>0.62358750906050453</c:v>
                </c:pt>
                <c:pt idx="820">
                  <c:v>3.9466863122546325E-2</c:v>
                </c:pt>
                <c:pt idx="821">
                  <c:v>7.4527752851436535E-2</c:v>
                </c:pt>
                <c:pt idx="822">
                  <c:v>0.36602583978706837</c:v>
                </c:pt>
                <c:pt idx="823">
                  <c:v>0.20910154941319758</c:v>
                </c:pt>
                <c:pt idx="824">
                  <c:v>2.7470767720643163E-2</c:v>
                </c:pt>
                <c:pt idx="825">
                  <c:v>6.9768133021950174E-3</c:v>
                </c:pt>
                <c:pt idx="826">
                  <c:v>0.50017266411747907</c:v>
                </c:pt>
                <c:pt idx="827">
                  <c:v>4.8512455833848334E-2</c:v>
                </c:pt>
                <c:pt idx="828">
                  <c:v>6.8814472393398107E-2</c:v>
                </c:pt>
                <c:pt idx="829">
                  <c:v>8.960429515032442E-2</c:v>
                </c:pt>
                <c:pt idx="830">
                  <c:v>0.25652488870723034</c:v>
                </c:pt>
                <c:pt idx="831">
                  <c:v>0.3783304963452836</c:v>
                </c:pt>
                <c:pt idx="832">
                  <c:v>8.7727229568668075E-2</c:v>
                </c:pt>
                <c:pt idx="833">
                  <c:v>3.0641454515112243E-2</c:v>
                </c:pt>
                <c:pt idx="834">
                  <c:v>0.45018110233277275</c:v>
                </c:pt>
                <c:pt idx="835">
                  <c:v>9.4593602663192056E-2</c:v>
                </c:pt>
                <c:pt idx="836">
                  <c:v>0.40234344097774599</c:v>
                </c:pt>
                <c:pt idx="837">
                  <c:v>0.34170809515163258</c:v>
                </c:pt>
                <c:pt idx="838">
                  <c:v>0.20257107637829586</c:v>
                </c:pt>
                <c:pt idx="839">
                  <c:v>0.24276137939697506</c:v>
                </c:pt>
                <c:pt idx="840">
                  <c:v>0.49231928041642192</c:v>
                </c:pt>
                <c:pt idx="841">
                  <c:v>0.4273580187176993</c:v>
                </c:pt>
                <c:pt idx="842">
                  <c:v>0.40235655897883293</c:v>
                </c:pt>
                <c:pt idx="843">
                  <c:v>0.62382617899500648</c:v>
                </c:pt>
                <c:pt idx="844">
                  <c:v>9.5771137807121542E-2</c:v>
                </c:pt>
                <c:pt idx="845">
                  <c:v>0.39516172120178616</c:v>
                </c:pt>
                <c:pt idx="846">
                  <c:v>0.34440483531006871</c:v>
                </c:pt>
                <c:pt idx="847">
                  <c:v>0.1108306710583592</c:v>
                </c:pt>
                <c:pt idx="848">
                  <c:v>0.45777763005784933</c:v>
                </c:pt>
                <c:pt idx="849">
                  <c:v>5.8630169758025596E-2</c:v>
                </c:pt>
                <c:pt idx="850">
                  <c:v>0.40645182005459068</c:v>
                </c:pt>
                <c:pt idx="851">
                  <c:v>0.14367065928197376</c:v>
                </c:pt>
                <c:pt idx="852">
                  <c:v>0.10313816298358913</c:v>
                </c:pt>
                <c:pt idx="853">
                  <c:v>0.20345671747467153</c:v>
                </c:pt>
                <c:pt idx="854">
                  <c:v>0.29436302598850472</c:v>
                </c:pt>
                <c:pt idx="855">
                  <c:v>2.8157108710698542E-2</c:v>
                </c:pt>
                <c:pt idx="856">
                  <c:v>0.45721310515101721</c:v>
                </c:pt>
                <c:pt idx="857">
                  <c:v>0.72475303871276531</c:v>
                </c:pt>
                <c:pt idx="858">
                  <c:v>0.22471753066858347</c:v>
                </c:pt>
                <c:pt idx="859">
                  <c:v>0.28687368727672447</c:v>
                </c:pt>
                <c:pt idx="860">
                  <c:v>0.16649469795400063</c:v>
                </c:pt>
                <c:pt idx="861">
                  <c:v>8.9552421946101801E-2</c:v>
                </c:pt>
                <c:pt idx="862">
                  <c:v>0.18777238791288631</c:v>
                </c:pt>
                <c:pt idx="863">
                  <c:v>0.12212464798830802</c:v>
                </c:pt>
                <c:pt idx="864">
                  <c:v>0.29196809706485127</c:v>
                </c:pt>
                <c:pt idx="865">
                  <c:v>6.7676237737949618E-2</c:v>
                </c:pt>
                <c:pt idx="866">
                  <c:v>0.48846820678133451</c:v>
                </c:pt>
                <c:pt idx="867">
                  <c:v>1.3626306518083275E-2</c:v>
                </c:pt>
                <c:pt idx="868">
                  <c:v>0.43146953251942499</c:v>
                </c:pt>
                <c:pt idx="869">
                  <c:v>4.6938559911587352E-2</c:v>
                </c:pt>
                <c:pt idx="870">
                  <c:v>3.3781907433216074E-2</c:v>
                </c:pt>
                <c:pt idx="871">
                  <c:v>9.5508790692801049E-2</c:v>
                </c:pt>
                <c:pt idx="872">
                  <c:v>0.33405835128360717</c:v>
                </c:pt>
                <c:pt idx="873">
                  <c:v>0.24697753964675739</c:v>
                </c:pt>
                <c:pt idx="874">
                  <c:v>0.24343607961475244</c:v>
                </c:pt>
                <c:pt idx="875">
                  <c:v>0.25698553233903509</c:v>
                </c:pt>
                <c:pt idx="876">
                  <c:v>0.15967486653057339</c:v>
                </c:pt>
                <c:pt idx="877">
                  <c:v>0.72642610135034802</c:v>
                </c:pt>
                <c:pt idx="878">
                  <c:v>0.19178508022241281</c:v>
                </c:pt>
                <c:pt idx="879">
                  <c:v>0.31067564332862807</c:v>
                </c:pt>
                <c:pt idx="880">
                  <c:v>0.81747067661097483</c:v>
                </c:pt>
                <c:pt idx="881">
                  <c:v>7.7871301877507682E-2</c:v>
                </c:pt>
                <c:pt idx="882">
                  <c:v>4.0105811428363447E-2</c:v>
                </c:pt>
                <c:pt idx="883">
                  <c:v>0.5786319397676738</c:v>
                </c:pt>
                <c:pt idx="884">
                  <c:v>0.64862432494064004</c:v>
                </c:pt>
                <c:pt idx="885">
                  <c:v>2.956853265904491E-2</c:v>
                </c:pt>
                <c:pt idx="886">
                  <c:v>3.7096510758272583E-2</c:v>
                </c:pt>
                <c:pt idx="887">
                  <c:v>9.4160210384585108E-2</c:v>
                </c:pt>
                <c:pt idx="888">
                  <c:v>0.8030864304448101</c:v>
                </c:pt>
                <c:pt idx="889">
                  <c:v>0.11838227145110392</c:v>
                </c:pt>
                <c:pt idx="890">
                  <c:v>0.17899727431037793</c:v>
                </c:pt>
                <c:pt idx="891">
                  <c:v>0.11326556257271803</c:v>
                </c:pt>
                <c:pt idx="892">
                  <c:v>0.30379031917507338</c:v>
                </c:pt>
                <c:pt idx="893">
                  <c:v>0.34834843966274953</c:v>
                </c:pt>
                <c:pt idx="894">
                  <c:v>0.33633953716814058</c:v>
                </c:pt>
                <c:pt idx="895">
                  <c:v>8.3114036726500196E-2</c:v>
                </c:pt>
                <c:pt idx="896">
                  <c:v>0.17311131931106227</c:v>
                </c:pt>
                <c:pt idx="897">
                  <c:v>0.24941345997164144</c:v>
                </c:pt>
                <c:pt idx="898">
                  <c:v>2.6180992520661639E-2</c:v>
                </c:pt>
                <c:pt idx="899">
                  <c:v>0.10982323763982715</c:v>
                </c:pt>
                <c:pt idx="900">
                  <c:v>0.27327038504679202</c:v>
                </c:pt>
                <c:pt idx="901">
                  <c:v>9.5684839335061445E-2</c:v>
                </c:pt>
                <c:pt idx="902">
                  <c:v>0.26789868160752239</c:v>
                </c:pt>
                <c:pt idx="903">
                  <c:v>0.50381760030273637</c:v>
                </c:pt>
                <c:pt idx="904">
                  <c:v>5.1238961320947185E-2</c:v>
                </c:pt>
                <c:pt idx="905">
                  <c:v>0.46352868643777689</c:v>
                </c:pt>
                <c:pt idx="906">
                  <c:v>0.44436579771540696</c:v>
                </c:pt>
                <c:pt idx="907">
                  <c:v>0.57001292455733965</c:v>
                </c:pt>
                <c:pt idx="908">
                  <c:v>0.43993885795267174</c:v>
                </c:pt>
                <c:pt idx="909">
                  <c:v>0.1923434165873068</c:v>
                </c:pt>
                <c:pt idx="910">
                  <c:v>3.8549039936444318E-2</c:v>
                </c:pt>
                <c:pt idx="911">
                  <c:v>0.1075453035928885</c:v>
                </c:pt>
                <c:pt idx="912">
                  <c:v>7.0605701882375027E-2</c:v>
                </c:pt>
                <c:pt idx="913">
                  <c:v>0.20095585112067971</c:v>
                </c:pt>
                <c:pt idx="914">
                  <c:v>0.39464818955309056</c:v>
                </c:pt>
                <c:pt idx="915">
                  <c:v>0.34023756770827496</c:v>
                </c:pt>
                <c:pt idx="916">
                  <c:v>0.60463089858620844</c:v>
                </c:pt>
                <c:pt idx="917">
                  <c:v>8.8081159892740013E-3</c:v>
                </c:pt>
                <c:pt idx="918">
                  <c:v>0.56865624525207392</c:v>
                </c:pt>
                <c:pt idx="919">
                  <c:v>0.2988642581989106</c:v>
                </c:pt>
                <c:pt idx="920">
                  <c:v>7.2970407661028025E-2</c:v>
                </c:pt>
                <c:pt idx="921">
                  <c:v>0.31148646181855055</c:v>
                </c:pt>
                <c:pt idx="922">
                  <c:v>0.55501990965473769</c:v>
                </c:pt>
                <c:pt idx="923">
                  <c:v>0.40565253719485639</c:v>
                </c:pt>
                <c:pt idx="924">
                  <c:v>1.5656362005751823E-2</c:v>
                </c:pt>
                <c:pt idx="925">
                  <c:v>0.52622262068824022</c:v>
                </c:pt>
                <c:pt idx="926">
                  <c:v>0.45023260501532392</c:v>
                </c:pt>
                <c:pt idx="927">
                  <c:v>6.8956013729341903E-2</c:v>
                </c:pt>
                <c:pt idx="928">
                  <c:v>6.8653446839400556E-2</c:v>
                </c:pt>
                <c:pt idx="929">
                  <c:v>1.8427785111747919E-2</c:v>
                </c:pt>
                <c:pt idx="930">
                  <c:v>0.13286607122998784</c:v>
                </c:pt>
                <c:pt idx="931">
                  <c:v>0.20372647253415954</c:v>
                </c:pt>
                <c:pt idx="932">
                  <c:v>0.38683828085596195</c:v>
                </c:pt>
                <c:pt idx="933">
                  <c:v>1.9969117383600299E-3</c:v>
                </c:pt>
                <c:pt idx="934">
                  <c:v>0.20130010235358986</c:v>
                </c:pt>
                <c:pt idx="935">
                  <c:v>5.8126229970432819E-2</c:v>
                </c:pt>
                <c:pt idx="936">
                  <c:v>0.14257730190581375</c:v>
                </c:pt>
                <c:pt idx="937">
                  <c:v>0.24170822267914793</c:v>
                </c:pt>
                <c:pt idx="938">
                  <c:v>5.9644096330573437E-2</c:v>
                </c:pt>
                <c:pt idx="939">
                  <c:v>0.30266140944494224</c:v>
                </c:pt>
                <c:pt idx="940">
                  <c:v>0.26095879988493675</c:v>
                </c:pt>
                <c:pt idx="941">
                  <c:v>7.3751283341417562E-2</c:v>
                </c:pt>
                <c:pt idx="942">
                  <c:v>0.18145891958799865</c:v>
                </c:pt>
                <c:pt idx="943">
                  <c:v>6.0287650486860578E-2</c:v>
                </c:pt>
                <c:pt idx="944">
                  <c:v>0.48499982654739726</c:v>
                </c:pt>
                <c:pt idx="945">
                  <c:v>0.17140682464201951</c:v>
                </c:pt>
                <c:pt idx="946">
                  <c:v>0.12201653621935937</c:v>
                </c:pt>
                <c:pt idx="947">
                  <c:v>8.3936574255353391E-2</c:v>
                </c:pt>
                <c:pt idx="948">
                  <c:v>0.46673462353936079</c:v>
                </c:pt>
                <c:pt idx="949">
                  <c:v>4.2908547239919437E-2</c:v>
                </c:pt>
                <c:pt idx="950">
                  <c:v>0.55997686796640678</c:v>
                </c:pt>
                <c:pt idx="951">
                  <c:v>0.39027108695687784</c:v>
                </c:pt>
                <c:pt idx="952">
                  <c:v>4.542096834871745E-2</c:v>
                </c:pt>
                <c:pt idx="953">
                  <c:v>0.28648194358836632</c:v>
                </c:pt>
                <c:pt idx="954">
                  <c:v>3.0324232732169665E-2</c:v>
                </c:pt>
                <c:pt idx="955">
                  <c:v>0.28632084686954651</c:v>
                </c:pt>
                <c:pt idx="956">
                  <c:v>0.51070548487593448</c:v>
                </c:pt>
                <c:pt idx="957">
                  <c:v>0.12131760137770098</c:v>
                </c:pt>
                <c:pt idx="958">
                  <c:v>0.77418379130014769</c:v>
                </c:pt>
                <c:pt idx="959">
                  <c:v>0.18688396816050357</c:v>
                </c:pt>
                <c:pt idx="960">
                  <c:v>1.9070475315936419E-2</c:v>
                </c:pt>
                <c:pt idx="961">
                  <c:v>0.25606509134419575</c:v>
                </c:pt>
                <c:pt idx="962">
                  <c:v>0.4333772172869772</c:v>
                </c:pt>
                <c:pt idx="963">
                  <c:v>5.3168668084060178E-2</c:v>
                </c:pt>
                <c:pt idx="964">
                  <c:v>0.22707607099392857</c:v>
                </c:pt>
                <c:pt idx="965">
                  <c:v>7.4981630283133982E-2</c:v>
                </c:pt>
                <c:pt idx="966">
                  <c:v>0.18091409977298245</c:v>
                </c:pt>
                <c:pt idx="967">
                  <c:v>0.14363983459318364</c:v>
                </c:pt>
                <c:pt idx="968">
                  <c:v>0.21278382209904378</c:v>
                </c:pt>
                <c:pt idx="969">
                  <c:v>0.20856703412546784</c:v>
                </c:pt>
                <c:pt idx="970">
                  <c:v>0.43747933333974998</c:v>
                </c:pt>
                <c:pt idx="971">
                  <c:v>5.8463845033594808E-2</c:v>
                </c:pt>
                <c:pt idx="972">
                  <c:v>0.27994526736954495</c:v>
                </c:pt>
                <c:pt idx="973">
                  <c:v>2.7359326177808452E-2</c:v>
                </c:pt>
                <c:pt idx="974">
                  <c:v>3.9985548885199895E-2</c:v>
                </c:pt>
                <c:pt idx="975">
                  <c:v>0.74604864899643497</c:v>
                </c:pt>
                <c:pt idx="976">
                  <c:v>0.17791302886500371</c:v>
                </c:pt>
                <c:pt idx="977">
                  <c:v>0.15629318722193786</c:v>
                </c:pt>
                <c:pt idx="978">
                  <c:v>3.6536421369215422E-4</c:v>
                </c:pt>
                <c:pt idx="979">
                  <c:v>0.34043947534606112</c:v>
                </c:pt>
                <c:pt idx="980">
                  <c:v>0.23274515018249242</c:v>
                </c:pt>
                <c:pt idx="981">
                  <c:v>9.1153397702785077E-2</c:v>
                </c:pt>
                <c:pt idx="982">
                  <c:v>3.4961686733942066E-2</c:v>
                </c:pt>
                <c:pt idx="983">
                  <c:v>0.22927364643314607</c:v>
                </c:pt>
                <c:pt idx="984">
                  <c:v>0.39184257028725389</c:v>
                </c:pt>
                <c:pt idx="985">
                  <c:v>7.8013706830180163E-2</c:v>
                </c:pt>
                <c:pt idx="986">
                  <c:v>0.16696306263229199</c:v>
                </c:pt>
                <c:pt idx="987">
                  <c:v>0.20730315778373154</c:v>
                </c:pt>
                <c:pt idx="988">
                  <c:v>0.60249928288660937</c:v>
                </c:pt>
                <c:pt idx="989">
                  <c:v>7.5664059306518316E-2</c:v>
                </c:pt>
                <c:pt idx="990">
                  <c:v>4.1247342090624861E-2</c:v>
                </c:pt>
                <c:pt idx="991">
                  <c:v>6.7242238212504302E-2</c:v>
                </c:pt>
                <c:pt idx="992">
                  <c:v>0.37982326093317131</c:v>
                </c:pt>
                <c:pt idx="993">
                  <c:v>0.23980344436021306</c:v>
                </c:pt>
                <c:pt idx="994">
                  <c:v>0.31601285249109301</c:v>
                </c:pt>
                <c:pt idx="995">
                  <c:v>0.33994478848099197</c:v>
                </c:pt>
                <c:pt idx="996">
                  <c:v>0.79529725928197637</c:v>
                </c:pt>
                <c:pt idx="997">
                  <c:v>0.49347762083521651</c:v>
                </c:pt>
                <c:pt idx="998">
                  <c:v>0.15443650919405816</c:v>
                </c:pt>
                <c:pt idx="999">
                  <c:v>0.16806165633337111</c:v>
                </c:pt>
                <c:pt idx="1000">
                  <c:v>0.19327830626198994</c:v>
                </c:pt>
                <c:pt idx="1001">
                  <c:v>0.56350883550823438</c:v>
                </c:pt>
                <c:pt idx="1002">
                  <c:v>5.8797901513201856E-2</c:v>
                </c:pt>
                <c:pt idx="1003">
                  <c:v>2.8493530277887924E-2</c:v>
                </c:pt>
                <c:pt idx="1004">
                  <c:v>9.6917969708115947E-2</c:v>
                </c:pt>
                <c:pt idx="1005">
                  <c:v>0.37560294836203345</c:v>
                </c:pt>
                <c:pt idx="1006">
                  <c:v>1.5534500823058961E-2</c:v>
                </c:pt>
                <c:pt idx="1007">
                  <c:v>3.0152475259434652E-2</c:v>
                </c:pt>
                <c:pt idx="1008">
                  <c:v>0.18033082361612818</c:v>
                </c:pt>
                <c:pt idx="1009">
                  <c:v>0.58758220109968207</c:v>
                </c:pt>
                <c:pt idx="1010">
                  <c:v>0.1935414827689913</c:v>
                </c:pt>
                <c:pt idx="1011">
                  <c:v>0.44554473124917593</c:v>
                </c:pt>
                <c:pt idx="1012">
                  <c:v>0.21712979166239676</c:v>
                </c:pt>
                <c:pt idx="1013">
                  <c:v>5.4491946541637803E-2</c:v>
                </c:pt>
                <c:pt idx="1014">
                  <c:v>0.13745954979952579</c:v>
                </c:pt>
                <c:pt idx="1015">
                  <c:v>8.7588255500610113E-2</c:v>
                </c:pt>
                <c:pt idx="1016">
                  <c:v>0.14364028475013046</c:v>
                </c:pt>
                <c:pt idx="1017">
                  <c:v>0.12919821739786419</c:v>
                </c:pt>
                <c:pt idx="1018">
                  <c:v>9.3585531352026852E-2</c:v>
                </c:pt>
                <c:pt idx="1019">
                  <c:v>2.9086076435260844E-2</c:v>
                </c:pt>
                <c:pt idx="1020">
                  <c:v>3.6461926382615917E-2</c:v>
                </c:pt>
                <c:pt idx="1021">
                  <c:v>0.11503361530176537</c:v>
                </c:pt>
                <c:pt idx="1022">
                  <c:v>0.16433490394001726</c:v>
                </c:pt>
                <c:pt idx="1023">
                  <c:v>1.4371745854916962E-2</c:v>
                </c:pt>
                <c:pt idx="1024">
                  <c:v>0.21948230885637743</c:v>
                </c:pt>
                <c:pt idx="1025">
                  <c:v>0.21220254220837043</c:v>
                </c:pt>
                <c:pt idx="1026">
                  <c:v>6.3362064107428395E-3</c:v>
                </c:pt>
                <c:pt idx="1027">
                  <c:v>0.24902958751319815</c:v>
                </c:pt>
                <c:pt idx="1028">
                  <c:v>0.26526747480801949</c:v>
                </c:pt>
                <c:pt idx="1029">
                  <c:v>8.6936164594119125E-3</c:v>
                </c:pt>
                <c:pt idx="1030">
                  <c:v>0.20398121434285243</c:v>
                </c:pt>
                <c:pt idx="1031">
                  <c:v>0.35904620308802793</c:v>
                </c:pt>
                <c:pt idx="1032">
                  <c:v>1.3422351734343363E-2</c:v>
                </c:pt>
                <c:pt idx="1033">
                  <c:v>2.418749470760273E-2</c:v>
                </c:pt>
                <c:pt idx="1034">
                  <c:v>0.20221939698377078</c:v>
                </c:pt>
                <c:pt idx="1035">
                  <c:v>0.44674910119558919</c:v>
                </c:pt>
                <c:pt idx="1036">
                  <c:v>0.2695725957602666</c:v>
                </c:pt>
                <c:pt idx="1037">
                  <c:v>0.54109815715895682</c:v>
                </c:pt>
                <c:pt idx="1038">
                  <c:v>0.37249519133486375</c:v>
                </c:pt>
                <c:pt idx="1039">
                  <c:v>0.19298641983075715</c:v>
                </c:pt>
                <c:pt idx="1040">
                  <c:v>0.24660885917785846</c:v>
                </c:pt>
                <c:pt idx="1041">
                  <c:v>0.51445712480500827</c:v>
                </c:pt>
                <c:pt idx="1042">
                  <c:v>0.44252963658932443</c:v>
                </c:pt>
                <c:pt idx="1043">
                  <c:v>3.7623309067014832E-2</c:v>
                </c:pt>
                <c:pt idx="1044">
                  <c:v>0.33400826400347094</c:v>
                </c:pt>
                <c:pt idx="1045">
                  <c:v>0.61214777321755842</c:v>
                </c:pt>
                <c:pt idx="1046">
                  <c:v>2.9030497387358078E-2</c:v>
                </c:pt>
                <c:pt idx="1047">
                  <c:v>0.72004955739789755</c:v>
                </c:pt>
                <c:pt idx="1048">
                  <c:v>0.24107544697616679</c:v>
                </c:pt>
                <c:pt idx="1049">
                  <c:v>0.27703714749527664</c:v>
                </c:pt>
                <c:pt idx="1050">
                  <c:v>0.39499051958722931</c:v>
                </c:pt>
                <c:pt idx="1051">
                  <c:v>0.23254426791184846</c:v>
                </c:pt>
                <c:pt idx="1052">
                  <c:v>0.43528739030873365</c:v>
                </c:pt>
                <c:pt idx="1053">
                  <c:v>4.1689315521362791E-2</c:v>
                </c:pt>
                <c:pt idx="1054">
                  <c:v>0.10916771782003509</c:v>
                </c:pt>
                <c:pt idx="1055">
                  <c:v>2.9645350256732761E-2</c:v>
                </c:pt>
                <c:pt idx="1056">
                  <c:v>5.9772615938871176E-3</c:v>
                </c:pt>
                <c:pt idx="1057">
                  <c:v>4.6844221357966398E-2</c:v>
                </c:pt>
                <c:pt idx="1058">
                  <c:v>0.44157253993398726</c:v>
                </c:pt>
                <c:pt idx="1059">
                  <c:v>0.12464748836835271</c:v>
                </c:pt>
                <c:pt idx="1060">
                  <c:v>5.3488426858599669E-2</c:v>
                </c:pt>
                <c:pt idx="1061">
                  <c:v>0.48872257051472179</c:v>
                </c:pt>
                <c:pt idx="1062">
                  <c:v>0.10717973111664747</c:v>
                </c:pt>
                <c:pt idx="1063">
                  <c:v>8.8479582911002219E-2</c:v>
                </c:pt>
                <c:pt idx="1064">
                  <c:v>0.54360234461417245</c:v>
                </c:pt>
                <c:pt idx="1065">
                  <c:v>0.78674562712248231</c:v>
                </c:pt>
                <c:pt idx="1066">
                  <c:v>0.1712303211283519</c:v>
                </c:pt>
                <c:pt idx="1067">
                  <c:v>0.11312090914806672</c:v>
                </c:pt>
                <c:pt idx="1068">
                  <c:v>1.2180607648268782E-2</c:v>
                </c:pt>
                <c:pt idx="1069">
                  <c:v>0.48170515097500166</c:v>
                </c:pt>
                <c:pt idx="1070">
                  <c:v>0.16364904442061368</c:v>
                </c:pt>
                <c:pt idx="1071">
                  <c:v>0.29231884517912166</c:v>
                </c:pt>
                <c:pt idx="1072">
                  <c:v>6.867705598078222E-2</c:v>
                </c:pt>
                <c:pt idx="1073">
                  <c:v>3.3312535359334539E-2</c:v>
                </c:pt>
                <c:pt idx="1074">
                  <c:v>0.44425730167639299</c:v>
                </c:pt>
                <c:pt idx="1075">
                  <c:v>7.6738841155926663E-2</c:v>
                </c:pt>
                <c:pt idx="1076">
                  <c:v>8.2440671546035516E-2</c:v>
                </c:pt>
                <c:pt idx="1077">
                  <c:v>0.14985987191572336</c:v>
                </c:pt>
                <c:pt idx="1078">
                  <c:v>0.43611181635043217</c:v>
                </c:pt>
                <c:pt idx="1079">
                  <c:v>0.53828637111078703</c:v>
                </c:pt>
                <c:pt idx="1080">
                  <c:v>0.48160524966338958</c:v>
                </c:pt>
                <c:pt idx="1081">
                  <c:v>0.19889175155166672</c:v>
                </c:pt>
                <c:pt idx="1082">
                  <c:v>0.22006560393538988</c:v>
                </c:pt>
                <c:pt idx="1083">
                  <c:v>0.3219975887090325</c:v>
                </c:pt>
                <c:pt idx="1084">
                  <c:v>2.6653236495087884E-2</c:v>
                </c:pt>
                <c:pt idx="1085">
                  <c:v>3.4525099783337843E-2</c:v>
                </c:pt>
                <c:pt idx="1086">
                  <c:v>0.45071308005211552</c:v>
                </c:pt>
                <c:pt idx="1087">
                  <c:v>0.38719360360628929</c:v>
                </c:pt>
                <c:pt idx="1088">
                  <c:v>0.4533043090301585</c:v>
                </c:pt>
                <c:pt idx="1089">
                  <c:v>0.13933706913276622</c:v>
                </c:pt>
                <c:pt idx="1090">
                  <c:v>0.15848231179935457</c:v>
                </c:pt>
                <c:pt idx="1091">
                  <c:v>1.9090354066876647E-2</c:v>
                </c:pt>
                <c:pt idx="1092">
                  <c:v>0.21961142208235873</c:v>
                </c:pt>
                <c:pt idx="1093">
                  <c:v>0.14543921958016071</c:v>
                </c:pt>
                <c:pt idx="1094">
                  <c:v>0.43747283313076102</c:v>
                </c:pt>
                <c:pt idx="1095">
                  <c:v>0.17735588222910259</c:v>
                </c:pt>
                <c:pt idx="1096">
                  <c:v>6.1735727808236884E-2</c:v>
                </c:pt>
                <c:pt idx="1097">
                  <c:v>0.18384890581802305</c:v>
                </c:pt>
                <c:pt idx="1098">
                  <c:v>2.9728739752080346E-2</c:v>
                </c:pt>
                <c:pt idx="1099">
                  <c:v>0.10235315778967136</c:v>
                </c:pt>
                <c:pt idx="1100">
                  <c:v>5.9456298883190373E-2</c:v>
                </c:pt>
                <c:pt idx="1101">
                  <c:v>0.46766024416886631</c:v>
                </c:pt>
                <c:pt idx="1102">
                  <c:v>1.1067834341993432E-4</c:v>
                </c:pt>
                <c:pt idx="1103">
                  <c:v>2.6877474408502966E-2</c:v>
                </c:pt>
                <c:pt idx="1104">
                  <c:v>0.11713345623658622</c:v>
                </c:pt>
                <c:pt idx="1105">
                  <c:v>0.42568044912931147</c:v>
                </c:pt>
                <c:pt idx="1106">
                  <c:v>0.38579813443634636</c:v>
                </c:pt>
                <c:pt idx="1107">
                  <c:v>0.12104295816671962</c:v>
                </c:pt>
                <c:pt idx="1108">
                  <c:v>0.78156574825890335</c:v>
                </c:pt>
                <c:pt idx="1109">
                  <c:v>0.3291553215509132</c:v>
                </c:pt>
                <c:pt idx="1110">
                  <c:v>0.28370334465193625</c:v>
                </c:pt>
                <c:pt idx="1111">
                  <c:v>0.16704342662214966</c:v>
                </c:pt>
                <c:pt idx="1112">
                  <c:v>6.0912663517255106E-2</c:v>
                </c:pt>
                <c:pt idx="1113">
                  <c:v>0.25828503550888449</c:v>
                </c:pt>
                <c:pt idx="1114">
                  <c:v>0.38754976177029477</c:v>
                </c:pt>
                <c:pt idx="1115">
                  <c:v>0.16799121925827865</c:v>
                </c:pt>
                <c:pt idx="1116">
                  <c:v>0.14059276472826976</c:v>
                </c:pt>
                <c:pt idx="1117">
                  <c:v>0.6682937553183802</c:v>
                </c:pt>
                <c:pt idx="1118">
                  <c:v>0.23552402066850942</c:v>
                </c:pt>
                <c:pt idx="1119">
                  <c:v>0.17878894292142189</c:v>
                </c:pt>
                <c:pt idx="1120">
                  <c:v>2.4304625440159877E-2</c:v>
                </c:pt>
                <c:pt idx="1121">
                  <c:v>0.39015787926253032</c:v>
                </c:pt>
                <c:pt idx="1122">
                  <c:v>0.27078246405279882</c:v>
                </c:pt>
                <c:pt idx="1123">
                  <c:v>0.26830692187263416</c:v>
                </c:pt>
                <c:pt idx="1124">
                  <c:v>0.26882885208326834</c:v>
                </c:pt>
                <c:pt idx="1125">
                  <c:v>1.6880865795764199E-3</c:v>
                </c:pt>
                <c:pt idx="1126">
                  <c:v>0.14185239691827001</c:v>
                </c:pt>
                <c:pt idx="1127">
                  <c:v>0.63415989916537341</c:v>
                </c:pt>
                <c:pt idx="1128">
                  <c:v>2.006223284886266E-2</c:v>
                </c:pt>
                <c:pt idx="1129">
                  <c:v>0.19244940140896227</c:v>
                </c:pt>
                <c:pt idx="1130">
                  <c:v>1.0307292741369989E-2</c:v>
                </c:pt>
                <c:pt idx="1131">
                  <c:v>0.2511924775445008</c:v>
                </c:pt>
                <c:pt idx="1132">
                  <c:v>0.10054291080112643</c:v>
                </c:pt>
                <c:pt idx="1133">
                  <c:v>0.53895533882823887</c:v>
                </c:pt>
                <c:pt idx="1134">
                  <c:v>0.45493446585577801</c:v>
                </c:pt>
                <c:pt idx="1135">
                  <c:v>0.20200179221884995</c:v>
                </c:pt>
                <c:pt idx="1136">
                  <c:v>0.30893105631163553</c:v>
                </c:pt>
                <c:pt idx="1137">
                  <c:v>0.43399772470603126</c:v>
                </c:pt>
                <c:pt idx="1138">
                  <c:v>0.78038542270853317</c:v>
                </c:pt>
                <c:pt idx="1139">
                  <c:v>0.33130630663905836</c:v>
                </c:pt>
                <c:pt idx="1140">
                  <c:v>0.23498811095921524</c:v>
                </c:pt>
                <c:pt idx="1141">
                  <c:v>3.3503383432555323E-2</c:v>
                </c:pt>
                <c:pt idx="1142">
                  <c:v>0.5150675679326161</c:v>
                </c:pt>
                <c:pt idx="1143">
                  <c:v>0.14395075833537152</c:v>
                </c:pt>
                <c:pt idx="1144">
                  <c:v>0.53251026191256923</c:v>
                </c:pt>
                <c:pt idx="1145">
                  <c:v>0.27801260390146609</c:v>
                </c:pt>
                <c:pt idx="1146">
                  <c:v>0.3071831989227275</c:v>
                </c:pt>
                <c:pt idx="1147">
                  <c:v>0.18005526360142676</c:v>
                </c:pt>
                <c:pt idx="1148">
                  <c:v>0.29625012693778119</c:v>
                </c:pt>
                <c:pt idx="1149">
                  <c:v>4.9579711302434659E-2</c:v>
                </c:pt>
                <c:pt idx="1150">
                  <c:v>0.56031057375578996</c:v>
                </c:pt>
              </c:numCache>
            </c:numRef>
          </c:xVal>
          <c:yVal>
            <c:numRef>
              <c:f>Munka2!$C$5:$C$1155</c:f>
              <c:numCache>
                <c:formatCode>0.00</c:formatCode>
                <c:ptCount val="1151"/>
                <c:pt idx="0">
                  <c:v>0.90947716036058435</c:v>
                </c:pt>
                <c:pt idx="1">
                  <c:v>0.81122886095553026</c:v>
                </c:pt>
                <c:pt idx="2">
                  <c:v>0.85777393364655918</c:v>
                </c:pt>
                <c:pt idx="3">
                  <c:v>0.81845894452035384</c:v>
                </c:pt>
                <c:pt idx="4">
                  <c:v>0.82967438543042171</c:v>
                </c:pt>
                <c:pt idx="5">
                  <c:v>0.79024195803422559</c:v>
                </c:pt>
                <c:pt idx="6">
                  <c:v>0.78961188896697976</c:v>
                </c:pt>
                <c:pt idx="7">
                  <c:v>0.75495339943352446</c:v>
                </c:pt>
                <c:pt idx="8">
                  <c:v>0.42964236461622296</c:v>
                </c:pt>
                <c:pt idx="9">
                  <c:v>0.82735821178798152</c:v>
                </c:pt>
                <c:pt idx="10">
                  <c:v>0.7442931107525379</c:v>
                </c:pt>
                <c:pt idx="11">
                  <c:v>0.55156719268097232</c:v>
                </c:pt>
                <c:pt idx="12">
                  <c:v>0.58708928565059004</c:v>
                </c:pt>
                <c:pt idx="13">
                  <c:v>0.71171345593461599</c:v>
                </c:pt>
                <c:pt idx="14">
                  <c:v>0.8523193239697221</c:v>
                </c:pt>
                <c:pt idx="15">
                  <c:v>0.92561790231161634</c:v>
                </c:pt>
                <c:pt idx="16">
                  <c:v>0.69496934217180661</c:v>
                </c:pt>
                <c:pt idx="17">
                  <c:v>0.9082312654849618</c:v>
                </c:pt>
                <c:pt idx="18">
                  <c:v>0.92910602980223311</c:v>
                </c:pt>
                <c:pt idx="19">
                  <c:v>0.66711395794889539</c:v>
                </c:pt>
                <c:pt idx="20">
                  <c:v>0.76016179469967093</c:v>
                </c:pt>
                <c:pt idx="21">
                  <c:v>0.87363415136037714</c:v>
                </c:pt>
                <c:pt idx="22">
                  <c:v>0.81884283098388966</c:v>
                </c:pt>
                <c:pt idx="23">
                  <c:v>0.78060097807877038</c:v>
                </c:pt>
                <c:pt idx="24">
                  <c:v>0.89344750642881221</c:v>
                </c:pt>
                <c:pt idx="25">
                  <c:v>0.70726355323709633</c:v>
                </c:pt>
                <c:pt idx="26">
                  <c:v>0.91806747942012301</c:v>
                </c:pt>
                <c:pt idx="27">
                  <c:v>0.90718155040559756</c:v>
                </c:pt>
                <c:pt idx="28">
                  <c:v>0.8209950247263591</c:v>
                </c:pt>
                <c:pt idx="29">
                  <c:v>0.68079157856485029</c:v>
                </c:pt>
                <c:pt idx="30">
                  <c:v>0.65769932259830433</c:v>
                </c:pt>
                <c:pt idx="31">
                  <c:v>0.81476348344217497</c:v>
                </c:pt>
                <c:pt idx="32">
                  <c:v>0.70645519836957871</c:v>
                </c:pt>
                <c:pt idx="33">
                  <c:v>0.97751366076380874</c:v>
                </c:pt>
                <c:pt idx="34">
                  <c:v>0.71388728453501427</c:v>
                </c:pt>
                <c:pt idx="35">
                  <c:v>0.89126635313123848</c:v>
                </c:pt>
                <c:pt idx="36">
                  <c:v>0.48556772689101879</c:v>
                </c:pt>
                <c:pt idx="37">
                  <c:v>0.63399835835524554</c:v>
                </c:pt>
                <c:pt idx="38">
                  <c:v>0.89164541846204415</c:v>
                </c:pt>
                <c:pt idx="39">
                  <c:v>0.8523003931485833</c:v>
                </c:pt>
                <c:pt idx="40">
                  <c:v>0.79602888608057565</c:v>
                </c:pt>
                <c:pt idx="41">
                  <c:v>0.74301660388881263</c:v>
                </c:pt>
                <c:pt idx="42">
                  <c:v>0.82554948024302699</c:v>
                </c:pt>
                <c:pt idx="43">
                  <c:v>0.63211212339836209</c:v>
                </c:pt>
                <c:pt idx="44">
                  <c:v>0.59757641923040228</c:v>
                </c:pt>
                <c:pt idx="45">
                  <c:v>0.71248709059486071</c:v>
                </c:pt>
                <c:pt idx="46">
                  <c:v>0.71144958840373795</c:v>
                </c:pt>
                <c:pt idx="47">
                  <c:v>0.95973641787250608</c:v>
                </c:pt>
                <c:pt idx="48">
                  <c:v>0.93744867285320199</c:v>
                </c:pt>
                <c:pt idx="49">
                  <c:v>0.93673463101663745</c:v>
                </c:pt>
                <c:pt idx="50">
                  <c:v>0.48898157665696174</c:v>
                </c:pt>
                <c:pt idx="51">
                  <c:v>0.67160267666922213</c:v>
                </c:pt>
                <c:pt idx="52">
                  <c:v>0.83081952296292039</c:v>
                </c:pt>
                <c:pt idx="53">
                  <c:v>0.68717456090211493</c:v>
                </c:pt>
                <c:pt idx="54">
                  <c:v>0.97183162987228244</c:v>
                </c:pt>
                <c:pt idx="55">
                  <c:v>0.44372925424190979</c:v>
                </c:pt>
                <c:pt idx="56">
                  <c:v>0.99845360242363224</c:v>
                </c:pt>
                <c:pt idx="57">
                  <c:v>0.8375849033111642</c:v>
                </c:pt>
                <c:pt idx="58">
                  <c:v>0.65688728277798802</c:v>
                </c:pt>
                <c:pt idx="59">
                  <c:v>0.74973342373023122</c:v>
                </c:pt>
                <c:pt idx="60">
                  <c:v>0.97397822438628989</c:v>
                </c:pt>
                <c:pt idx="61">
                  <c:v>0.85593179884714821</c:v>
                </c:pt>
                <c:pt idx="62">
                  <c:v>0.75949283319975591</c:v>
                </c:pt>
                <c:pt idx="63">
                  <c:v>0.85240610714318632</c:v>
                </c:pt>
                <c:pt idx="64">
                  <c:v>0.86559299506613729</c:v>
                </c:pt>
                <c:pt idx="65">
                  <c:v>0.60044225894351455</c:v>
                </c:pt>
                <c:pt idx="66">
                  <c:v>0.99995915907897559</c:v>
                </c:pt>
                <c:pt idx="67">
                  <c:v>0.40291400803553934</c:v>
                </c:pt>
                <c:pt idx="68">
                  <c:v>0.84526217326620501</c:v>
                </c:pt>
                <c:pt idx="69">
                  <c:v>0.98973205552553167</c:v>
                </c:pt>
                <c:pt idx="70">
                  <c:v>0.72751083799656546</c:v>
                </c:pt>
                <c:pt idx="71">
                  <c:v>0.6389727491303735</c:v>
                </c:pt>
                <c:pt idx="72">
                  <c:v>0.84231962409625916</c:v>
                </c:pt>
                <c:pt idx="73">
                  <c:v>0.24413982642369958</c:v>
                </c:pt>
                <c:pt idx="74">
                  <c:v>0.8350048280603839</c:v>
                </c:pt>
                <c:pt idx="75">
                  <c:v>0.95978483946789417</c:v>
                </c:pt>
                <c:pt idx="76">
                  <c:v>0.80283679040010336</c:v>
                </c:pt>
                <c:pt idx="77">
                  <c:v>0.59596133787668804</c:v>
                </c:pt>
                <c:pt idx="78">
                  <c:v>0.29621876013278625</c:v>
                </c:pt>
                <c:pt idx="79">
                  <c:v>0.74083800963583746</c:v>
                </c:pt>
                <c:pt idx="80">
                  <c:v>0.95469188243587577</c:v>
                </c:pt>
                <c:pt idx="81">
                  <c:v>0.42564409496979827</c:v>
                </c:pt>
                <c:pt idx="82">
                  <c:v>0.5299277523599748</c:v>
                </c:pt>
                <c:pt idx="83">
                  <c:v>0.63049052706136099</c:v>
                </c:pt>
                <c:pt idx="84">
                  <c:v>0.65669021276748607</c:v>
                </c:pt>
                <c:pt idx="85">
                  <c:v>0.97061264236621969</c:v>
                </c:pt>
                <c:pt idx="86">
                  <c:v>0.61131514648041796</c:v>
                </c:pt>
                <c:pt idx="87">
                  <c:v>0.84301294789872028</c:v>
                </c:pt>
                <c:pt idx="88">
                  <c:v>0.81780708619259557</c:v>
                </c:pt>
                <c:pt idx="89">
                  <c:v>0.40119702480724584</c:v>
                </c:pt>
                <c:pt idx="90">
                  <c:v>0.28291039265702833</c:v>
                </c:pt>
                <c:pt idx="91">
                  <c:v>0.80615262059762682</c:v>
                </c:pt>
                <c:pt idx="92">
                  <c:v>0.97692841153069865</c:v>
                </c:pt>
                <c:pt idx="93">
                  <c:v>0.33321040255330736</c:v>
                </c:pt>
                <c:pt idx="94">
                  <c:v>0.94361561654281434</c:v>
                </c:pt>
                <c:pt idx="95">
                  <c:v>0.40526675733259476</c:v>
                </c:pt>
                <c:pt idx="96">
                  <c:v>0.78371932052867654</c:v>
                </c:pt>
                <c:pt idx="97">
                  <c:v>0.77857056721093065</c:v>
                </c:pt>
                <c:pt idx="98">
                  <c:v>0.3515657420009487</c:v>
                </c:pt>
                <c:pt idx="99">
                  <c:v>0.75928072209182684</c:v>
                </c:pt>
                <c:pt idx="100">
                  <c:v>0.9563707611080734</c:v>
                </c:pt>
                <c:pt idx="101">
                  <c:v>0.8586868804201464</c:v>
                </c:pt>
                <c:pt idx="102">
                  <c:v>0.6984837689480381</c:v>
                </c:pt>
                <c:pt idx="103">
                  <c:v>0.59409925333338753</c:v>
                </c:pt>
                <c:pt idx="104">
                  <c:v>0.99671689917872064</c:v>
                </c:pt>
                <c:pt idx="105">
                  <c:v>0.89843433828975805</c:v>
                </c:pt>
                <c:pt idx="106">
                  <c:v>0.61399895258539672</c:v>
                </c:pt>
                <c:pt idx="107">
                  <c:v>0.79094582441847572</c:v>
                </c:pt>
                <c:pt idx="108">
                  <c:v>0.68743832508721658</c:v>
                </c:pt>
                <c:pt idx="109">
                  <c:v>0.98263815027847834</c:v>
                </c:pt>
                <c:pt idx="110">
                  <c:v>0.74156563039099321</c:v>
                </c:pt>
                <c:pt idx="111">
                  <c:v>0.97494114275604649</c:v>
                </c:pt>
                <c:pt idx="112">
                  <c:v>0.73806153708841549</c:v>
                </c:pt>
                <c:pt idx="113">
                  <c:v>0.95366702133645298</c:v>
                </c:pt>
                <c:pt idx="114">
                  <c:v>0.87448986884274582</c:v>
                </c:pt>
                <c:pt idx="115">
                  <c:v>0.48424245859178416</c:v>
                </c:pt>
                <c:pt idx="116">
                  <c:v>0.96386399795472055</c:v>
                </c:pt>
                <c:pt idx="117">
                  <c:v>0.65400376665470905</c:v>
                </c:pt>
                <c:pt idx="118">
                  <c:v>0.77762409879953365</c:v>
                </c:pt>
                <c:pt idx="119">
                  <c:v>0.57242310104551231</c:v>
                </c:pt>
                <c:pt idx="120">
                  <c:v>0.79871726739857052</c:v>
                </c:pt>
                <c:pt idx="121">
                  <c:v>0.77240177528825049</c:v>
                </c:pt>
                <c:pt idx="122">
                  <c:v>0.52126608359472182</c:v>
                </c:pt>
                <c:pt idx="123">
                  <c:v>0.75175048306995251</c:v>
                </c:pt>
                <c:pt idx="124">
                  <c:v>0.93712404215211687</c:v>
                </c:pt>
                <c:pt idx="125">
                  <c:v>0.93339169090365515</c:v>
                </c:pt>
                <c:pt idx="126">
                  <c:v>0.82295848804119431</c:v>
                </c:pt>
                <c:pt idx="127">
                  <c:v>0.68428720992009795</c:v>
                </c:pt>
                <c:pt idx="128">
                  <c:v>0.8191314312930964</c:v>
                </c:pt>
                <c:pt idx="129">
                  <c:v>0.89175734177806332</c:v>
                </c:pt>
                <c:pt idx="130">
                  <c:v>0.8244008903126443</c:v>
                </c:pt>
                <c:pt idx="131">
                  <c:v>0.77740962541535052</c:v>
                </c:pt>
                <c:pt idx="132">
                  <c:v>0.99520475063189873</c:v>
                </c:pt>
                <c:pt idx="133">
                  <c:v>0.55895129113848652</c:v>
                </c:pt>
                <c:pt idx="134">
                  <c:v>0.70407958107993907</c:v>
                </c:pt>
                <c:pt idx="135">
                  <c:v>0.75878645545811341</c:v>
                </c:pt>
                <c:pt idx="136">
                  <c:v>0.84415507372495457</c:v>
                </c:pt>
                <c:pt idx="137">
                  <c:v>0.89319441617335693</c:v>
                </c:pt>
                <c:pt idx="138">
                  <c:v>0.58348349439077352</c:v>
                </c:pt>
                <c:pt idx="139">
                  <c:v>0.83499142998923703</c:v>
                </c:pt>
                <c:pt idx="140">
                  <c:v>0.98779065214363193</c:v>
                </c:pt>
                <c:pt idx="141">
                  <c:v>0.98527090495725367</c:v>
                </c:pt>
                <c:pt idx="142">
                  <c:v>0.86946477521447374</c:v>
                </c:pt>
                <c:pt idx="143">
                  <c:v>0.78913394332267328</c:v>
                </c:pt>
                <c:pt idx="144">
                  <c:v>0.85030755239953115</c:v>
                </c:pt>
                <c:pt idx="145">
                  <c:v>0.55975515341754423</c:v>
                </c:pt>
                <c:pt idx="146">
                  <c:v>0.85412648121541657</c:v>
                </c:pt>
                <c:pt idx="147">
                  <c:v>0.51699842041793398</c:v>
                </c:pt>
                <c:pt idx="148">
                  <c:v>0.26623995468860362</c:v>
                </c:pt>
                <c:pt idx="149">
                  <c:v>0.75019361532529705</c:v>
                </c:pt>
                <c:pt idx="150">
                  <c:v>0.82735811738470855</c:v>
                </c:pt>
                <c:pt idx="151">
                  <c:v>0.38202948565438655</c:v>
                </c:pt>
                <c:pt idx="152">
                  <c:v>0.76155048377536461</c:v>
                </c:pt>
                <c:pt idx="153">
                  <c:v>0.62387076410879627</c:v>
                </c:pt>
                <c:pt idx="154">
                  <c:v>0.95186918754243111</c:v>
                </c:pt>
                <c:pt idx="155">
                  <c:v>0.76774442735691439</c:v>
                </c:pt>
                <c:pt idx="156">
                  <c:v>0.65464820878291419</c:v>
                </c:pt>
                <c:pt idx="157">
                  <c:v>0.60513905271541624</c:v>
                </c:pt>
                <c:pt idx="158">
                  <c:v>0.98883250204504436</c:v>
                </c:pt>
                <c:pt idx="159">
                  <c:v>0.90037069710587359</c:v>
                </c:pt>
                <c:pt idx="160">
                  <c:v>0.92557557844386651</c:v>
                </c:pt>
                <c:pt idx="161">
                  <c:v>0.87193777451390442</c:v>
                </c:pt>
                <c:pt idx="162">
                  <c:v>0.43238886959029499</c:v>
                </c:pt>
                <c:pt idx="163">
                  <c:v>0.86364314062838843</c:v>
                </c:pt>
                <c:pt idx="164">
                  <c:v>0.50449961526157361</c:v>
                </c:pt>
                <c:pt idx="165">
                  <c:v>0.74425887354440556</c:v>
                </c:pt>
                <c:pt idx="166">
                  <c:v>0.66005890541868539</c:v>
                </c:pt>
                <c:pt idx="167">
                  <c:v>0.52160185789000479</c:v>
                </c:pt>
                <c:pt idx="168">
                  <c:v>0.41600145296849289</c:v>
                </c:pt>
                <c:pt idx="169">
                  <c:v>0.9407520049099698</c:v>
                </c:pt>
                <c:pt idx="170">
                  <c:v>0.66005463444695167</c:v>
                </c:pt>
                <c:pt idx="171">
                  <c:v>0.7847489745038192</c:v>
                </c:pt>
                <c:pt idx="172">
                  <c:v>0.98184416260720886</c:v>
                </c:pt>
                <c:pt idx="173">
                  <c:v>0.89316502725353153</c:v>
                </c:pt>
                <c:pt idx="174">
                  <c:v>0.40430381852706221</c:v>
                </c:pt>
                <c:pt idx="175">
                  <c:v>0.95074601124856994</c:v>
                </c:pt>
                <c:pt idx="176">
                  <c:v>0.99622409992197825</c:v>
                </c:pt>
                <c:pt idx="177">
                  <c:v>0.93004004538764806</c:v>
                </c:pt>
                <c:pt idx="178">
                  <c:v>0.76502235970761823</c:v>
                </c:pt>
                <c:pt idx="179">
                  <c:v>0.9354477821040974</c:v>
                </c:pt>
                <c:pt idx="180">
                  <c:v>0.85818402754407463</c:v>
                </c:pt>
                <c:pt idx="181">
                  <c:v>0.98948950645750833</c:v>
                </c:pt>
                <c:pt idx="182">
                  <c:v>0.46094059024076628</c:v>
                </c:pt>
                <c:pt idx="183">
                  <c:v>0.8578672516147845</c:v>
                </c:pt>
                <c:pt idx="184">
                  <c:v>0.78089533292614133</c:v>
                </c:pt>
                <c:pt idx="185">
                  <c:v>0.89504667105469971</c:v>
                </c:pt>
                <c:pt idx="186">
                  <c:v>0.94847458781091898</c:v>
                </c:pt>
                <c:pt idx="187">
                  <c:v>0.78290314661849481</c:v>
                </c:pt>
                <c:pt idx="188">
                  <c:v>0.55905263947624784</c:v>
                </c:pt>
                <c:pt idx="189">
                  <c:v>0.54723917601608763</c:v>
                </c:pt>
                <c:pt idx="190">
                  <c:v>0.61263245296614732</c:v>
                </c:pt>
                <c:pt idx="191">
                  <c:v>0.99329100684478366</c:v>
                </c:pt>
                <c:pt idx="192">
                  <c:v>0.96301291651964915</c:v>
                </c:pt>
                <c:pt idx="193">
                  <c:v>0.1153627138066069</c:v>
                </c:pt>
                <c:pt idx="194">
                  <c:v>0.77905426847207548</c:v>
                </c:pt>
                <c:pt idx="195">
                  <c:v>0.94080071848312574</c:v>
                </c:pt>
                <c:pt idx="196">
                  <c:v>0.44173588778813044</c:v>
                </c:pt>
                <c:pt idx="197">
                  <c:v>0.86028694700020303</c:v>
                </c:pt>
                <c:pt idx="198">
                  <c:v>0.83933469783638293</c:v>
                </c:pt>
                <c:pt idx="199">
                  <c:v>0.86208008517957391</c:v>
                </c:pt>
                <c:pt idx="200">
                  <c:v>0.70514294559174062</c:v>
                </c:pt>
                <c:pt idx="201">
                  <c:v>0.86181614876460977</c:v>
                </c:pt>
                <c:pt idx="202">
                  <c:v>0.80504049686053103</c:v>
                </c:pt>
                <c:pt idx="203">
                  <c:v>0.92772512203728308</c:v>
                </c:pt>
                <c:pt idx="204">
                  <c:v>0.82415288825638655</c:v>
                </c:pt>
                <c:pt idx="205">
                  <c:v>0.9592008784944992</c:v>
                </c:pt>
                <c:pt idx="206">
                  <c:v>0.96721742707684732</c:v>
                </c:pt>
                <c:pt idx="207">
                  <c:v>0.64193078126660741</c:v>
                </c:pt>
                <c:pt idx="208">
                  <c:v>0.98129161699632439</c:v>
                </c:pt>
                <c:pt idx="209">
                  <c:v>0.49174577920625417</c:v>
                </c:pt>
                <c:pt idx="210">
                  <c:v>0.72401329085035604</c:v>
                </c:pt>
                <c:pt idx="211">
                  <c:v>0.9983110981391794</c:v>
                </c:pt>
                <c:pt idx="212">
                  <c:v>0.93019925321588448</c:v>
                </c:pt>
                <c:pt idx="213">
                  <c:v>0.91824576596198937</c:v>
                </c:pt>
                <c:pt idx="214">
                  <c:v>0.79205161302411209</c:v>
                </c:pt>
                <c:pt idx="215">
                  <c:v>0.79448974790236138</c:v>
                </c:pt>
                <c:pt idx="216">
                  <c:v>0.89022862611304576</c:v>
                </c:pt>
                <c:pt idx="217">
                  <c:v>0.5155814295840957</c:v>
                </c:pt>
                <c:pt idx="218">
                  <c:v>0.84359228173049672</c:v>
                </c:pt>
                <c:pt idx="219">
                  <c:v>0.89126725120193195</c:v>
                </c:pt>
                <c:pt idx="220">
                  <c:v>0.3107452024170545</c:v>
                </c:pt>
                <c:pt idx="221">
                  <c:v>0.97652729710576436</c:v>
                </c:pt>
                <c:pt idx="222">
                  <c:v>0.86689274618167267</c:v>
                </c:pt>
                <c:pt idx="223">
                  <c:v>0.77567420091855221</c:v>
                </c:pt>
                <c:pt idx="224">
                  <c:v>0.95980952015312648</c:v>
                </c:pt>
                <c:pt idx="225">
                  <c:v>0.64546851132574812</c:v>
                </c:pt>
                <c:pt idx="226">
                  <c:v>0.48994379837682522</c:v>
                </c:pt>
                <c:pt idx="227">
                  <c:v>0.81403861968317615</c:v>
                </c:pt>
                <c:pt idx="228">
                  <c:v>0.79982147732926989</c:v>
                </c:pt>
                <c:pt idx="229">
                  <c:v>0.96661616016966623</c:v>
                </c:pt>
                <c:pt idx="230">
                  <c:v>0.76949297550342588</c:v>
                </c:pt>
                <c:pt idx="231">
                  <c:v>0.62586620212435329</c:v>
                </c:pt>
                <c:pt idx="232">
                  <c:v>0.82737298563129358</c:v>
                </c:pt>
                <c:pt idx="233">
                  <c:v>0.97268392969660011</c:v>
                </c:pt>
                <c:pt idx="234">
                  <c:v>0.20665284848039167</c:v>
                </c:pt>
                <c:pt idx="235">
                  <c:v>0.8255216171523555</c:v>
                </c:pt>
                <c:pt idx="236">
                  <c:v>0.66728611349052358</c:v>
                </c:pt>
                <c:pt idx="237">
                  <c:v>0.60800229359119429</c:v>
                </c:pt>
                <c:pt idx="238">
                  <c:v>0.82389272250077905</c:v>
                </c:pt>
                <c:pt idx="239">
                  <c:v>0.98258877347478613</c:v>
                </c:pt>
                <c:pt idx="240">
                  <c:v>0.65309167651315492</c:v>
                </c:pt>
                <c:pt idx="241">
                  <c:v>0.98865055736306207</c:v>
                </c:pt>
                <c:pt idx="242">
                  <c:v>0.75695890121688014</c:v>
                </c:pt>
                <c:pt idx="243">
                  <c:v>0.86835328003166112</c:v>
                </c:pt>
                <c:pt idx="244">
                  <c:v>0.70960900051812537</c:v>
                </c:pt>
                <c:pt idx="245">
                  <c:v>0.7185800156819675</c:v>
                </c:pt>
                <c:pt idx="246">
                  <c:v>0.75630180192780849</c:v>
                </c:pt>
                <c:pt idx="247">
                  <c:v>0.92876679535662543</c:v>
                </c:pt>
                <c:pt idx="248">
                  <c:v>0.9775105118890226</c:v>
                </c:pt>
                <c:pt idx="249">
                  <c:v>0.96573213245326006</c:v>
                </c:pt>
                <c:pt idx="250">
                  <c:v>0.76207704052567804</c:v>
                </c:pt>
                <c:pt idx="251">
                  <c:v>0.84749437404135941</c:v>
                </c:pt>
                <c:pt idx="252">
                  <c:v>0.93992974772787508</c:v>
                </c:pt>
                <c:pt idx="253">
                  <c:v>0.41039009877207666</c:v>
                </c:pt>
                <c:pt idx="254">
                  <c:v>0.80456949982225634</c:v>
                </c:pt>
                <c:pt idx="255">
                  <c:v>0.46218671825204483</c:v>
                </c:pt>
                <c:pt idx="256">
                  <c:v>0.62857564724559922</c:v>
                </c:pt>
                <c:pt idx="257">
                  <c:v>0.99503048354598567</c:v>
                </c:pt>
                <c:pt idx="258">
                  <c:v>0.8558782000959394</c:v>
                </c:pt>
                <c:pt idx="259">
                  <c:v>0.90447215094860622</c:v>
                </c:pt>
                <c:pt idx="260">
                  <c:v>0.90206989002858284</c:v>
                </c:pt>
                <c:pt idx="261">
                  <c:v>0.72145736967927165</c:v>
                </c:pt>
                <c:pt idx="262">
                  <c:v>0.75112365250329316</c:v>
                </c:pt>
                <c:pt idx="263">
                  <c:v>0.98320123342703247</c:v>
                </c:pt>
                <c:pt idx="264">
                  <c:v>0.73450135764011426</c:v>
                </c:pt>
                <c:pt idx="265">
                  <c:v>0.9108558760161739</c:v>
                </c:pt>
                <c:pt idx="266">
                  <c:v>0.95019389063027082</c:v>
                </c:pt>
                <c:pt idx="267">
                  <c:v>0.83810641607995229</c:v>
                </c:pt>
                <c:pt idx="268">
                  <c:v>0.67310585138353873</c:v>
                </c:pt>
                <c:pt idx="269">
                  <c:v>0.3348875467082354</c:v>
                </c:pt>
                <c:pt idx="270">
                  <c:v>0.91210959182686768</c:v>
                </c:pt>
                <c:pt idx="271">
                  <c:v>0.87426645879785592</c:v>
                </c:pt>
                <c:pt idx="272">
                  <c:v>0.79613101267898301</c:v>
                </c:pt>
                <c:pt idx="273">
                  <c:v>0.706545625310259</c:v>
                </c:pt>
                <c:pt idx="274">
                  <c:v>0.86640462275001484</c:v>
                </c:pt>
                <c:pt idx="275">
                  <c:v>0.62592481057388161</c:v>
                </c:pt>
                <c:pt idx="276">
                  <c:v>0.38015683474741324</c:v>
                </c:pt>
                <c:pt idx="277">
                  <c:v>0.91863842750309965</c:v>
                </c:pt>
                <c:pt idx="278">
                  <c:v>0.8662280296059075</c:v>
                </c:pt>
                <c:pt idx="279">
                  <c:v>0.88226534877020391</c:v>
                </c:pt>
                <c:pt idx="280">
                  <c:v>0.42979029465093188</c:v>
                </c:pt>
                <c:pt idx="281">
                  <c:v>0.92112113640275528</c:v>
                </c:pt>
                <c:pt idx="282">
                  <c:v>0.91873166308694265</c:v>
                </c:pt>
                <c:pt idx="283">
                  <c:v>0.68979334637427603</c:v>
                </c:pt>
                <c:pt idx="284">
                  <c:v>0.68134183087784717</c:v>
                </c:pt>
                <c:pt idx="285">
                  <c:v>0.66123583142371622</c:v>
                </c:pt>
                <c:pt idx="286">
                  <c:v>0.82579341979714993</c:v>
                </c:pt>
                <c:pt idx="287">
                  <c:v>0.68099123919824112</c:v>
                </c:pt>
                <c:pt idx="288">
                  <c:v>0.65474692796703671</c:v>
                </c:pt>
                <c:pt idx="289">
                  <c:v>0.99137920762790277</c:v>
                </c:pt>
                <c:pt idx="290">
                  <c:v>0.90723251224329893</c:v>
                </c:pt>
                <c:pt idx="291">
                  <c:v>0.78857222553336648</c:v>
                </c:pt>
                <c:pt idx="292">
                  <c:v>0.60908872019024607</c:v>
                </c:pt>
                <c:pt idx="293">
                  <c:v>0.99289065621909733</c:v>
                </c:pt>
                <c:pt idx="294">
                  <c:v>0.79530426359126516</c:v>
                </c:pt>
                <c:pt idx="295">
                  <c:v>0.81959024634332422</c:v>
                </c:pt>
                <c:pt idx="296">
                  <c:v>0.99178193765219669</c:v>
                </c:pt>
                <c:pt idx="297">
                  <c:v>0.62391368928177571</c:v>
                </c:pt>
                <c:pt idx="298">
                  <c:v>0.88382781494985896</c:v>
                </c:pt>
                <c:pt idx="299">
                  <c:v>0.98273602659171699</c:v>
                </c:pt>
                <c:pt idx="300">
                  <c:v>0.83958454634308088</c:v>
                </c:pt>
                <c:pt idx="301">
                  <c:v>0.66787399207347209</c:v>
                </c:pt>
                <c:pt idx="302">
                  <c:v>0.8897050060755376</c:v>
                </c:pt>
                <c:pt idx="303">
                  <c:v>0.69852772479275727</c:v>
                </c:pt>
                <c:pt idx="304">
                  <c:v>0.95921633135785278</c:v>
                </c:pt>
                <c:pt idx="305">
                  <c:v>0.62373119104077634</c:v>
                </c:pt>
                <c:pt idx="306">
                  <c:v>0.93552426107943387</c:v>
                </c:pt>
                <c:pt idx="307">
                  <c:v>0.33265218513648664</c:v>
                </c:pt>
                <c:pt idx="308">
                  <c:v>0.94206882908861234</c:v>
                </c:pt>
                <c:pt idx="309">
                  <c:v>0.59118211295417311</c:v>
                </c:pt>
                <c:pt idx="310">
                  <c:v>0.49807978863714431</c:v>
                </c:pt>
                <c:pt idx="311">
                  <c:v>0.82677310578539609</c:v>
                </c:pt>
                <c:pt idx="312">
                  <c:v>0.64414816473283321</c:v>
                </c:pt>
                <c:pt idx="313">
                  <c:v>0.39531450140682234</c:v>
                </c:pt>
                <c:pt idx="314">
                  <c:v>0.62522637454925722</c:v>
                </c:pt>
                <c:pt idx="315">
                  <c:v>0.56707051357809501</c:v>
                </c:pt>
                <c:pt idx="316">
                  <c:v>0.7393796209187945</c:v>
                </c:pt>
                <c:pt idx="317">
                  <c:v>0.75510994367261008</c:v>
                </c:pt>
                <c:pt idx="318">
                  <c:v>0.54730364456614677</c:v>
                </c:pt>
                <c:pt idx="319">
                  <c:v>0.87305697321794018</c:v>
                </c:pt>
                <c:pt idx="320">
                  <c:v>0.93705392035096802</c:v>
                </c:pt>
                <c:pt idx="321">
                  <c:v>0.5455892147192456</c:v>
                </c:pt>
                <c:pt idx="322">
                  <c:v>0.66650376715935145</c:v>
                </c:pt>
                <c:pt idx="323">
                  <c:v>0.97852503766947974</c:v>
                </c:pt>
                <c:pt idx="324">
                  <c:v>0.50707912352017148</c:v>
                </c:pt>
                <c:pt idx="325">
                  <c:v>0.85746188487274633</c:v>
                </c:pt>
                <c:pt idx="326">
                  <c:v>0.69489211768088244</c:v>
                </c:pt>
                <c:pt idx="327">
                  <c:v>0.92687904702112112</c:v>
                </c:pt>
                <c:pt idx="328">
                  <c:v>0.77285179533443216</c:v>
                </c:pt>
                <c:pt idx="329">
                  <c:v>0.95714041489184909</c:v>
                </c:pt>
                <c:pt idx="330">
                  <c:v>0.98348033465625351</c:v>
                </c:pt>
                <c:pt idx="331">
                  <c:v>0.42138370426063798</c:v>
                </c:pt>
                <c:pt idx="332">
                  <c:v>0.49562317628650254</c:v>
                </c:pt>
                <c:pt idx="333">
                  <c:v>0.54820010722342449</c:v>
                </c:pt>
                <c:pt idx="334">
                  <c:v>0.63579567811155524</c:v>
                </c:pt>
                <c:pt idx="335">
                  <c:v>0.36470748010602805</c:v>
                </c:pt>
                <c:pt idx="336">
                  <c:v>0.8565451031854544</c:v>
                </c:pt>
                <c:pt idx="337">
                  <c:v>0.84422212022958965</c:v>
                </c:pt>
                <c:pt idx="338">
                  <c:v>0.834901289298835</c:v>
                </c:pt>
                <c:pt idx="339">
                  <c:v>0.42607836580348046</c:v>
                </c:pt>
                <c:pt idx="340">
                  <c:v>0.55880129190742511</c:v>
                </c:pt>
                <c:pt idx="341">
                  <c:v>0.67317003582421997</c:v>
                </c:pt>
                <c:pt idx="342">
                  <c:v>0.83695613100804145</c:v>
                </c:pt>
                <c:pt idx="343">
                  <c:v>0.69147374880907686</c:v>
                </c:pt>
                <c:pt idx="344">
                  <c:v>0.43535934470607296</c:v>
                </c:pt>
                <c:pt idx="345">
                  <c:v>0.96788314014446686</c:v>
                </c:pt>
                <c:pt idx="346">
                  <c:v>0.80994650981695093</c:v>
                </c:pt>
                <c:pt idx="347">
                  <c:v>0.93091177813132719</c:v>
                </c:pt>
                <c:pt idx="348">
                  <c:v>0.18510275476370508</c:v>
                </c:pt>
                <c:pt idx="349">
                  <c:v>0.63210811973685932</c:v>
                </c:pt>
                <c:pt idx="350">
                  <c:v>0.98823050726790607</c:v>
                </c:pt>
                <c:pt idx="351">
                  <c:v>0.88057612180003386</c:v>
                </c:pt>
                <c:pt idx="352">
                  <c:v>0.5120031993308175</c:v>
                </c:pt>
                <c:pt idx="353">
                  <c:v>0.5509655328874985</c:v>
                </c:pt>
                <c:pt idx="354">
                  <c:v>0.71949317391006729</c:v>
                </c:pt>
                <c:pt idx="355">
                  <c:v>0.51919799632046337</c:v>
                </c:pt>
                <c:pt idx="356">
                  <c:v>0.71958500870352926</c:v>
                </c:pt>
                <c:pt idx="357">
                  <c:v>0.97377141825144997</c:v>
                </c:pt>
                <c:pt idx="358">
                  <c:v>0.63434916015313614</c:v>
                </c:pt>
                <c:pt idx="359">
                  <c:v>0.78684717816852934</c:v>
                </c:pt>
                <c:pt idx="360">
                  <c:v>0.96190817648908566</c:v>
                </c:pt>
                <c:pt idx="361">
                  <c:v>0.47502052786640248</c:v>
                </c:pt>
                <c:pt idx="362">
                  <c:v>0.94703752181524126</c:v>
                </c:pt>
                <c:pt idx="363">
                  <c:v>0.62618981600648771</c:v>
                </c:pt>
                <c:pt idx="364">
                  <c:v>0.66142931681962269</c:v>
                </c:pt>
                <c:pt idx="365">
                  <c:v>0.60296237209083614</c:v>
                </c:pt>
                <c:pt idx="366">
                  <c:v>0.64039721786685233</c:v>
                </c:pt>
                <c:pt idx="367">
                  <c:v>0.90870549495574904</c:v>
                </c:pt>
                <c:pt idx="368">
                  <c:v>0.98978512779214656</c:v>
                </c:pt>
                <c:pt idx="369">
                  <c:v>0.87320398648693043</c:v>
                </c:pt>
                <c:pt idx="370">
                  <c:v>0.60614197762131261</c:v>
                </c:pt>
                <c:pt idx="371">
                  <c:v>0.94407903885327105</c:v>
                </c:pt>
                <c:pt idx="372">
                  <c:v>0.85767181921179336</c:v>
                </c:pt>
                <c:pt idx="373">
                  <c:v>0.62818508208611101</c:v>
                </c:pt>
                <c:pt idx="374">
                  <c:v>0.99539288698068629</c:v>
                </c:pt>
                <c:pt idx="375">
                  <c:v>0.53834542507290828</c:v>
                </c:pt>
                <c:pt idx="376">
                  <c:v>0.50178194449512514</c:v>
                </c:pt>
                <c:pt idx="377">
                  <c:v>0.47742538594249917</c:v>
                </c:pt>
                <c:pt idx="378">
                  <c:v>0.93382341348848941</c:v>
                </c:pt>
                <c:pt idx="379">
                  <c:v>0.86511983636009071</c:v>
                </c:pt>
                <c:pt idx="380">
                  <c:v>0.86352737536040647</c:v>
                </c:pt>
                <c:pt idx="381">
                  <c:v>0.78772936429759821</c:v>
                </c:pt>
                <c:pt idx="382">
                  <c:v>0.58034187504926427</c:v>
                </c:pt>
                <c:pt idx="383">
                  <c:v>0.98213246362592987</c:v>
                </c:pt>
                <c:pt idx="384">
                  <c:v>0.85601854989114923</c:v>
                </c:pt>
                <c:pt idx="385">
                  <c:v>0.89678609328735448</c:v>
                </c:pt>
                <c:pt idx="386">
                  <c:v>0.59595744721760446</c:v>
                </c:pt>
                <c:pt idx="387">
                  <c:v>0.67098752601952139</c:v>
                </c:pt>
                <c:pt idx="388">
                  <c:v>0.68287331920721106</c:v>
                </c:pt>
                <c:pt idx="389">
                  <c:v>0.93422026689650028</c:v>
                </c:pt>
                <c:pt idx="390">
                  <c:v>0.71324482510556952</c:v>
                </c:pt>
                <c:pt idx="391">
                  <c:v>0.98958091931986225</c:v>
                </c:pt>
                <c:pt idx="392">
                  <c:v>0.83049450377721568</c:v>
                </c:pt>
                <c:pt idx="393">
                  <c:v>0.96643135559114801</c:v>
                </c:pt>
                <c:pt idx="394">
                  <c:v>0.56710537538060868</c:v>
                </c:pt>
                <c:pt idx="395">
                  <c:v>0.87432704293063079</c:v>
                </c:pt>
                <c:pt idx="396">
                  <c:v>0.32386594655837186</c:v>
                </c:pt>
                <c:pt idx="397">
                  <c:v>0.21127958404403824</c:v>
                </c:pt>
                <c:pt idx="398">
                  <c:v>0.98969575785847941</c:v>
                </c:pt>
                <c:pt idx="399">
                  <c:v>0.88078849548484739</c:v>
                </c:pt>
                <c:pt idx="400">
                  <c:v>0.73713624733618621</c:v>
                </c:pt>
                <c:pt idx="401">
                  <c:v>0.99489058212440307</c:v>
                </c:pt>
                <c:pt idx="402">
                  <c:v>0.68221022331976489</c:v>
                </c:pt>
                <c:pt idx="403">
                  <c:v>0.7712240912533278</c:v>
                </c:pt>
                <c:pt idx="404">
                  <c:v>0.97470878509140479</c:v>
                </c:pt>
                <c:pt idx="405">
                  <c:v>0.94352493854803365</c:v>
                </c:pt>
                <c:pt idx="406">
                  <c:v>0.85195169179942387</c:v>
                </c:pt>
                <c:pt idx="407">
                  <c:v>0.66669985073783833</c:v>
                </c:pt>
                <c:pt idx="408">
                  <c:v>0.84779393535805969</c:v>
                </c:pt>
                <c:pt idx="409">
                  <c:v>0.71889852754353445</c:v>
                </c:pt>
                <c:pt idx="410">
                  <c:v>0.6984233670661687</c:v>
                </c:pt>
                <c:pt idx="411">
                  <c:v>0.8967791231499852</c:v>
                </c:pt>
                <c:pt idx="412">
                  <c:v>0.45032926453286637</c:v>
                </c:pt>
                <c:pt idx="413">
                  <c:v>0.4701161751192221</c:v>
                </c:pt>
                <c:pt idx="414">
                  <c:v>0.92402662673181601</c:v>
                </c:pt>
                <c:pt idx="415">
                  <c:v>0.97986638101934764</c:v>
                </c:pt>
                <c:pt idx="416">
                  <c:v>0.80115533744279377</c:v>
                </c:pt>
                <c:pt idx="417">
                  <c:v>0.55891787568579809</c:v>
                </c:pt>
                <c:pt idx="418">
                  <c:v>0.94429143560123352</c:v>
                </c:pt>
                <c:pt idx="419">
                  <c:v>0.81569296042775552</c:v>
                </c:pt>
                <c:pt idx="420">
                  <c:v>0.78615886326465989</c:v>
                </c:pt>
                <c:pt idx="421">
                  <c:v>0.79532437124376509</c:v>
                </c:pt>
                <c:pt idx="422">
                  <c:v>0.53368155898831593</c:v>
                </c:pt>
                <c:pt idx="423">
                  <c:v>0.54278906324123877</c:v>
                </c:pt>
                <c:pt idx="424">
                  <c:v>0.63145202243850584</c:v>
                </c:pt>
                <c:pt idx="425">
                  <c:v>0.81159170075952669</c:v>
                </c:pt>
                <c:pt idx="426">
                  <c:v>0.56375570670205988</c:v>
                </c:pt>
                <c:pt idx="427">
                  <c:v>0.93752175784961655</c:v>
                </c:pt>
                <c:pt idx="428">
                  <c:v>0.49997755296506319</c:v>
                </c:pt>
                <c:pt idx="429">
                  <c:v>0.89160942508336327</c:v>
                </c:pt>
                <c:pt idx="430">
                  <c:v>0.66174382083001426</c:v>
                </c:pt>
                <c:pt idx="431">
                  <c:v>0.80773943582389962</c:v>
                </c:pt>
                <c:pt idx="432">
                  <c:v>0.8039045375749404</c:v>
                </c:pt>
                <c:pt idx="433">
                  <c:v>0.70250565895175909</c:v>
                </c:pt>
                <c:pt idx="434">
                  <c:v>0.84427819874616772</c:v>
                </c:pt>
                <c:pt idx="435">
                  <c:v>0.68383446834760564</c:v>
                </c:pt>
                <c:pt idx="436">
                  <c:v>0.79788022212123488</c:v>
                </c:pt>
                <c:pt idx="437">
                  <c:v>0.79548900358295982</c:v>
                </c:pt>
                <c:pt idx="438">
                  <c:v>0.87946878666568418</c:v>
                </c:pt>
                <c:pt idx="439">
                  <c:v>0.24400231647403015</c:v>
                </c:pt>
                <c:pt idx="440">
                  <c:v>0.88932973540791094</c:v>
                </c:pt>
                <c:pt idx="441">
                  <c:v>0.55692795914520721</c:v>
                </c:pt>
                <c:pt idx="442">
                  <c:v>0.7371343901330939</c:v>
                </c:pt>
                <c:pt idx="443">
                  <c:v>0.66233626045793714</c:v>
                </c:pt>
                <c:pt idx="444">
                  <c:v>0.58993988474021553</c:v>
                </c:pt>
                <c:pt idx="445">
                  <c:v>0.8181696783849195</c:v>
                </c:pt>
                <c:pt idx="446">
                  <c:v>0.41296364540735098</c:v>
                </c:pt>
                <c:pt idx="447">
                  <c:v>0.80504040899670215</c:v>
                </c:pt>
                <c:pt idx="448">
                  <c:v>0.47087206544942717</c:v>
                </c:pt>
                <c:pt idx="449">
                  <c:v>0.63199343884206416</c:v>
                </c:pt>
                <c:pt idx="450">
                  <c:v>0.68720667055241114</c:v>
                </c:pt>
                <c:pt idx="451">
                  <c:v>0.94372608586615381</c:v>
                </c:pt>
                <c:pt idx="452">
                  <c:v>0.99568960781502847</c:v>
                </c:pt>
                <c:pt idx="453">
                  <c:v>0.81921568351718255</c:v>
                </c:pt>
                <c:pt idx="454">
                  <c:v>0.7698405756941461</c:v>
                </c:pt>
                <c:pt idx="455">
                  <c:v>0.75302923740306926</c:v>
                </c:pt>
                <c:pt idx="456">
                  <c:v>0.78914549424922942</c:v>
                </c:pt>
                <c:pt idx="457">
                  <c:v>0.91356419012059231</c:v>
                </c:pt>
                <c:pt idx="458">
                  <c:v>0.7368511510793877</c:v>
                </c:pt>
                <c:pt idx="459">
                  <c:v>0.73836851479777421</c:v>
                </c:pt>
                <c:pt idx="460">
                  <c:v>0.73438308925181062</c:v>
                </c:pt>
                <c:pt idx="461">
                  <c:v>0.58263678281499043</c:v>
                </c:pt>
                <c:pt idx="462">
                  <c:v>0.674572579931633</c:v>
                </c:pt>
                <c:pt idx="463">
                  <c:v>0.57768794232468712</c:v>
                </c:pt>
                <c:pt idx="464">
                  <c:v>0.72287402013734481</c:v>
                </c:pt>
                <c:pt idx="465">
                  <c:v>0.89682469916580065</c:v>
                </c:pt>
                <c:pt idx="466">
                  <c:v>0.10347879619244227</c:v>
                </c:pt>
                <c:pt idx="467">
                  <c:v>0.99701074914303156</c:v>
                </c:pt>
                <c:pt idx="468">
                  <c:v>0.89569151239528633</c:v>
                </c:pt>
                <c:pt idx="469">
                  <c:v>0.97417815390328799</c:v>
                </c:pt>
                <c:pt idx="470">
                  <c:v>0.87816955143476827</c:v>
                </c:pt>
                <c:pt idx="471">
                  <c:v>0.82975600404706995</c:v>
                </c:pt>
                <c:pt idx="472">
                  <c:v>0.65301304493899892</c:v>
                </c:pt>
                <c:pt idx="473">
                  <c:v>0.85674972478285172</c:v>
                </c:pt>
                <c:pt idx="474">
                  <c:v>0.37396350337203565</c:v>
                </c:pt>
                <c:pt idx="475">
                  <c:v>0.79105759670671916</c:v>
                </c:pt>
                <c:pt idx="476">
                  <c:v>0.9946341590138561</c:v>
                </c:pt>
                <c:pt idx="477">
                  <c:v>0.44024017750310973</c:v>
                </c:pt>
                <c:pt idx="478">
                  <c:v>0.61541909376735959</c:v>
                </c:pt>
                <c:pt idx="479">
                  <c:v>0.49415055793850327</c:v>
                </c:pt>
                <c:pt idx="480">
                  <c:v>0.99531456059214329</c:v>
                </c:pt>
                <c:pt idx="481">
                  <c:v>0.83894934713991165</c:v>
                </c:pt>
                <c:pt idx="482">
                  <c:v>0.92890924165845323</c:v>
                </c:pt>
                <c:pt idx="483">
                  <c:v>0.60222746515659731</c:v>
                </c:pt>
                <c:pt idx="484">
                  <c:v>0.31280476435534621</c:v>
                </c:pt>
                <c:pt idx="485">
                  <c:v>0.77977863454349838</c:v>
                </c:pt>
                <c:pt idx="486">
                  <c:v>0.73359859341117872</c:v>
                </c:pt>
                <c:pt idx="487">
                  <c:v>0.71813599650710747</c:v>
                </c:pt>
                <c:pt idx="488">
                  <c:v>0.91985664577530479</c:v>
                </c:pt>
                <c:pt idx="489">
                  <c:v>0.67781926296914052</c:v>
                </c:pt>
                <c:pt idx="490">
                  <c:v>0.72298433212530355</c:v>
                </c:pt>
                <c:pt idx="491">
                  <c:v>0.64580463230638885</c:v>
                </c:pt>
                <c:pt idx="492">
                  <c:v>0.76011198467113672</c:v>
                </c:pt>
                <c:pt idx="493">
                  <c:v>0.65085953611111358</c:v>
                </c:pt>
                <c:pt idx="494">
                  <c:v>0.47566443909272738</c:v>
                </c:pt>
                <c:pt idx="495">
                  <c:v>0.85937367594083491</c:v>
                </c:pt>
                <c:pt idx="496">
                  <c:v>0.62649090841651278</c:v>
                </c:pt>
                <c:pt idx="497">
                  <c:v>0.9460836414792444</c:v>
                </c:pt>
                <c:pt idx="498">
                  <c:v>0.84396989607766859</c:v>
                </c:pt>
                <c:pt idx="499">
                  <c:v>0.88254371741398174</c:v>
                </c:pt>
                <c:pt idx="500">
                  <c:v>0.83591449586684807</c:v>
                </c:pt>
                <c:pt idx="501">
                  <c:v>0.967763939690373</c:v>
                </c:pt>
                <c:pt idx="502">
                  <c:v>0.88620155380697452</c:v>
                </c:pt>
                <c:pt idx="503">
                  <c:v>0.48018217875394431</c:v>
                </c:pt>
                <c:pt idx="504">
                  <c:v>0.20158437904710724</c:v>
                </c:pt>
                <c:pt idx="505">
                  <c:v>0.48626656041844962</c:v>
                </c:pt>
                <c:pt idx="506">
                  <c:v>0.78768715196298089</c:v>
                </c:pt>
                <c:pt idx="507">
                  <c:v>0.72326094858973999</c:v>
                </c:pt>
                <c:pt idx="508">
                  <c:v>0.59733871161850682</c:v>
                </c:pt>
                <c:pt idx="509">
                  <c:v>0.70829406974927545</c:v>
                </c:pt>
                <c:pt idx="510">
                  <c:v>0.73073555944050095</c:v>
                </c:pt>
                <c:pt idx="511">
                  <c:v>0.99583559496689178</c:v>
                </c:pt>
                <c:pt idx="512">
                  <c:v>0.93375177636479645</c:v>
                </c:pt>
                <c:pt idx="513">
                  <c:v>0.20771443248537169</c:v>
                </c:pt>
                <c:pt idx="514">
                  <c:v>0.93948615408949454</c:v>
                </c:pt>
                <c:pt idx="515">
                  <c:v>0.94859419674681644</c:v>
                </c:pt>
                <c:pt idx="516">
                  <c:v>0.61055609747932194</c:v>
                </c:pt>
                <c:pt idx="517">
                  <c:v>0.43861620487785358</c:v>
                </c:pt>
                <c:pt idx="518">
                  <c:v>0.53084743881605001</c:v>
                </c:pt>
                <c:pt idx="519">
                  <c:v>0.85288204963304448</c:v>
                </c:pt>
                <c:pt idx="520">
                  <c:v>0.90457522738314611</c:v>
                </c:pt>
                <c:pt idx="521">
                  <c:v>0.41637282990881308</c:v>
                </c:pt>
                <c:pt idx="522">
                  <c:v>0.78307169882005501</c:v>
                </c:pt>
                <c:pt idx="523">
                  <c:v>0.8733282341418348</c:v>
                </c:pt>
                <c:pt idx="524">
                  <c:v>0.26836221901042712</c:v>
                </c:pt>
                <c:pt idx="525">
                  <c:v>0.27597417717774786</c:v>
                </c:pt>
                <c:pt idx="526">
                  <c:v>0.99404735074695083</c:v>
                </c:pt>
                <c:pt idx="527">
                  <c:v>0.6227467341657692</c:v>
                </c:pt>
                <c:pt idx="528">
                  <c:v>0.96656386489058277</c:v>
                </c:pt>
                <c:pt idx="529">
                  <c:v>0.98210585185751209</c:v>
                </c:pt>
                <c:pt idx="530">
                  <c:v>0.76897302927864453</c:v>
                </c:pt>
                <c:pt idx="531">
                  <c:v>0.64979726525306303</c:v>
                </c:pt>
                <c:pt idx="532">
                  <c:v>0.77226304683112379</c:v>
                </c:pt>
                <c:pt idx="533">
                  <c:v>0.854736120349472</c:v>
                </c:pt>
                <c:pt idx="534">
                  <c:v>0.46857910710123096</c:v>
                </c:pt>
                <c:pt idx="535">
                  <c:v>0.68575962809027169</c:v>
                </c:pt>
                <c:pt idx="536">
                  <c:v>0.47434653028706419</c:v>
                </c:pt>
                <c:pt idx="537">
                  <c:v>0.34731145517402895</c:v>
                </c:pt>
                <c:pt idx="538">
                  <c:v>0.84533320547389845</c:v>
                </c:pt>
                <c:pt idx="539">
                  <c:v>0.96715742574135344</c:v>
                </c:pt>
                <c:pt idx="540">
                  <c:v>0.63712009881523368</c:v>
                </c:pt>
                <c:pt idx="541">
                  <c:v>0.92528975763197796</c:v>
                </c:pt>
                <c:pt idx="542">
                  <c:v>0.8129284550786321</c:v>
                </c:pt>
                <c:pt idx="543">
                  <c:v>0.70383800075990621</c:v>
                </c:pt>
                <c:pt idx="544">
                  <c:v>0.78719775999098696</c:v>
                </c:pt>
                <c:pt idx="545">
                  <c:v>0.93287956247627901</c:v>
                </c:pt>
                <c:pt idx="546">
                  <c:v>0.84852228622557613</c:v>
                </c:pt>
                <c:pt idx="547">
                  <c:v>0.65849894231996253</c:v>
                </c:pt>
                <c:pt idx="548">
                  <c:v>0.87260189458031323</c:v>
                </c:pt>
                <c:pt idx="549">
                  <c:v>0.5050363027219561</c:v>
                </c:pt>
                <c:pt idx="550">
                  <c:v>0.89970847299698886</c:v>
                </c:pt>
                <c:pt idx="551">
                  <c:v>0.885033141943802</c:v>
                </c:pt>
                <c:pt idx="552">
                  <c:v>0.92568705766394632</c:v>
                </c:pt>
                <c:pt idx="553">
                  <c:v>0.87873630924409363</c:v>
                </c:pt>
                <c:pt idx="554">
                  <c:v>0.63963031082977284</c:v>
                </c:pt>
                <c:pt idx="555">
                  <c:v>0.79850790378136383</c:v>
                </c:pt>
                <c:pt idx="556">
                  <c:v>0.6238902158345867</c:v>
                </c:pt>
                <c:pt idx="557">
                  <c:v>0.754137661089469</c:v>
                </c:pt>
                <c:pt idx="558">
                  <c:v>0.31948254112423657</c:v>
                </c:pt>
                <c:pt idx="559">
                  <c:v>0.56747677560609699</c:v>
                </c:pt>
                <c:pt idx="560">
                  <c:v>0.72474124329027156</c:v>
                </c:pt>
                <c:pt idx="561">
                  <c:v>0.8563202783548356</c:v>
                </c:pt>
                <c:pt idx="562">
                  <c:v>0.23388844702609357</c:v>
                </c:pt>
                <c:pt idx="563">
                  <c:v>0.88262233703721005</c:v>
                </c:pt>
                <c:pt idx="564">
                  <c:v>0.84515118406650669</c:v>
                </c:pt>
                <c:pt idx="565">
                  <c:v>0.96301610443878283</c:v>
                </c:pt>
                <c:pt idx="566">
                  <c:v>0.6817317398149294</c:v>
                </c:pt>
                <c:pt idx="567">
                  <c:v>0.75535646338653506</c:v>
                </c:pt>
                <c:pt idx="568">
                  <c:v>0.91841007820466924</c:v>
                </c:pt>
                <c:pt idx="569">
                  <c:v>0.88194960315107762</c:v>
                </c:pt>
                <c:pt idx="570">
                  <c:v>0.88055647265440717</c:v>
                </c:pt>
                <c:pt idx="571">
                  <c:v>0.79085843872415551</c:v>
                </c:pt>
                <c:pt idx="572">
                  <c:v>0.56902867943058755</c:v>
                </c:pt>
                <c:pt idx="573">
                  <c:v>0.90633936105101265</c:v>
                </c:pt>
                <c:pt idx="574">
                  <c:v>0.88750413870768941</c:v>
                </c:pt>
                <c:pt idx="575">
                  <c:v>0.91542268333939292</c:v>
                </c:pt>
                <c:pt idx="576">
                  <c:v>0.17335814941027694</c:v>
                </c:pt>
                <c:pt idx="577">
                  <c:v>0.74444367484329499</c:v>
                </c:pt>
                <c:pt idx="578">
                  <c:v>0.71883142309620807</c:v>
                </c:pt>
                <c:pt idx="579">
                  <c:v>0.63811521707194585</c:v>
                </c:pt>
                <c:pt idx="580">
                  <c:v>0.69550540196262189</c:v>
                </c:pt>
                <c:pt idx="581">
                  <c:v>0.91605355191661708</c:v>
                </c:pt>
                <c:pt idx="582">
                  <c:v>0.34636766437305799</c:v>
                </c:pt>
                <c:pt idx="583">
                  <c:v>0.97886067579123781</c:v>
                </c:pt>
                <c:pt idx="584">
                  <c:v>0.52775521316879204</c:v>
                </c:pt>
                <c:pt idx="585">
                  <c:v>0.99801592335921563</c:v>
                </c:pt>
                <c:pt idx="586">
                  <c:v>0.51122242803739837</c:v>
                </c:pt>
                <c:pt idx="587">
                  <c:v>0.49672609742156026</c:v>
                </c:pt>
                <c:pt idx="588">
                  <c:v>0.66334074619611327</c:v>
                </c:pt>
                <c:pt idx="589">
                  <c:v>0.38407410442148837</c:v>
                </c:pt>
                <c:pt idx="590">
                  <c:v>0.8202049939489946</c:v>
                </c:pt>
                <c:pt idx="591">
                  <c:v>0.73793463704789652</c:v>
                </c:pt>
                <c:pt idx="592">
                  <c:v>0.77326784495784417</c:v>
                </c:pt>
                <c:pt idx="593">
                  <c:v>0.89248388614894492</c:v>
                </c:pt>
                <c:pt idx="594">
                  <c:v>0.70149838032918221</c:v>
                </c:pt>
                <c:pt idx="595">
                  <c:v>0.49828871152080789</c:v>
                </c:pt>
                <c:pt idx="596">
                  <c:v>0.88228215141297961</c:v>
                </c:pt>
                <c:pt idx="597">
                  <c:v>0.5106804339269998</c:v>
                </c:pt>
                <c:pt idx="598">
                  <c:v>0.86792386191123583</c:v>
                </c:pt>
                <c:pt idx="599">
                  <c:v>0.85352340675271798</c:v>
                </c:pt>
                <c:pt idx="600">
                  <c:v>0.87095536723950218</c:v>
                </c:pt>
                <c:pt idx="601">
                  <c:v>0.80515609524833232</c:v>
                </c:pt>
                <c:pt idx="602">
                  <c:v>0.94330571364038451</c:v>
                </c:pt>
                <c:pt idx="603">
                  <c:v>0.91692421522704703</c:v>
                </c:pt>
                <c:pt idx="604">
                  <c:v>0.58092047813816483</c:v>
                </c:pt>
                <c:pt idx="605">
                  <c:v>0.58478249832910678</c:v>
                </c:pt>
                <c:pt idx="606">
                  <c:v>0.56439905612639774</c:v>
                </c:pt>
                <c:pt idx="607">
                  <c:v>0.72037999259877994</c:v>
                </c:pt>
                <c:pt idx="608">
                  <c:v>0.35224299798390324</c:v>
                </c:pt>
                <c:pt idx="609">
                  <c:v>0.82228552223029028</c:v>
                </c:pt>
                <c:pt idx="610">
                  <c:v>0.44600915973354216</c:v>
                </c:pt>
                <c:pt idx="611">
                  <c:v>0.93627497306393936</c:v>
                </c:pt>
                <c:pt idx="612">
                  <c:v>0.97712934080678182</c:v>
                </c:pt>
                <c:pt idx="613">
                  <c:v>0.93865973364482458</c:v>
                </c:pt>
                <c:pt idx="614">
                  <c:v>0.72443154808464549</c:v>
                </c:pt>
                <c:pt idx="615">
                  <c:v>0.76896891190745043</c:v>
                </c:pt>
                <c:pt idx="616">
                  <c:v>0.4623750352369066</c:v>
                </c:pt>
                <c:pt idx="617">
                  <c:v>0.69469671785928222</c:v>
                </c:pt>
                <c:pt idx="618">
                  <c:v>0.67250094285940987</c:v>
                </c:pt>
                <c:pt idx="619">
                  <c:v>0.58285112692774321</c:v>
                </c:pt>
                <c:pt idx="620">
                  <c:v>0.63600182908585079</c:v>
                </c:pt>
                <c:pt idx="621">
                  <c:v>0.75544869242477397</c:v>
                </c:pt>
                <c:pt idx="622">
                  <c:v>0.92917773705623841</c:v>
                </c:pt>
                <c:pt idx="623">
                  <c:v>0.9909779750974419</c:v>
                </c:pt>
                <c:pt idx="624">
                  <c:v>0.81469136664573161</c:v>
                </c:pt>
                <c:pt idx="625">
                  <c:v>0.95563763394622425</c:v>
                </c:pt>
                <c:pt idx="626">
                  <c:v>0.68996958411792519</c:v>
                </c:pt>
                <c:pt idx="627">
                  <c:v>0.68086386104087349</c:v>
                </c:pt>
                <c:pt idx="628">
                  <c:v>0.46899336379123224</c:v>
                </c:pt>
                <c:pt idx="629">
                  <c:v>7.9647643009769342E-2</c:v>
                </c:pt>
                <c:pt idx="630">
                  <c:v>0.94993378689628594</c:v>
                </c:pt>
                <c:pt idx="631">
                  <c:v>0.93054286697453781</c:v>
                </c:pt>
                <c:pt idx="632">
                  <c:v>0.78752226947531689</c:v>
                </c:pt>
                <c:pt idx="633">
                  <c:v>0.81046441964379623</c:v>
                </c:pt>
                <c:pt idx="634">
                  <c:v>0.348749342216504</c:v>
                </c:pt>
                <c:pt idx="635">
                  <c:v>0.72832983557844644</c:v>
                </c:pt>
                <c:pt idx="636">
                  <c:v>0.93331430369190538</c:v>
                </c:pt>
                <c:pt idx="637">
                  <c:v>0.7498090933940017</c:v>
                </c:pt>
                <c:pt idx="638">
                  <c:v>0.56664579283829841</c:v>
                </c:pt>
                <c:pt idx="639">
                  <c:v>0.43877953320550622</c:v>
                </c:pt>
                <c:pt idx="640">
                  <c:v>0.90066726341093328</c:v>
                </c:pt>
                <c:pt idx="641">
                  <c:v>0.91195777148787127</c:v>
                </c:pt>
                <c:pt idx="642">
                  <c:v>0.87362812272239943</c:v>
                </c:pt>
                <c:pt idx="643">
                  <c:v>0.94467816754391809</c:v>
                </c:pt>
                <c:pt idx="644">
                  <c:v>0.31709649879933355</c:v>
                </c:pt>
                <c:pt idx="645">
                  <c:v>0.28925730352797874</c:v>
                </c:pt>
                <c:pt idx="646">
                  <c:v>0.72012013147382192</c:v>
                </c:pt>
                <c:pt idx="647">
                  <c:v>0.70993866777701475</c:v>
                </c:pt>
                <c:pt idx="648">
                  <c:v>0.29725462711137174</c:v>
                </c:pt>
                <c:pt idx="649">
                  <c:v>0.86896643157391174</c:v>
                </c:pt>
                <c:pt idx="650">
                  <c:v>0.45693529245952913</c:v>
                </c:pt>
                <c:pt idx="651">
                  <c:v>0.83433588385339863</c:v>
                </c:pt>
                <c:pt idx="652">
                  <c:v>0.92317921035891282</c:v>
                </c:pt>
                <c:pt idx="653">
                  <c:v>0.94062076676908601</c:v>
                </c:pt>
                <c:pt idx="654">
                  <c:v>0.37794249708844663</c:v>
                </c:pt>
                <c:pt idx="655">
                  <c:v>0.59397554550553222</c:v>
                </c:pt>
                <c:pt idx="656">
                  <c:v>0.95041775342256585</c:v>
                </c:pt>
                <c:pt idx="657">
                  <c:v>0.52521159139289975</c:v>
                </c:pt>
                <c:pt idx="658">
                  <c:v>0.77053754523998497</c:v>
                </c:pt>
                <c:pt idx="659">
                  <c:v>0.32321764206265602</c:v>
                </c:pt>
                <c:pt idx="660">
                  <c:v>0.34787522980022734</c:v>
                </c:pt>
                <c:pt idx="661">
                  <c:v>0.93069284186379164</c:v>
                </c:pt>
                <c:pt idx="662">
                  <c:v>0.74166837095615834</c:v>
                </c:pt>
                <c:pt idx="663">
                  <c:v>0.95752133221053948</c:v>
                </c:pt>
                <c:pt idx="664">
                  <c:v>0.73646961684411183</c:v>
                </c:pt>
                <c:pt idx="665">
                  <c:v>0.48212983264122089</c:v>
                </c:pt>
                <c:pt idx="666">
                  <c:v>0.86929689311583846</c:v>
                </c:pt>
                <c:pt idx="667">
                  <c:v>0.84344858689240942</c:v>
                </c:pt>
                <c:pt idx="668">
                  <c:v>0.62252502710095714</c:v>
                </c:pt>
                <c:pt idx="669">
                  <c:v>0.73365785194980693</c:v>
                </c:pt>
                <c:pt idx="670">
                  <c:v>0.42576965216028451</c:v>
                </c:pt>
                <c:pt idx="671">
                  <c:v>0.94252679674885831</c:v>
                </c:pt>
                <c:pt idx="672">
                  <c:v>0.8800553576753577</c:v>
                </c:pt>
                <c:pt idx="673">
                  <c:v>0.75969057528688455</c:v>
                </c:pt>
                <c:pt idx="674">
                  <c:v>0.95803327476012312</c:v>
                </c:pt>
                <c:pt idx="675">
                  <c:v>0.7785942039834941</c:v>
                </c:pt>
                <c:pt idx="676">
                  <c:v>0.92219864303821042</c:v>
                </c:pt>
                <c:pt idx="677">
                  <c:v>0.98184535529337946</c:v>
                </c:pt>
                <c:pt idx="678">
                  <c:v>0.96398620710561245</c:v>
                </c:pt>
                <c:pt idx="679">
                  <c:v>0.86571465543766513</c:v>
                </c:pt>
                <c:pt idx="680">
                  <c:v>0.46542495074879409</c:v>
                </c:pt>
                <c:pt idx="681">
                  <c:v>0.41289425457083562</c:v>
                </c:pt>
                <c:pt idx="682">
                  <c:v>0.97536476346932632</c:v>
                </c:pt>
                <c:pt idx="683">
                  <c:v>0.53692947944199576</c:v>
                </c:pt>
                <c:pt idx="684">
                  <c:v>0.79846004044284269</c:v>
                </c:pt>
                <c:pt idx="685">
                  <c:v>0.73959209360568767</c:v>
                </c:pt>
                <c:pt idx="686">
                  <c:v>0.67660865864592901</c:v>
                </c:pt>
                <c:pt idx="687">
                  <c:v>0.52996545403982598</c:v>
                </c:pt>
                <c:pt idx="688">
                  <c:v>0.89318878789892431</c:v>
                </c:pt>
                <c:pt idx="689">
                  <c:v>0.76273086570163617</c:v>
                </c:pt>
                <c:pt idx="690">
                  <c:v>0.84106492331675275</c:v>
                </c:pt>
                <c:pt idx="691">
                  <c:v>0.90131280814046244</c:v>
                </c:pt>
                <c:pt idx="692">
                  <c:v>0.52177247589134901</c:v>
                </c:pt>
                <c:pt idx="693">
                  <c:v>0.93221731647152306</c:v>
                </c:pt>
                <c:pt idx="694">
                  <c:v>0.7346739298725663</c:v>
                </c:pt>
                <c:pt idx="695">
                  <c:v>0.90230592605633153</c:v>
                </c:pt>
                <c:pt idx="696">
                  <c:v>0.8724838152589055</c:v>
                </c:pt>
                <c:pt idx="697">
                  <c:v>0.92733776044170302</c:v>
                </c:pt>
                <c:pt idx="698">
                  <c:v>0.78175455435419028</c:v>
                </c:pt>
                <c:pt idx="699">
                  <c:v>0.32879326139618503</c:v>
                </c:pt>
                <c:pt idx="700">
                  <c:v>0.78200783119258055</c:v>
                </c:pt>
                <c:pt idx="701">
                  <c:v>0.6256268871084566</c:v>
                </c:pt>
                <c:pt idx="702">
                  <c:v>0.96984986515806382</c:v>
                </c:pt>
                <c:pt idx="703">
                  <c:v>0.58351134015126638</c:v>
                </c:pt>
                <c:pt idx="704">
                  <c:v>0.92717740660587866</c:v>
                </c:pt>
                <c:pt idx="705">
                  <c:v>0.54994455761347016</c:v>
                </c:pt>
                <c:pt idx="706">
                  <c:v>0.71372543990313153</c:v>
                </c:pt>
                <c:pt idx="707">
                  <c:v>0.90920825547873341</c:v>
                </c:pt>
                <c:pt idx="708">
                  <c:v>0.94870490897849657</c:v>
                </c:pt>
                <c:pt idx="709">
                  <c:v>0.85475921489850981</c:v>
                </c:pt>
                <c:pt idx="710">
                  <c:v>0.96772301312221942</c:v>
                </c:pt>
                <c:pt idx="711">
                  <c:v>0.74381189020281457</c:v>
                </c:pt>
                <c:pt idx="712">
                  <c:v>0.88088639965637749</c:v>
                </c:pt>
                <c:pt idx="713">
                  <c:v>0.44695054335718065</c:v>
                </c:pt>
                <c:pt idx="714">
                  <c:v>0.98372052721112324</c:v>
                </c:pt>
                <c:pt idx="715">
                  <c:v>0.5739326892419454</c:v>
                </c:pt>
                <c:pt idx="716">
                  <c:v>0.54549346430376766</c:v>
                </c:pt>
                <c:pt idx="717">
                  <c:v>0.93018428727580926</c:v>
                </c:pt>
                <c:pt idx="718">
                  <c:v>0.53041424755095423</c:v>
                </c:pt>
                <c:pt idx="719">
                  <c:v>0.97267474151456301</c:v>
                </c:pt>
                <c:pt idx="720">
                  <c:v>0.84248656125247667</c:v>
                </c:pt>
                <c:pt idx="721">
                  <c:v>0.70214058411800784</c:v>
                </c:pt>
                <c:pt idx="722">
                  <c:v>0.72717765256354006</c:v>
                </c:pt>
                <c:pt idx="723">
                  <c:v>0.80211243177403824</c:v>
                </c:pt>
                <c:pt idx="724">
                  <c:v>0.63650265562249331</c:v>
                </c:pt>
                <c:pt idx="725">
                  <c:v>0.79178946348133628</c:v>
                </c:pt>
                <c:pt idx="726">
                  <c:v>0.62765806935935009</c:v>
                </c:pt>
                <c:pt idx="727">
                  <c:v>0.82111873483195019</c:v>
                </c:pt>
                <c:pt idx="728">
                  <c:v>0.90576562030828511</c:v>
                </c:pt>
                <c:pt idx="729">
                  <c:v>0.99992309340831365</c:v>
                </c:pt>
                <c:pt idx="730">
                  <c:v>0.73012591321199072</c:v>
                </c:pt>
                <c:pt idx="731">
                  <c:v>0.99313339744542595</c:v>
                </c:pt>
                <c:pt idx="732">
                  <c:v>0.32091652555909533</c:v>
                </c:pt>
                <c:pt idx="733">
                  <c:v>0.58107688954551406</c:v>
                </c:pt>
                <c:pt idx="734">
                  <c:v>0.95895474427719873</c:v>
                </c:pt>
                <c:pt idx="735">
                  <c:v>0.93586319191784773</c:v>
                </c:pt>
                <c:pt idx="736">
                  <c:v>0.77962722490425052</c:v>
                </c:pt>
                <c:pt idx="737">
                  <c:v>0.58343774328639431</c:v>
                </c:pt>
                <c:pt idx="738">
                  <c:v>0.41733567859762744</c:v>
                </c:pt>
                <c:pt idx="739">
                  <c:v>0.48860032635972117</c:v>
                </c:pt>
                <c:pt idx="740">
                  <c:v>0.93048971021892424</c:v>
                </c:pt>
                <c:pt idx="741">
                  <c:v>0.51685692022437213</c:v>
                </c:pt>
                <c:pt idx="742">
                  <c:v>0.97874883065795482</c:v>
                </c:pt>
                <c:pt idx="743">
                  <c:v>0.72416290418470886</c:v>
                </c:pt>
                <c:pt idx="744">
                  <c:v>0.92445344591269074</c:v>
                </c:pt>
                <c:pt idx="745">
                  <c:v>0.52999686685024705</c:v>
                </c:pt>
                <c:pt idx="746">
                  <c:v>0.84037977002126096</c:v>
                </c:pt>
                <c:pt idx="747">
                  <c:v>0.97010278019683194</c:v>
                </c:pt>
                <c:pt idx="748">
                  <c:v>0.94283845593589666</c:v>
                </c:pt>
                <c:pt idx="749">
                  <c:v>0.8487937658877196</c:v>
                </c:pt>
                <c:pt idx="750">
                  <c:v>0.99909398679691586</c:v>
                </c:pt>
                <c:pt idx="751">
                  <c:v>0.80293055197337415</c:v>
                </c:pt>
                <c:pt idx="752">
                  <c:v>0.67782592552663512</c:v>
                </c:pt>
                <c:pt idx="753">
                  <c:v>0.7485372954915569</c:v>
                </c:pt>
                <c:pt idx="754">
                  <c:v>0.80855193303256412</c:v>
                </c:pt>
                <c:pt idx="755">
                  <c:v>0.90961269699425273</c:v>
                </c:pt>
                <c:pt idx="756">
                  <c:v>0.76130449200790873</c:v>
                </c:pt>
                <c:pt idx="757">
                  <c:v>0.84340827339765545</c:v>
                </c:pt>
                <c:pt idx="758">
                  <c:v>0.384208921709703</c:v>
                </c:pt>
                <c:pt idx="759">
                  <c:v>0.47962636835403138</c:v>
                </c:pt>
                <c:pt idx="760">
                  <c:v>0.8807812731561242</c:v>
                </c:pt>
                <c:pt idx="761">
                  <c:v>0.97985590633851793</c:v>
                </c:pt>
                <c:pt idx="762">
                  <c:v>0.70367655136722873</c:v>
                </c:pt>
                <c:pt idx="763">
                  <c:v>0.97761088389397921</c:v>
                </c:pt>
                <c:pt idx="764">
                  <c:v>0.81641592344306446</c:v>
                </c:pt>
                <c:pt idx="765">
                  <c:v>0.96580313024366249</c:v>
                </c:pt>
                <c:pt idx="766">
                  <c:v>0.94802510384569638</c:v>
                </c:pt>
                <c:pt idx="767">
                  <c:v>0.88450536617746767</c:v>
                </c:pt>
                <c:pt idx="768">
                  <c:v>0.79817823464098303</c:v>
                </c:pt>
                <c:pt idx="769">
                  <c:v>0.93244553292440502</c:v>
                </c:pt>
                <c:pt idx="770">
                  <c:v>0.92813613489877878</c:v>
                </c:pt>
                <c:pt idx="771">
                  <c:v>0.38347930343831538</c:v>
                </c:pt>
                <c:pt idx="772">
                  <c:v>0.80706001482826528</c:v>
                </c:pt>
                <c:pt idx="773">
                  <c:v>0.62258344715032032</c:v>
                </c:pt>
                <c:pt idx="774">
                  <c:v>0.96174105549559086</c:v>
                </c:pt>
                <c:pt idx="775">
                  <c:v>0.85473586003681579</c:v>
                </c:pt>
                <c:pt idx="776">
                  <c:v>0.88446253937774322</c:v>
                </c:pt>
                <c:pt idx="777">
                  <c:v>0.59001115737173482</c:v>
                </c:pt>
                <c:pt idx="778">
                  <c:v>0.86231062722464147</c:v>
                </c:pt>
                <c:pt idx="779">
                  <c:v>0.98384596029578675</c:v>
                </c:pt>
                <c:pt idx="780">
                  <c:v>0.51119404810772529</c:v>
                </c:pt>
                <c:pt idx="781">
                  <c:v>0.99220798491768092</c:v>
                </c:pt>
                <c:pt idx="782">
                  <c:v>0.76043810064648709</c:v>
                </c:pt>
                <c:pt idx="783">
                  <c:v>0.70272314394823787</c:v>
                </c:pt>
                <c:pt idx="784">
                  <c:v>0.59630501177599882</c:v>
                </c:pt>
                <c:pt idx="785">
                  <c:v>0.34969490424442262</c:v>
                </c:pt>
                <c:pt idx="786">
                  <c:v>0.7813968938461856</c:v>
                </c:pt>
                <c:pt idx="787">
                  <c:v>0.99711641128070982</c:v>
                </c:pt>
                <c:pt idx="788">
                  <c:v>0.88877447488764094</c:v>
                </c:pt>
                <c:pt idx="789">
                  <c:v>0.57810998603498709</c:v>
                </c:pt>
                <c:pt idx="790">
                  <c:v>0.54643715377750268</c:v>
                </c:pt>
                <c:pt idx="791">
                  <c:v>0.78284443002206883</c:v>
                </c:pt>
                <c:pt idx="792">
                  <c:v>0.99820235020983394</c:v>
                </c:pt>
                <c:pt idx="793">
                  <c:v>0.20207180790760981</c:v>
                </c:pt>
                <c:pt idx="794">
                  <c:v>0.67780433440432986</c:v>
                </c:pt>
                <c:pt idx="795">
                  <c:v>0.83544554549299888</c:v>
                </c:pt>
                <c:pt idx="796">
                  <c:v>0.38201538712314864</c:v>
                </c:pt>
                <c:pt idx="797">
                  <c:v>0.93232430640825692</c:v>
                </c:pt>
                <c:pt idx="798">
                  <c:v>0.55087643540461284</c:v>
                </c:pt>
                <c:pt idx="799">
                  <c:v>0.83337781093313767</c:v>
                </c:pt>
                <c:pt idx="800">
                  <c:v>0.68135824403151957</c:v>
                </c:pt>
                <c:pt idx="801">
                  <c:v>0.92482708307711703</c:v>
                </c:pt>
                <c:pt idx="802">
                  <c:v>0.77273053471882458</c:v>
                </c:pt>
                <c:pt idx="803">
                  <c:v>0.8043041808026673</c:v>
                </c:pt>
                <c:pt idx="804">
                  <c:v>0.50281215163926729</c:v>
                </c:pt>
                <c:pt idx="805">
                  <c:v>0.76040304381178603</c:v>
                </c:pt>
                <c:pt idx="806">
                  <c:v>0.95788747715116807</c:v>
                </c:pt>
                <c:pt idx="807">
                  <c:v>0.9098647693973192</c:v>
                </c:pt>
                <c:pt idx="808">
                  <c:v>0.40407416339717195</c:v>
                </c:pt>
                <c:pt idx="809">
                  <c:v>0.53120675766911751</c:v>
                </c:pt>
                <c:pt idx="810">
                  <c:v>0.91878983657348778</c:v>
                </c:pt>
                <c:pt idx="811">
                  <c:v>0.71489771097928279</c:v>
                </c:pt>
                <c:pt idx="812">
                  <c:v>0.77146168278324156</c:v>
                </c:pt>
                <c:pt idx="813">
                  <c:v>0.908197791637122</c:v>
                </c:pt>
                <c:pt idx="814">
                  <c:v>0.82593213459177706</c:v>
                </c:pt>
                <c:pt idx="815">
                  <c:v>0.62966605613131954</c:v>
                </c:pt>
                <c:pt idx="816">
                  <c:v>0.94942628758939973</c:v>
                </c:pt>
                <c:pt idx="817">
                  <c:v>0.68141518562661385</c:v>
                </c:pt>
                <c:pt idx="818">
                  <c:v>0.99498237975397441</c:v>
                </c:pt>
                <c:pt idx="819">
                  <c:v>0.72088975978943093</c:v>
                </c:pt>
                <c:pt idx="820">
                  <c:v>0.98837485956998183</c:v>
                </c:pt>
                <c:pt idx="821">
                  <c:v>0.85970263950680714</c:v>
                </c:pt>
                <c:pt idx="822">
                  <c:v>0.58030799684507284</c:v>
                </c:pt>
                <c:pt idx="823">
                  <c:v>0.82155680302787615</c:v>
                </c:pt>
                <c:pt idx="824">
                  <c:v>0.41287274893232473</c:v>
                </c:pt>
                <c:pt idx="825">
                  <c:v>0.71397154785630113</c:v>
                </c:pt>
                <c:pt idx="826">
                  <c:v>0.99472346087318309</c:v>
                </c:pt>
                <c:pt idx="827">
                  <c:v>0.84492192767377894</c:v>
                </c:pt>
                <c:pt idx="828">
                  <c:v>0.37939603302549596</c:v>
                </c:pt>
                <c:pt idx="829">
                  <c:v>0.80936394291452929</c:v>
                </c:pt>
                <c:pt idx="830">
                  <c:v>0.9697835445825036</c:v>
                </c:pt>
                <c:pt idx="831">
                  <c:v>0.5449920255347146</c:v>
                </c:pt>
                <c:pt idx="832">
                  <c:v>0.73527460408291934</c:v>
                </c:pt>
                <c:pt idx="833">
                  <c:v>8.1489458006274496E-2</c:v>
                </c:pt>
                <c:pt idx="834">
                  <c:v>0.71515759732291995</c:v>
                </c:pt>
                <c:pt idx="835">
                  <c:v>0.65229514942580058</c:v>
                </c:pt>
                <c:pt idx="836">
                  <c:v>0.64396613416718473</c:v>
                </c:pt>
                <c:pt idx="837">
                  <c:v>0.51845113222417205</c:v>
                </c:pt>
                <c:pt idx="838">
                  <c:v>0.93048923051260735</c:v>
                </c:pt>
                <c:pt idx="839">
                  <c:v>0.76842374333548569</c:v>
                </c:pt>
                <c:pt idx="840">
                  <c:v>0.83066637622633921</c:v>
                </c:pt>
                <c:pt idx="841">
                  <c:v>0.99869331683868201</c:v>
                </c:pt>
                <c:pt idx="842">
                  <c:v>0.55049723581830023</c:v>
                </c:pt>
                <c:pt idx="843">
                  <c:v>0.7998683516141063</c:v>
                </c:pt>
                <c:pt idx="844">
                  <c:v>0.23373653080263068</c:v>
                </c:pt>
                <c:pt idx="845">
                  <c:v>0.51382919791916004</c:v>
                </c:pt>
                <c:pt idx="846">
                  <c:v>0.70180262015467698</c:v>
                </c:pt>
                <c:pt idx="847">
                  <c:v>0.83594019854021651</c:v>
                </c:pt>
                <c:pt idx="848">
                  <c:v>0.93199053819119726</c:v>
                </c:pt>
                <c:pt idx="849">
                  <c:v>0.93482411460772186</c:v>
                </c:pt>
                <c:pt idx="850">
                  <c:v>0.94026446607617986</c:v>
                </c:pt>
                <c:pt idx="851">
                  <c:v>0.65088237967930085</c:v>
                </c:pt>
                <c:pt idx="852">
                  <c:v>0.30758398731720127</c:v>
                </c:pt>
                <c:pt idx="853">
                  <c:v>0.93745294885955832</c:v>
                </c:pt>
                <c:pt idx="854">
                  <c:v>0.94668937391850871</c:v>
                </c:pt>
                <c:pt idx="855">
                  <c:v>0.99064119676062934</c:v>
                </c:pt>
                <c:pt idx="856">
                  <c:v>0.97385557917391519</c:v>
                </c:pt>
                <c:pt idx="857">
                  <c:v>0.92659657457469424</c:v>
                </c:pt>
                <c:pt idx="858">
                  <c:v>0.67990299601445048</c:v>
                </c:pt>
                <c:pt idx="859">
                  <c:v>0.81436883389349024</c:v>
                </c:pt>
                <c:pt idx="860">
                  <c:v>0.52904924407263476</c:v>
                </c:pt>
                <c:pt idx="861">
                  <c:v>0.67770105547111836</c:v>
                </c:pt>
                <c:pt idx="862">
                  <c:v>0.92097648043707481</c:v>
                </c:pt>
                <c:pt idx="863">
                  <c:v>0.72841035813061972</c:v>
                </c:pt>
                <c:pt idx="864">
                  <c:v>0.67386935009572368</c:v>
                </c:pt>
                <c:pt idx="865">
                  <c:v>0.79266694321826103</c:v>
                </c:pt>
                <c:pt idx="866">
                  <c:v>0.79355153843815163</c:v>
                </c:pt>
                <c:pt idx="867">
                  <c:v>0.96030165625380659</c:v>
                </c:pt>
                <c:pt idx="868">
                  <c:v>0.81806481452265933</c:v>
                </c:pt>
                <c:pt idx="869">
                  <c:v>0.74727724437661203</c:v>
                </c:pt>
                <c:pt idx="870">
                  <c:v>0.95783526246079986</c:v>
                </c:pt>
                <c:pt idx="871">
                  <c:v>0.32002608559203705</c:v>
                </c:pt>
                <c:pt idx="872">
                  <c:v>0.85684197796669648</c:v>
                </c:pt>
                <c:pt idx="873">
                  <c:v>0.5744226998480666</c:v>
                </c:pt>
                <c:pt idx="874">
                  <c:v>0.92015622457032398</c:v>
                </c:pt>
                <c:pt idx="875">
                  <c:v>0.86070405981606724</c:v>
                </c:pt>
                <c:pt idx="876">
                  <c:v>0.62430533301304503</c:v>
                </c:pt>
                <c:pt idx="877">
                  <c:v>0.92544899513430623</c:v>
                </c:pt>
                <c:pt idx="878">
                  <c:v>0.88515367953712443</c:v>
                </c:pt>
                <c:pt idx="879">
                  <c:v>0.91292163333656506</c:v>
                </c:pt>
                <c:pt idx="880">
                  <c:v>0.85910570981246748</c:v>
                </c:pt>
                <c:pt idx="881">
                  <c:v>0.99755901736909214</c:v>
                </c:pt>
                <c:pt idx="882">
                  <c:v>0.9477700323431768</c:v>
                </c:pt>
                <c:pt idx="883">
                  <c:v>0.75118287896654634</c:v>
                </c:pt>
                <c:pt idx="884">
                  <c:v>0.83259458620959681</c:v>
                </c:pt>
                <c:pt idx="885">
                  <c:v>0.91058742465122766</c:v>
                </c:pt>
                <c:pt idx="886">
                  <c:v>0.72265815405329092</c:v>
                </c:pt>
                <c:pt idx="887">
                  <c:v>0.73947620103392941</c:v>
                </c:pt>
                <c:pt idx="888">
                  <c:v>0.86455175904476844</c:v>
                </c:pt>
                <c:pt idx="889">
                  <c:v>0.61225969697723637</c:v>
                </c:pt>
                <c:pt idx="890">
                  <c:v>0.97233014869624301</c:v>
                </c:pt>
                <c:pt idx="891">
                  <c:v>0.80157274610405549</c:v>
                </c:pt>
                <c:pt idx="892">
                  <c:v>0.49592135522297665</c:v>
                </c:pt>
                <c:pt idx="893">
                  <c:v>0.97884050437309633</c:v>
                </c:pt>
                <c:pt idx="894">
                  <c:v>0.6707434657089768</c:v>
                </c:pt>
                <c:pt idx="895">
                  <c:v>0.83081914601927931</c:v>
                </c:pt>
                <c:pt idx="896">
                  <c:v>0.96989399094316431</c:v>
                </c:pt>
                <c:pt idx="897">
                  <c:v>0.45343038796046586</c:v>
                </c:pt>
                <c:pt idx="898">
                  <c:v>0.59269874616930818</c:v>
                </c:pt>
                <c:pt idx="899">
                  <c:v>0.76887784604610387</c:v>
                </c:pt>
                <c:pt idx="900">
                  <c:v>0.89514445026598621</c:v>
                </c:pt>
                <c:pt idx="901">
                  <c:v>0.99375811298875205</c:v>
                </c:pt>
                <c:pt idx="902">
                  <c:v>0.82098621236836555</c:v>
                </c:pt>
                <c:pt idx="903">
                  <c:v>0.95282472128682394</c:v>
                </c:pt>
                <c:pt idx="904">
                  <c:v>0.7243298992173457</c:v>
                </c:pt>
                <c:pt idx="905">
                  <c:v>0.98051289193302815</c:v>
                </c:pt>
                <c:pt idx="906">
                  <c:v>0.96417913331303895</c:v>
                </c:pt>
                <c:pt idx="907">
                  <c:v>0.71727263224106697</c:v>
                </c:pt>
                <c:pt idx="908">
                  <c:v>0.96331473662460543</c:v>
                </c:pt>
                <c:pt idx="909">
                  <c:v>0.96051925374642133</c:v>
                </c:pt>
                <c:pt idx="910">
                  <c:v>0.39864910106281715</c:v>
                </c:pt>
                <c:pt idx="911">
                  <c:v>0.84324859069883562</c:v>
                </c:pt>
                <c:pt idx="912">
                  <c:v>0.4203873312544838</c:v>
                </c:pt>
                <c:pt idx="913">
                  <c:v>0.93730669434083214</c:v>
                </c:pt>
                <c:pt idx="914">
                  <c:v>0.86816616108629185</c:v>
                </c:pt>
                <c:pt idx="915">
                  <c:v>0.73780304284757914</c:v>
                </c:pt>
                <c:pt idx="916">
                  <c:v>0.92874872388242147</c:v>
                </c:pt>
                <c:pt idx="917">
                  <c:v>0.74485496876305368</c:v>
                </c:pt>
                <c:pt idx="918">
                  <c:v>0.91700835334279041</c:v>
                </c:pt>
                <c:pt idx="919">
                  <c:v>0.79201362779659723</c:v>
                </c:pt>
                <c:pt idx="920">
                  <c:v>0.80290417469962572</c:v>
                </c:pt>
                <c:pt idx="921">
                  <c:v>0.97585016919451972</c:v>
                </c:pt>
                <c:pt idx="922">
                  <c:v>0.67040248272105096</c:v>
                </c:pt>
                <c:pt idx="923">
                  <c:v>0.89508053432409318</c:v>
                </c:pt>
                <c:pt idx="924">
                  <c:v>0.41303764614623528</c:v>
                </c:pt>
                <c:pt idx="925">
                  <c:v>0.70921210023161529</c:v>
                </c:pt>
                <c:pt idx="926">
                  <c:v>0.76626957627700709</c:v>
                </c:pt>
                <c:pt idx="927">
                  <c:v>0.83088596368115408</c:v>
                </c:pt>
                <c:pt idx="928">
                  <c:v>0.59711794970167131</c:v>
                </c:pt>
                <c:pt idx="929">
                  <c:v>0.48575864658504098</c:v>
                </c:pt>
                <c:pt idx="930">
                  <c:v>0.88862319546845525</c:v>
                </c:pt>
                <c:pt idx="931">
                  <c:v>0.54496589028747877</c:v>
                </c:pt>
                <c:pt idx="932">
                  <c:v>0.82110219924413108</c:v>
                </c:pt>
                <c:pt idx="933">
                  <c:v>0.90934626488789516</c:v>
                </c:pt>
                <c:pt idx="934">
                  <c:v>0.71946084455292147</c:v>
                </c:pt>
                <c:pt idx="935">
                  <c:v>0.96880692149656633</c:v>
                </c:pt>
                <c:pt idx="936">
                  <c:v>0.50777886773012937</c:v>
                </c:pt>
                <c:pt idx="937">
                  <c:v>0.76185735503689489</c:v>
                </c:pt>
                <c:pt idx="938">
                  <c:v>0.7905644443649541</c:v>
                </c:pt>
                <c:pt idx="939">
                  <c:v>0.91137882288474759</c:v>
                </c:pt>
                <c:pt idx="940">
                  <c:v>0.37889113401505226</c:v>
                </c:pt>
                <c:pt idx="941">
                  <c:v>0.58827375201316878</c:v>
                </c:pt>
                <c:pt idx="942">
                  <c:v>0.54363890022157169</c:v>
                </c:pt>
                <c:pt idx="943">
                  <c:v>0.44918278849248849</c:v>
                </c:pt>
                <c:pt idx="944">
                  <c:v>0.66689834312560925</c:v>
                </c:pt>
                <c:pt idx="945">
                  <c:v>0.60164676987317045</c:v>
                </c:pt>
                <c:pt idx="946">
                  <c:v>0.83366575148673483</c:v>
                </c:pt>
                <c:pt idx="947">
                  <c:v>0.26058336097053769</c:v>
                </c:pt>
                <c:pt idx="948">
                  <c:v>0.65246126572696195</c:v>
                </c:pt>
                <c:pt idx="949">
                  <c:v>0.87738874581420245</c:v>
                </c:pt>
                <c:pt idx="950">
                  <c:v>0.82269022072379494</c:v>
                </c:pt>
                <c:pt idx="951">
                  <c:v>0.95138023526141924</c:v>
                </c:pt>
                <c:pt idx="952">
                  <c:v>0.79517490871007579</c:v>
                </c:pt>
                <c:pt idx="953">
                  <c:v>0.89860133487417082</c:v>
                </c:pt>
                <c:pt idx="954">
                  <c:v>0.90496189770216673</c:v>
                </c:pt>
                <c:pt idx="955">
                  <c:v>0.46052874599117</c:v>
                </c:pt>
                <c:pt idx="956">
                  <c:v>0.78382552781067794</c:v>
                </c:pt>
                <c:pt idx="957">
                  <c:v>0.5231718113951157</c:v>
                </c:pt>
                <c:pt idx="958">
                  <c:v>0.96727406858903942</c:v>
                </c:pt>
                <c:pt idx="959">
                  <c:v>0.92954178526842968</c:v>
                </c:pt>
                <c:pt idx="960">
                  <c:v>0.48403367505533679</c:v>
                </c:pt>
                <c:pt idx="961">
                  <c:v>0.67791701786118663</c:v>
                </c:pt>
                <c:pt idx="962">
                  <c:v>0.99880942518205118</c:v>
                </c:pt>
                <c:pt idx="963">
                  <c:v>0.74450753335531139</c:v>
                </c:pt>
                <c:pt idx="964">
                  <c:v>0.63554132633738147</c:v>
                </c:pt>
                <c:pt idx="965">
                  <c:v>0.70734844742491099</c:v>
                </c:pt>
                <c:pt idx="966">
                  <c:v>0.48961871587203765</c:v>
                </c:pt>
                <c:pt idx="967">
                  <c:v>0.8151480836513072</c:v>
                </c:pt>
                <c:pt idx="968">
                  <c:v>0.51465873390058003</c:v>
                </c:pt>
                <c:pt idx="969">
                  <c:v>0.90566048244344011</c:v>
                </c:pt>
                <c:pt idx="970">
                  <c:v>0.62734445638296321</c:v>
                </c:pt>
                <c:pt idx="971">
                  <c:v>0.36520673441791751</c:v>
                </c:pt>
                <c:pt idx="972">
                  <c:v>0.58510037420689709</c:v>
                </c:pt>
                <c:pt idx="973">
                  <c:v>0.95901003903497584</c:v>
                </c:pt>
                <c:pt idx="974">
                  <c:v>0.71538770623387626</c:v>
                </c:pt>
                <c:pt idx="975">
                  <c:v>0.8740254594678285</c:v>
                </c:pt>
                <c:pt idx="976">
                  <c:v>0.99472581764670343</c:v>
                </c:pt>
                <c:pt idx="977">
                  <c:v>0.83580471313364946</c:v>
                </c:pt>
                <c:pt idx="978">
                  <c:v>0.3687364565994925</c:v>
                </c:pt>
                <c:pt idx="979">
                  <c:v>0.45345330095339154</c:v>
                </c:pt>
                <c:pt idx="980">
                  <c:v>0.99857377271681746</c:v>
                </c:pt>
                <c:pt idx="981">
                  <c:v>0.77373246151906572</c:v>
                </c:pt>
                <c:pt idx="982">
                  <c:v>0.47673778966904468</c:v>
                </c:pt>
                <c:pt idx="983">
                  <c:v>0.79401491944272806</c:v>
                </c:pt>
                <c:pt idx="984">
                  <c:v>0.89013443843162388</c:v>
                </c:pt>
                <c:pt idx="985">
                  <c:v>0.75208020639986184</c:v>
                </c:pt>
                <c:pt idx="986">
                  <c:v>0.64886224015643346</c:v>
                </c:pt>
                <c:pt idx="987">
                  <c:v>0.99929127060160272</c:v>
                </c:pt>
                <c:pt idx="988">
                  <c:v>0.98098837259852067</c:v>
                </c:pt>
                <c:pt idx="989">
                  <c:v>0.87126650263593564</c:v>
                </c:pt>
                <c:pt idx="990">
                  <c:v>0.64959612398441302</c:v>
                </c:pt>
                <c:pt idx="991">
                  <c:v>0.8358534283938267</c:v>
                </c:pt>
                <c:pt idx="992">
                  <c:v>0.90085310412764441</c:v>
                </c:pt>
                <c:pt idx="993">
                  <c:v>0.9707331959684532</c:v>
                </c:pt>
                <c:pt idx="994">
                  <c:v>0.75184157084377456</c:v>
                </c:pt>
                <c:pt idx="995">
                  <c:v>0.69555357856685385</c:v>
                </c:pt>
                <c:pt idx="996">
                  <c:v>0.94351438602225435</c:v>
                </c:pt>
                <c:pt idx="997">
                  <c:v>0.99967749316974963</c:v>
                </c:pt>
                <c:pt idx="998">
                  <c:v>0.56837561123820535</c:v>
                </c:pt>
                <c:pt idx="999">
                  <c:v>0.47224526790038135</c:v>
                </c:pt>
                <c:pt idx="1000">
                  <c:v>0.85461547538331128</c:v>
                </c:pt>
                <c:pt idx="1001">
                  <c:v>0.8760958944353503</c:v>
                </c:pt>
                <c:pt idx="1002">
                  <c:v>0.87899037092941301</c:v>
                </c:pt>
                <c:pt idx="1003">
                  <c:v>0.893307959558715</c:v>
                </c:pt>
                <c:pt idx="1004">
                  <c:v>0.54538990063678638</c:v>
                </c:pt>
                <c:pt idx="1005">
                  <c:v>0.91743300569755648</c:v>
                </c:pt>
                <c:pt idx="1006">
                  <c:v>0.31858157827387812</c:v>
                </c:pt>
                <c:pt idx="1007">
                  <c:v>0.7590883312019765</c:v>
                </c:pt>
                <c:pt idx="1008">
                  <c:v>0.43940083386268847</c:v>
                </c:pt>
                <c:pt idx="1009">
                  <c:v>0.66122748113890684</c:v>
                </c:pt>
                <c:pt idx="1010">
                  <c:v>0.98471713488192281</c:v>
                </c:pt>
                <c:pt idx="1011">
                  <c:v>0.95705264763385345</c:v>
                </c:pt>
                <c:pt idx="1012">
                  <c:v>0.77337563503219187</c:v>
                </c:pt>
                <c:pt idx="1013">
                  <c:v>0.75064459629051294</c:v>
                </c:pt>
                <c:pt idx="1014">
                  <c:v>0.52647466877188198</c:v>
                </c:pt>
                <c:pt idx="1015">
                  <c:v>0.66661441339528127</c:v>
                </c:pt>
                <c:pt idx="1016">
                  <c:v>0.31225029514103231</c:v>
                </c:pt>
                <c:pt idx="1017">
                  <c:v>0.9643995202844281</c:v>
                </c:pt>
                <c:pt idx="1018">
                  <c:v>0.96885354757999731</c:v>
                </c:pt>
                <c:pt idx="1019">
                  <c:v>0.70112252518451756</c:v>
                </c:pt>
                <c:pt idx="1020">
                  <c:v>0.41802085750442841</c:v>
                </c:pt>
                <c:pt idx="1021">
                  <c:v>0.6207034433980243</c:v>
                </c:pt>
                <c:pt idx="1022">
                  <c:v>0.91280198616309582</c:v>
                </c:pt>
                <c:pt idx="1023">
                  <c:v>0.65546863808035061</c:v>
                </c:pt>
                <c:pt idx="1024">
                  <c:v>0.954401972964107</c:v>
                </c:pt>
                <c:pt idx="1025">
                  <c:v>0.97827365687158185</c:v>
                </c:pt>
                <c:pt idx="1026">
                  <c:v>0.69109674947292021</c:v>
                </c:pt>
                <c:pt idx="1027">
                  <c:v>0.58720560022491697</c:v>
                </c:pt>
                <c:pt idx="1028">
                  <c:v>0.59219488797415021</c:v>
                </c:pt>
                <c:pt idx="1029">
                  <c:v>0.48177057719257121</c:v>
                </c:pt>
                <c:pt idx="1030">
                  <c:v>0.80785514480245779</c:v>
                </c:pt>
                <c:pt idx="1031">
                  <c:v>0.89613281165058523</c:v>
                </c:pt>
                <c:pt idx="1032">
                  <c:v>0.55483218818565327</c:v>
                </c:pt>
                <c:pt idx="1033">
                  <c:v>0.54422227628913056</c:v>
                </c:pt>
                <c:pt idx="1034">
                  <c:v>0.82852395757548225</c:v>
                </c:pt>
                <c:pt idx="1035">
                  <c:v>0.99761059756114889</c:v>
                </c:pt>
                <c:pt idx="1036">
                  <c:v>0.75470069303092735</c:v>
                </c:pt>
                <c:pt idx="1037">
                  <c:v>0.83249420024998122</c:v>
                </c:pt>
                <c:pt idx="1038">
                  <c:v>0.95681676744946564</c:v>
                </c:pt>
                <c:pt idx="1039">
                  <c:v>0.59948622628714532</c:v>
                </c:pt>
                <c:pt idx="1040">
                  <c:v>0.81882877780611285</c:v>
                </c:pt>
                <c:pt idx="1041">
                  <c:v>0.78540486527032771</c:v>
                </c:pt>
                <c:pt idx="1042">
                  <c:v>0.84656114665290272</c:v>
                </c:pt>
                <c:pt idx="1043">
                  <c:v>0.94270758670520471</c:v>
                </c:pt>
                <c:pt idx="1044">
                  <c:v>0.93839500482367677</c:v>
                </c:pt>
                <c:pt idx="1045">
                  <c:v>0.86265058323138155</c:v>
                </c:pt>
                <c:pt idx="1046">
                  <c:v>0.52782966715155422</c:v>
                </c:pt>
                <c:pt idx="1047">
                  <c:v>0.86950136293123481</c:v>
                </c:pt>
                <c:pt idx="1048">
                  <c:v>0.83197098411171755</c:v>
                </c:pt>
                <c:pt idx="1049">
                  <c:v>0.66420762401795874</c:v>
                </c:pt>
                <c:pt idx="1050">
                  <c:v>0.8225545965864266</c:v>
                </c:pt>
                <c:pt idx="1051">
                  <c:v>0.88398423147531979</c:v>
                </c:pt>
                <c:pt idx="1052">
                  <c:v>0.4666047577265271</c:v>
                </c:pt>
                <c:pt idx="1053">
                  <c:v>0.83819960656711245</c:v>
                </c:pt>
                <c:pt idx="1054">
                  <c:v>0.64483477698626479</c:v>
                </c:pt>
                <c:pt idx="1055">
                  <c:v>0.8870644284387007</c:v>
                </c:pt>
                <c:pt idx="1056">
                  <c:v>0.77966685004950143</c:v>
                </c:pt>
                <c:pt idx="1057">
                  <c:v>0.76992845005979305</c:v>
                </c:pt>
                <c:pt idx="1058">
                  <c:v>0.65181074383262982</c:v>
                </c:pt>
                <c:pt idx="1059">
                  <c:v>0.92490831773029925</c:v>
                </c:pt>
                <c:pt idx="1060">
                  <c:v>0.37963038199664478</c:v>
                </c:pt>
                <c:pt idx="1061">
                  <c:v>0.83981150936780091</c:v>
                </c:pt>
                <c:pt idx="1062">
                  <c:v>0.65656405360761094</c:v>
                </c:pt>
                <c:pt idx="1063">
                  <c:v>0.9815785522483963</c:v>
                </c:pt>
                <c:pt idx="1064">
                  <c:v>0.97028376928843063</c:v>
                </c:pt>
                <c:pt idx="1065">
                  <c:v>0.93842946089744406</c:v>
                </c:pt>
                <c:pt idx="1066">
                  <c:v>0.73266453025739176</c:v>
                </c:pt>
                <c:pt idx="1067">
                  <c:v>0.78002403401751796</c:v>
                </c:pt>
                <c:pt idx="1068">
                  <c:v>0.80089041526518523</c:v>
                </c:pt>
                <c:pt idx="1069">
                  <c:v>0.99355762968756089</c:v>
                </c:pt>
                <c:pt idx="1070">
                  <c:v>0.79587812075407993</c:v>
                </c:pt>
                <c:pt idx="1071">
                  <c:v>0.88522600632554072</c:v>
                </c:pt>
                <c:pt idx="1072">
                  <c:v>0.32208811263979609</c:v>
                </c:pt>
                <c:pt idx="1073">
                  <c:v>0.58452249228118736</c:v>
                </c:pt>
                <c:pt idx="1074">
                  <c:v>0.52569995140354564</c:v>
                </c:pt>
                <c:pt idx="1075">
                  <c:v>0.93893175537981521</c:v>
                </c:pt>
                <c:pt idx="1076">
                  <c:v>0.98852153514286301</c:v>
                </c:pt>
                <c:pt idx="1077">
                  <c:v>0.92075674581585232</c:v>
                </c:pt>
                <c:pt idx="1078">
                  <c:v>0.77619047747930126</c:v>
                </c:pt>
                <c:pt idx="1079">
                  <c:v>0.73227179541844956</c:v>
                </c:pt>
                <c:pt idx="1080">
                  <c:v>0.62085417223146222</c:v>
                </c:pt>
                <c:pt idx="1081">
                  <c:v>0.41609143400590276</c:v>
                </c:pt>
                <c:pt idx="1082">
                  <c:v>0.509476115954556</c:v>
                </c:pt>
                <c:pt idx="1083">
                  <c:v>0.9903962411662699</c:v>
                </c:pt>
                <c:pt idx="1084">
                  <c:v>0.81940814314772914</c:v>
                </c:pt>
                <c:pt idx="1085">
                  <c:v>0.42579329824560175</c:v>
                </c:pt>
                <c:pt idx="1086">
                  <c:v>0.83451881072175949</c:v>
                </c:pt>
                <c:pt idx="1087">
                  <c:v>0.79790504005733942</c:v>
                </c:pt>
                <c:pt idx="1088">
                  <c:v>0.55901489020863282</c:v>
                </c:pt>
                <c:pt idx="1089">
                  <c:v>0.65932692947849725</c:v>
                </c:pt>
                <c:pt idx="1090">
                  <c:v>0.96552669674930058</c:v>
                </c:pt>
                <c:pt idx="1091">
                  <c:v>0.8417427345818973</c:v>
                </c:pt>
                <c:pt idx="1092">
                  <c:v>0.95982458461562714</c:v>
                </c:pt>
                <c:pt idx="1093">
                  <c:v>0.80889687900435125</c:v>
                </c:pt>
                <c:pt idx="1094">
                  <c:v>0.74147375671674687</c:v>
                </c:pt>
                <c:pt idx="1095">
                  <c:v>0.97121221732343355</c:v>
                </c:pt>
                <c:pt idx="1096">
                  <c:v>0.9776048796981559</c:v>
                </c:pt>
                <c:pt idx="1097">
                  <c:v>0.7355706316333076</c:v>
                </c:pt>
                <c:pt idx="1098">
                  <c:v>0.91024832352812335</c:v>
                </c:pt>
                <c:pt idx="1099">
                  <c:v>0.98438716337492638</c:v>
                </c:pt>
                <c:pt idx="1100">
                  <c:v>0.80182850152494356</c:v>
                </c:pt>
                <c:pt idx="1101">
                  <c:v>0.72991398655381678</c:v>
                </c:pt>
                <c:pt idx="1102">
                  <c:v>0.43453293987764341</c:v>
                </c:pt>
                <c:pt idx="1103">
                  <c:v>0.76462917088520677</c:v>
                </c:pt>
                <c:pt idx="1104">
                  <c:v>0.92840231589851441</c:v>
                </c:pt>
                <c:pt idx="1105">
                  <c:v>0.94258012210284026</c:v>
                </c:pt>
                <c:pt idx="1106">
                  <c:v>0.85452682547645287</c:v>
                </c:pt>
                <c:pt idx="1107">
                  <c:v>0.7879377850640118</c:v>
                </c:pt>
                <c:pt idx="1108">
                  <c:v>0.89947346466639466</c:v>
                </c:pt>
                <c:pt idx="1109">
                  <c:v>0.69036162345373109</c:v>
                </c:pt>
                <c:pt idx="1110">
                  <c:v>0.87297817830035107</c:v>
                </c:pt>
                <c:pt idx="1111">
                  <c:v>0.90639219723192055</c:v>
                </c:pt>
                <c:pt idx="1112">
                  <c:v>0.17402254270658235</c:v>
                </c:pt>
                <c:pt idx="1113">
                  <c:v>0.98369794151191836</c:v>
                </c:pt>
                <c:pt idx="1114">
                  <c:v>0.47333486605733111</c:v>
                </c:pt>
                <c:pt idx="1115">
                  <c:v>0.46472701837141916</c:v>
                </c:pt>
                <c:pt idx="1116">
                  <c:v>0.63142181798181907</c:v>
                </c:pt>
                <c:pt idx="1117">
                  <c:v>0.91936959862602574</c:v>
                </c:pt>
                <c:pt idx="1118">
                  <c:v>0.92826284122681746</c:v>
                </c:pt>
                <c:pt idx="1119">
                  <c:v>0.35360342054908511</c:v>
                </c:pt>
                <c:pt idx="1120">
                  <c:v>0.88635279154050961</c:v>
                </c:pt>
                <c:pt idx="1121">
                  <c:v>0.77250877842068122</c:v>
                </c:pt>
                <c:pt idx="1122">
                  <c:v>0.90840385107112698</c:v>
                </c:pt>
                <c:pt idx="1123">
                  <c:v>0.67648448651313453</c:v>
                </c:pt>
                <c:pt idx="1124">
                  <c:v>0.69944754429057443</c:v>
                </c:pt>
                <c:pt idx="1125">
                  <c:v>0.83031692809407343</c:v>
                </c:pt>
                <c:pt idx="1126">
                  <c:v>0.20418189585129998</c:v>
                </c:pt>
                <c:pt idx="1127">
                  <c:v>0.73164733184728081</c:v>
                </c:pt>
                <c:pt idx="1128">
                  <c:v>0.59583486037153821</c:v>
                </c:pt>
                <c:pt idx="1129">
                  <c:v>0.83682811381507782</c:v>
                </c:pt>
                <c:pt idx="1130">
                  <c:v>0.46895918258487646</c:v>
                </c:pt>
                <c:pt idx="1131">
                  <c:v>0.88306628078065297</c:v>
                </c:pt>
                <c:pt idx="1132">
                  <c:v>0.57662909009065511</c:v>
                </c:pt>
                <c:pt idx="1133">
                  <c:v>0.90539242020063782</c:v>
                </c:pt>
                <c:pt idx="1134">
                  <c:v>0.7128218650885273</c:v>
                </c:pt>
                <c:pt idx="1135">
                  <c:v>0.42898235087407732</c:v>
                </c:pt>
                <c:pt idx="1136">
                  <c:v>0.8911596916947897</c:v>
                </c:pt>
                <c:pt idx="1137">
                  <c:v>0.68701492892650529</c:v>
                </c:pt>
                <c:pt idx="1138">
                  <c:v>0.94720913512272342</c:v>
                </c:pt>
                <c:pt idx="1139">
                  <c:v>0.96669833835340835</c:v>
                </c:pt>
                <c:pt idx="1140">
                  <c:v>0.80257866475042039</c:v>
                </c:pt>
                <c:pt idx="1141">
                  <c:v>0.86780369514624667</c:v>
                </c:pt>
                <c:pt idx="1142">
                  <c:v>0.74255625336918407</c:v>
                </c:pt>
                <c:pt idx="1143">
                  <c:v>0.88700038043826579</c:v>
                </c:pt>
                <c:pt idx="1144">
                  <c:v>0.94061056622837647</c:v>
                </c:pt>
                <c:pt idx="1145">
                  <c:v>0.78632472412631804</c:v>
                </c:pt>
                <c:pt idx="1146">
                  <c:v>0.93342891630077618</c:v>
                </c:pt>
                <c:pt idx="1147">
                  <c:v>0.89275984862899338</c:v>
                </c:pt>
                <c:pt idx="1148">
                  <c:v>0.81751842005779596</c:v>
                </c:pt>
                <c:pt idx="1149">
                  <c:v>0.99812223814717205</c:v>
                </c:pt>
                <c:pt idx="1150">
                  <c:v>0.91890852645236587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D9-4B0F-BB69-BA6F1994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67080"/>
        <c:axId val="420470360"/>
      </c:scatterChart>
      <c:valAx>
        <c:axId val="420467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70360"/>
        <c:crosses val="autoZero"/>
        <c:crossBetween val="midCat"/>
        <c:majorUnit val="0.1"/>
      </c:valAx>
      <c:valAx>
        <c:axId val="420470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569766</xdr:colOff>
      <xdr:row>2</xdr:row>
      <xdr:rowOff>142874</xdr:rowOff>
    </xdr:from>
    <xdr:to>
      <xdr:col>12</xdr:col>
      <xdr:colOff>238125</xdr:colOff>
      <xdr:row>17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A1AA30-3CBD-4F30-95B5-CD9647D53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228F-2A02-439D-A423-2393CC836800}">
  <dimension ref="A3:F1155"/>
  <sheetViews>
    <sheetView tabSelected="1" zoomScale="115" zoomScaleNormal="115" workbookViewId="0">
      <selection activeCell="C4" sqref="C4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6" width="5.42578125" style="1" customWidth="1"/>
    <col min="7" max="16384" width="9.140625" style="1"/>
  </cols>
  <sheetData>
    <row r="3" spans="1:6" x14ac:dyDescent="0.25">
      <c r="B3" s="1" t="s">
        <v>2</v>
      </c>
      <c r="C3" s="1" t="s">
        <v>3</v>
      </c>
    </row>
    <row r="4" spans="1:6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</row>
    <row r="5" spans="1:6" x14ac:dyDescent="0.25">
      <c r="A5" s="1">
        <v>1</v>
      </c>
      <c r="B5" s="3">
        <f ca="1">SMALL(D5:F5,1)</f>
        <v>0.45413694208243582</v>
      </c>
      <c r="C5" s="3">
        <f ca="1">SMALL(D5:F5,3)</f>
        <v>0.90947716036058435</v>
      </c>
      <c r="D5" s="2">
        <f ca="1">RAND()</f>
        <v>0.45413694208243582</v>
      </c>
      <c r="E5" s="2">
        <f t="shared" ref="E5:F20" ca="1" si="0">RAND()</f>
        <v>0.90947716036058435</v>
      </c>
      <c r="F5" s="2">
        <f t="shared" ca="1" si="0"/>
        <v>0.81214744404140227</v>
      </c>
    </row>
    <row r="6" spans="1:6" x14ac:dyDescent="0.25">
      <c r="A6" s="1">
        <v>2</v>
      </c>
      <c r="B6" s="3">
        <f t="shared" ref="B6:B69" ca="1" si="1">SMALL(D6:F6,1)</f>
        <v>0.36425342668402716</v>
      </c>
      <c r="C6" s="3">
        <f t="shared" ref="C6:C69" ca="1" si="2">SMALL(D6:F6,3)</f>
        <v>0.81122886095553026</v>
      </c>
      <c r="D6" s="2">
        <f t="shared" ref="D6:F44" ca="1" si="3">RAND()</f>
        <v>0.36425342668402716</v>
      </c>
      <c r="E6" s="2">
        <f t="shared" ca="1" si="0"/>
        <v>0.81122886095553026</v>
      </c>
      <c r="F6" s="2">
        <f t="shared" ca="1" si="0"/>
        <v>0.42317673829108959</v>
      </c>
    </row>
    <row r="7" spans="1:6" x14ac:dyDescent="0.25">
      <c r="A7" s="1">
        <v>3</v>
      </c>
      <c r="B7" s="3">
        <f t="shared" ca="1" si="1"/>
        <v>1.8650621377337084E-2</v>
      </c>
      <c r="C7" s="3">
        <f t="shared" ca="1" si="2"/>
        <v>0.85777393364655918</v>
      </c>
      <c r="D7" s="2">
        <f t="shared" ca="1" si="3"/>
        <v>1.8650621377337084E-2</v>
      </c>
      <c r="E7" s="2">
        <f t="shared" ca="1" si="0"/>
        <v>0.32835781208823633</v>
      </c>
      <c r="F7" s="2">
        <f t="shared" ca="1" si="0"/>
        <v>0.85777393364655918</v>
      </c>
    </row>
    <row r="8" spans="1:6" x14ac:dyDescent="0.25">
      <c r="A8" s="1">
        <v>4</v>
      </c>
      <c r="B8" s="3">
        <f t="shared" ca="1" si="1"/>
        <v>7.8359824095613595E-2</v>
      </c>
      <c r="C8" s="3">
        <f t="shared" ca="1" si="2"/>
        <v>0.81845894452035384</v>
      </c>
      <c r="D8" s="2">
        <f t="shared" ca="1" si="3"/>
        <v>7.8359824095613595E-2</v>
      </c>
      <c r="E8" s="2">
        <f t="shared" ca="1" si="0"/>
        <v>0.62454353560382092</v>
      </c>
      <c r="F8" s="2">
        <f t="shared" ca="1" si="0"/>
        <v>0.81845894452035384</v>
      </c>
    </row>
    <row r="9" spans="1:6" x14ac:dyDescent="0.25">
      <c r="A9" s="1">
        <v>5</v>
      </c>
      <c r="B9" s="3">
        <f t="shared" ca="1" si="1"/>
        <v>0.2922729791080716</v>
      </c>
      <c r="C9" s="3">
        <f t="shared" ca="1" si="2"/>
        <v>0.82967438543042171</v>
      </c>
      <c r="D9" s="2">
        <f t="shared" ca="1" si="3"/>
        <v>0.82967438543042171</v>
      </c>
      <c r="E9" s="2">
        <f t="shared" ca="1" si="0"/>
        <v>0.46893319144466061</v>
      </c>
      <c r="F9" s="2">
        <f t="shared" ca="1" si="0"/>
        <v>0.2922729791080716</v>
      </c>
    </row>
    <row r="10" spans="1:6" x14ac:dyDescent="0.25">
      <c r="A10" s="1">
        <v>6</v>
      </c>
      <c r="B10" s="3">
        <f t="shared" ca="1" si="1"/>
        <v>0.29078168796211856</v>
      </c>
      <c r="C10" s="3">
        <f t="shared" ca="1" si="2"/>
        <v>0.79024195803422559</v>
      </c>
      <c r="D10" s="2">
        <f t="shared" ca="1" si="3"/>
        <v>0.6335354806453023</v>
      </c>
      <c r="E10" s="2">
        <f t="shared" ca="1" si="0"/>
        <v>0.79024195803422559</v>
      </c>
      <c r="F10" s="2">
        <f t="shared" ca="1" si="0"/>
        <v>0.29078168796211856</v>
      </c>
    </row>
    <row r="11" spans="1:6" x14ac:dyDescent="0.25">
      <c r="A11" s="1">
        <v>7</v>
      </c>
      <c r="B11" s="3">
        <f t="shared" ca="1" si="1"/>
        <v>5.6450417676333298E-2</v>
      </c>
      <c r="C11" s="3">
        <f t="shared" ca="1" si="2"/>
        <v>0.78961188896697976</v>
      </c>
      <c r="D11" s="2">
        <f t="shared" ca="1" si="3"/>
        <v>0.29414925800156089</v>
      </c>
      <c r="E11" s="2">
        <f t="shared" ca="1" si="0"/>
        <v>0.78961188896697976</v>
      </c>
      <c r="F11" s="2">
        <f t="shared" ca="1" si="0"/>
        <v>5.6450417676333298E-2</v>
      </c>
    </row>
    <row r="12" spans="1:6" x14ac:dyDescent="0.25">
      <c r="A12" s="1">
        <v>8</v>
      </c>
      <c r="B12" s="3">
        <f t="shared" ca="1" si="1"/>
        <v>0.43031631814700655</v>
      </c>
      <c r="C12" s="3">
        <f t="shared" ca="1" si="2"/>
        <v>0.75495339943352446</v>
      </c>
      <c r="D12" s="2">
        <f t="shared" ca="1" si="3"/>
        <v>0.48753888106790966</v>
      </c>
      <c r="E12" s="2">
        <f t="shared" ca="1" si="0"/>
        <v>0.43031631814700655</v>
      </c>
      <c r="F12" s="2">
        <f t="shared" ca="1" si="0"/>
        <v>0.75495339943352446</v>
      </c>
    </row>
    <row r="13" spans="1:6" x14ac:dyDescent="0.25">
      <c r="A13" s="1">
        <v>9</v>
      </c>
      <c r="B13" s="3">
        <f t="shared" ca="1" si="1"/>
        <v>0.16714094048809869</v>
      </c>
      <c r="C13" s="3">
        <f t="shared" ca="1" si="2"/>
        <v>0.42964236461622296</v>
      </c>
      <c r="D13" s="2">
        <f t="shared" ca="1" si="3"/>
        <v>0.42964236461622296</v>
      </c>
      <c r="E13" s="2">
        <f t="shared" ca="1" si="0"/>
        <v>0.16714094048809869</v>
      </c>
      <c r="F13" s="2">
        <f t="shared" ca="1" si="0"/>
        <v>0.19233252680442636</v>
      </c>
    </row>
    <row r="14" spans="1:6" x14ac:dyDescent="0.25">
      <c r="A14" s="1">
        <v>10</v>
      </c>
      <c r="B14" s="3">
        <f t="shared" ca="1" si="1"/>
        <v>0.13271264775680214</v>
      </c>
      <c r="C14" s="3">
        <f t="shared" ca="1" si="2"/>
        <v>0.82735821178798152</v>
      </c>
      <c r="D14" s="2">
        <f t="shared" ca="1" si="3"/>
        <v>0.82735821178798152</v>
      </c>
      <c r="E14" s="2">
        <f t="shared" ca="1" si="0"/>
        <v>0.71968029593075211</v>
      </c>
      <c r="F14" s="2">
        <f t="shared" ca="1" si="0"/>
        <v>0.13271264775680214</v>
      </c>
    </row>
    <row r="15" spans="1:6" x14ac:dyDescent="0.25">
      <c r="A15" s="1">
        <v>11</v>
      </c>
      <c r="B15" s="3">
        <f t="shared" ca="1" si="1"/>
        <v>4.0819704898491516E-2</v>
      </c>
      <c r="C15" s="3">
        <f t="shared" ca="1" si="2"/>
        <v>0.7442931107525379</v>
      </c>
      <c r="D15" s="2">
        <f t="shared" ca="1" si="3"/>
        <v>0.7442931107525379</v>
      </c>
      <c r="E15" s="2">
        <f t="shared" ca="1" si="0"/>
        <v>0.20089077325701354</v>
      </c>
      <c r="F15" s="2">
        <f t="shared" ca="1" si="0"/>
        <v>4.0819704898491516E-2</v>
      </c>
    </row>
    <row r="16" spans="1:6" x14ac:dyDescent="0.25">
      <c r="A16" s="1">
        <v>12</v>
      </c>
      <c r="B16" s="3">
        <f t="shared" ca="1" si="1"/>
        <v>0.17581709795238964</v>
      </c>
      <c r="C16" s="3">
        <f t="shared" ca="1" si="2"/>
        <v>0.55156719268097232</v>
      </c>
      <c r="D16" s="2">
        <f t="shared" ca="1" si="3"/>
        <v>0.55156719268097232</v>
      </c>
      <c r="E16" s="2">
        <f t="shared" ca="1" si="0"/>
        <v>0.17581709795238964</v>
      </c>
      <c r="F16" s="2">
        <f t="shared" ca="1" si="0"/>
        <v>0.54798957955971206</v>
      </c>
    </row>
    <row r="17" spans="1:6" x14ac:dyDescent="0.25">
      <c r="A17" s="1">
        <v>13</v>
      </c>
      <c r="B17" s="3">
        <f t="shared" ca="1" si="1"/>
        <v>0.31210302756646802</v>
      </c>
      <c r="C17" s="3">
        <f t="shared" ca="1" si="2"/>
        <v>0.58708928565059004</v>
      </c>
      <c r="D17" s="2">
        <f t="shared" ca="1" si="3"/>
        <v>0.31210302756646802</v>
      </c>
      <c r="E17" s="2">
        <f t="shared" ca="1" si="0"/>
        <v>0.58708928565059004</v>
      </c>
      <c r="F17" s="2">
        <f t="shared" ca="1" si="0"/>
        <v>0.46964553881924542</v>
      </c>
    </row>
    <row r="18" spans="1:6" x14ac:dyDescent="0.25">
      <c r="A18" s="1">
        <v>14</v>
      </c>
      <c r="B18" s="3">
        <f t="shared" ca="1" si="1"/>
        <v>0.17673169800245159</v>
      </c>
      <c r="C18" s="3">
        <f t="shared" ca="1" si="2"/>
        <v>0.71171345593461599</v>
      </c>
      <c r="D18" s="2">
        <f t="shared" ca="1" si="3"/>
        <v>0.71171345593461599</v>
      </c>
      <c r="E18" s="2">
        <f t="shared" ca="1" si="0"/>
        <v>0.17673169800245159</v>
      </c>
      <c r="F18" s="2">
        <f t="shared" ca="1" si="0"/>
        <v>0.6325180940021049</v>
      </c>
    </row>
    <row r="19" spans="1:6" x14ac:dyDescent="0.25">
      <c r="A19" s="1">
        <v>15</v>
      </c>
      <c r="B19" s="3">
        <f t="shared" ca="1" si="1"/>
        <v>0.3323527349268639</v>
      </c>
      <c r="C19" s="3">
        <f t="shared" ca="1" si="2"/>
        <v>0.8523193239697221</v>
      </c>
      <c r="D19" s="2">
        <f t="shared" ca="1" si="3"/>
        <v>0.3323527349268639</v>
      </c>
      <c r="E19" s="2">
        <f t="shared" ca="1" si="0"/>
        <v>0.51881039743227053</v>
      </c>
      <c r="F19" s="2">
        <f t="shared" ca="1" si="0"/>
        <v>0.8523193239697221</v>
      </c>
    </row>
    <row r="20" spans="1:6" x14ac:dyDescent="0.25">
      <c r="A20" s="1">
        <v>16</v>
      </c>
      <c r="B20" s="3">
        <f t="shared" ca="1" si="1"/>
        <v>0.16851155233598247</v>
      </c>
      <c r="C20" s="3">
        <f t="shared" ca="1" si="2"/>
        <v>0.92561790231161634</v>
      </c>
      <c r="D20" s="2">
        <f t="shared" ca="1" si="3"/>
        <v>0.16851155233598247</v>
      </c>
      <c r="E20" s="2">
        <f t="shared" ca="1" si="0"/>
        <v>0.92561790231161634</v>
      </c>
      <c r="F20" s="2">
        <f t="shared" ca="1" si="0"/>
        <v>0.36460192789233759</v>
      </c>
    </row>
    <row r="21" spans="1:6" x14ac:dyDescent="0.25">
      <c r="A21" s="1">
        <v>17</v>
      </c>
      <c r="B21" s="3">
        <f t="shared" ca="1" si="1"/>
        <v>8.9351255928484363E-2</v>
      </c>
      <c r="C21" s="3">
        <f t="shared" ca="1" si="2"/>
        <v>0.69496934217180661</v>
      </c>
      <c r="D21" s="2">
        <f t="shared" ca="1" si="3"/>
        <v>8.9351255928484363E-2</v>
      </c>
      <c r="E21" s="2">
        <f t="shared" ca="1" si="3"/>
        <v>0.16586126800185896</v>
      </c>
      <c r="F21" s="2">
        <f t="shared" ca="1" si="3"/>
        <v>0.69496934217180661</v>
      </c>
    </row>
    <row r="22" spans="1:6" x14ac:dyDescent="0.25">
      <c r="A22" s="1">
        <v>18</v>
      </c>
      <c r="B22" s="3">
        <f t="shared" ca="1" si="1"/>
        <v>0.44163187061454479</v>
      </c>
      <c r="C22" s="3">
        <f t="shared" ca="1" si="2"/>
        <v>0.9082312654849618</v>
      </c>
      <c r="D22" s="2">
        <f t="shared" ca="1" si="3"/>
        <v>0.44163187061454479</v>
      </c>
      <c r="E22" s="2">
        <f t="shared" ca="1" si="3"/>
        <v>0.9082312654849618</v>
      </c>
      <c r="F22" s="2">
        <f t="shared" ca="1" si="3"/>
        <v>0.75879594991430477</v>
      </c>
    </row>
    <row r="23" spans="1:6" x14ac:dyDescent="0.25">
      <c r="A23" s="1">
        <v>19</v>
      </c>
      <c r="B23" s="3">
        <f t="shared" ca="1" si="1"/>
        <v>0.58122841323174479</v>
      </c>
      <c r="C23" s="3">
        <f t="shared" ca="1" si="2"/>
        <v>0.92910602980223311</v>
      </c>
      <c r="D23" s="2">
        <f t="shared" ca="1" si="3"/>
        <v>0.92910602980223311</v>
      </c>
      <c r="E23" s="2">
        <f t="shared" ca="1" si="3"/>
        <v>0.58122841323174479</v>
      </c>
      <c r="F23" s="2">
        <f t="shared" ca="1" si="3"/>
        <v>0.73719603750810725</v>
      </c>
    </row>
    <row r="24" spans="1:6" x14ac:dyDescent="0.25">
      <c r="A24" s="1">
        <v>20</v>
      </c>
      <c r="B24" s="3">
        <f t="shared" ca="1" si="1"/>
        <v>0.33890889523830825</v>
      </c>
      <c r="C24" s="3">
        <f t="shared" ca="1" si="2"/>
        <v>0.66711395794889539</v>
      </c>
      <c r="D24" s="2">
        <f t="shared" ca="1" si="3"/>
        <v>0.33890889523830825</v>
      </c>
      <c r="E24" s="2">
        <f t="shared" ca="1" si="3"/>
        <v>0.60813073101246928</v>
      </c>
      <c r="F24" s="2">
        <f t="shared" ca="1" si="3"/>
        <v>0.66711395794889539</v>
      </c>
    </row>
    <row r="25" spans="1:6" x14ac:dyDescent="0.25">
      <c r="A25" s="1">
        <v>21</v>
      </c>
      <c r="B25" s="3">
        <f t="shared" ca="1" si="1"/>
        <v>0.13967466178064936</v>
      </c>
      <c r="C25" s="3">
        <f t="shared" ca="1" si="2"/>
        <v>0.76016179469967093</v>
      </c>
      <c r="D25" s="2">
        <f t="shared" ca="1" si="3"/>
        <v>0.76016179469967093</v>
      </c>
      <c r="E25" s="2">
        <f t="shared" ca="1" si="3"/>
        <v>0.13967466178064936</v>
      </c>
      <c r="F25" s="2">
        <f t="shared" ca="1" si="3"/>
        <v>0.24016767609529366</v>
      </c>
    </row>
    <row r="26" spans="1:6" x14ac:dyDescent="0.25">
      <c r="A26" s="1">
        <v>22</v>
      </c>
      <c r="B26" s="3">
        <f t="shared" ca="1" si="1"/>
        <v>7.1987688030368924E-2</v>
      </c>
      <c r="C26" s="3">
        <f t="shared" ca="1" si="2"/>
        <v>0.87363415136037714</v>
      </c>
      <c r="D26" s="2">
        <f t="shared" ca="1" si="3"/>
        <v>0.87363415136037714</v>
      </c>
      <c r="E26" s="2">
        <f t="shared" ca="1" si="3"/>
        <v>0.56752505627023375</v>
      </c>
      <c r="F26" s="2">
        <f t="shared" ca="1" si="3"/>
        <v>7.1987688030368924E-2</v>
      </c>
    </row>
    <row r="27" spans="1:6" x14ac:dyDescent="0.25">
      <c r="A27" s="1">
        <v>23</v>
      </c>
      <c r="B27" s="3">
        <f t="shared" ca="1" si="1"/>
        <v>0.1455543402932431</v>
      </c>
      <c r="C27" s="3">
        <f t="shared" ca="1" si="2"/>
        <v>0.81884283098388966</v>
      </c>
      <c r="D27" s="2">
        <f t="shared" ca="1" si="3"/>
        <v>0.33587951631641655</v>
      </c>
      <c r="E27" s="2">
        <f t="shared" ca="1" si="3"/>
        <v>0.1455543402932431</v>
      </c>
      <c r="F27" s="2">
        <f t="shared" ca="1" si="3"/>
        <v>0.81884283098388966</v>
      </c>
    </row>
    <row r="28" spans="1:6" x14ac:dyDescent="0.25">
      <c r="A28" s="1">
        <v>24</v>
      </c>
      <c r="B28" s="3">
        <f t="shared" ca="1" si="1"/>
        <v>0.21270084164136616</v>
      </c>
      <c r="C28" s="3">
        <f t="shared" ca="1" si="2"/>
        <v>0.78060097807877038</v>
      </c>
      <c r="D28" s="2">
        <f t="shared" ca="1" si="3"/>
        <v>0.21270084164136616</v>
      </c>
      <c r="E28" s="2">
        <f t="shared" ca="1" si="3"/>
        <v>0.78060097807877038</v>
      </c>
      <c r="F28" s="2">
        <f t="shared" ca="1" si="3"/>
        <v>0.72371341640877396</v>
      </c>
    </row>
    <row r="29" spans="1:6" x14ac:dyDescent="0.25">
      <c r="A29" s="1">
        <v>25</v>
      </c>
      <c r="B29" s="3">
        <f t="shared" ca="1" si="1"/>
        <v>0.48914580625368986</v>
      </c>
      <c r="C29" s="3">
        <f t="shared" ca="1" si="2"/>
        <v>0.89344750642881221</v>
      </c>
      <c r="D29" s="2">
        <f t="shared" ca="1" si="3"/>
        <v>0.70367776715531116</v>
      </c>
      <c r="E29" s="2">
        <f t="shared" ca="1" si="3"/>
        <v>0.48914580625368986</v>
      </c>
      <c r="F29" s="2">
        <f t="shared" ca="1" si="3"/>
        <v>0.89344750642881221</v>
      </c>
    </row>
    <row r="30" spans="1:6" x14ac:dyDescent="0.25">
      <c r="A30" s="1">
        <v>26</v>
      </c>
      <c r="B30" s="3">
        <f t="shared" ca="1" si="1"/>
        <v>0.42803878759433689</v>
      </c>
      <c r="C30" s="3">
        <f t="shared" ca="1" si="2"/>
        <v>0.70726355323709633</v>
      </c>
      <c r="D30" s="2">
        <f t="shared" ca="1" si="3"/>
        <v>0.42803878759433689</v>
      </c>
      <c r="E30" s="2">
        <f t="shared" ca="1" si="3"/>
        <v>0.70726355323709633</v>
      </c>
      <c r="F30" s="2">
        <f t="shared" ca="1" si="3"/>
        <v>0.45285294436982115</v>
      </c>
    </row>
    <row r="31" spans="1:6" x14ac:dyDescent="0.25">
      <c r="A31" s="1">
        <v>27</v>
      </c>
      <c r="B31" s="3">
        <f t="shared" ca="1" si="1"/>
        <v>0.40474580063897891</v>
      </c>
      <c r="C31" s="3">
        <f t="shared" ca="1" si="2"/>
        <v>0.91806747942012301</v>
      </c>
      <c r="D31" s="2">
        <f t="shared" ca="1" si="3"/>
        <v>0.85386947622473119</v>
      </c>
      <c r="E31" s="2">
        <f t="shared" ca="1" si="3"/>
        <v>0.40474580063897891</v>
      </c>
      <c r="F31" s="2">
        <f t="shared" ca="1" si="3"/>
        <v>0.91806747942012301</v>
      </c>
    </row>
    <row r="32" spans="1:6" x14ac:dyDescent="0.25">
      <c r="A32" s="1">
        <v>28</v>
      </c>
      <c r="B32" s="3">
        <f t="shared" ca="1" si="1"/>
        <v>0.17159628320159548</v>
      </c>
      <c r="C32" s="3">
        <f t="shared" ca="1" si="2"/>
        <v>0.90718155040559756</v>
      </c>
      <c r="D32" s="2">
        <f t="shared" ca="1" si="3"/>
        <v>0.17159628320159548</v>
      </c>
      <c r="E32" s="2">
        <f t="shared" ca="1" si="3"/>
        <v>0.33953199440359527</v>
      </c>
      <c r="F32" s="2">
        <f t="shared" ca="1" si="3"/>
        <v>0.90718155040559756</v>
      </c>
    </row>
    <row r="33" spans="1:6" x14ac:dyDescent="0.25">
      <c r="A33" s="1">
        <v>29</v>
      </c>
      <c r="B33" s="3">
        <f t="shared" ca="1" si="1"/>
        <v>0.57566432568164261</v>
      </c>
      <c r="C33" s="3">
        <f t="shared" ca="1" si="2"/>
        <v>0.8209950247263591</v>
      </c>
      <c r="D33" s="2">
        <f t="shared" ca="1" si="3"/>
        <v>0.57566432568164261</v>
      </c>
      <c r="E33" s="2">
        <f t="shared" ca="1" si="3"/>
        <v>0.8209950247263591</v>
      </c>
      <c r="F33" s="2">
        <f t="shared" ca="1" si="3"/>
        <v>0.69097082433640045</v>
      </c>
    </row>
    <row r="34" spans="1:6" x14ac:dyDescent="0.25">
      <c r="A34" s="1">
        <v>30</v>
      </c>
      <c r="B34" s="3">
        <f t="shared" ca="1" si="1"/>
        <v>0.19874253216855642</v>
      </c>
      <c r="C34" s="3">
        <f t="shared" ca="1" si="2"/>
        <v>0.68079157856485029</v>
      </c>
      <c r="D34" s="2">
        <f t="shared" ca="1" si="3"/>
        <v>0.68079157856485029</v>
      </c>
      <c r="E34" s="2">
        <f t="shared" ca="1" si="3"/>
        <v>0.19874253216855642</v>
      </c>
      <c r="F34" s="2">
        <f t="shared" ca="1" si="3"/>
        <v>0.63940571943367264</v>
      </c>
    </row>
    <row r="35" spans="1:6" x14ac:dyDescent="0.25">
      <c r="A35" s="1">
        <v>31</v>
      </c>
      <c r="B35" s="3">
        <f t="shared" ca="1" si="1"/>
        <v>0.18305179460638032</v>
      </c>
      <c r="C35" s="3">
        <f t="shared" ca="1" si="2"/>
        <v>0.65769932259830433</v>
      </c>
      <c r="D35" s="2">
        <f t="shared" ca="1" si="3"/>
        <v>0.59147066306302931</v>
      </c>
      <c r="E35" s="2">
        <f t="shared" ca="1" si="3"/>
        <v>0.65769932259830433</v>
      </c>
      <c r="F35" s="2">
        <f t="shared" ca="1" si="3"/>
        <v>0.18305179460638032</v>
      </c>
    </row>
    <row r="36" spans="1:6" x14ac:dyDescent="0.25">
      <c r="A36" s="1">
        <v>32</v>
      </c>
      <c r="B36" s="3">
        <f t="shared" ca="1" si="1"/>
        <v>0.24159906574446288</v>
      </c>
      <c r="C36" s="3">
        <f t="shared" ca="1" si="2"/>
        <v>0.81476348344217497</v>
      </c>
      <c r="D36" s="2">
        <f t="shared" ca="1" si="3"/>
        <v>0.81476348344217497</v>
      </c>
      <c r="E36" s="2">
        <f t="shared" ca="1" si="3"/>
        <v>0.24159906574446288</v>
      </c>
      <c r="F36" s="2">
        <f t="shared" ca="1" si="3"/>
        <v>0.57873782064284851</v>
      </c>
    </row>
    <row r="37" spans="1:6" x14ac:dyDescent="0.25">
      <c r="A37" s="1">
        <v>33</v>
      </c>
      <c r="B37" s="3">
        <f t="shared" ca="1" si="1"/>
        <v>0.32040294562671501</v>
      </c>
      <c r="C37" s="3">
        <f t="shared" ca="1" si="2"/>
        <v>0.70645519836957871</v>
      </c>
      <c r="D37" s="2">
        <f t="shared" ca="1" si="3"/>
        <v>0.32040294562671501</v>
      </c>
      <c r="E37" s="2">
        <f t="shared" ca="1" si="3"/>
        <v>0.35597233849248155</v>
      </c>
      <c r="F37" s="2">
        <f t="shared" ca="1" si="3"/>
        <v>0.70645519836957871</v>
      </c>
    </row>
    <row r="38" spans="1:6" x14ac:dyDescent="0.25">
      <c r="A38" s="1">
        <v>34</v>
      </c>
      <c r="B38" s="3">
        <f t="shared" ca="1" si="1"/>
        <v>2.0741221316461611E-2</v>
      </c>
      <c r="C38" s="3">
        <f t="shared" ca="1" si="2"/>
        <v>0.97751366076380874</v>
      </c>
      <c r="D38" s="2">
        <f t="shared" ca="1" si="3"/>
        <v>2.0741221316461611E-2</v>
      </c>
      <c r="E38" s="2">
        <f t="shared" ca="1" si="3"/>
        <v>0.97751366076380874</v>
      </c>
      <c r="F38" s="2">
        <f t="shared" ca="1" si="3"/>
        <v>0.79049552876807949</v>
      </c>
    </row>
    <row r="39" spans="1:6" x14ac:dyDescent="0.25">
      <c r="A39" s="1">
        <v>35</v>
      </c>
      <c r="B39" s="3">
        <f t="shared" ca="1" si="1"/>
        <v>0.51062056854388249</v>
      </c>
      <c r="C39" s="3">
        <f t="shared" ca="1" si="2"/>
        <v>0.71388728453501427</v>
      </c>
      <c r="D39" s="2">
        <f t="shared" ca="1" si="3"/>
        <v>0.51062056854388249</v>
      </c>
      <c r="E39" s="2">
        <f t="shared" ca="1" si="3"/>
        <v>0.67375396787946595</v>
      </c>
      <c r="F39" s="2">
        <f t="shared" ca="1" si="3"/>
        <v>0.71388728453501427</v>
      </c>
    </row>
    <row r="40" spans="1:6" x14ac:dyDescent="0.25">
      <c r="A40" s="1">
        <v>36</v>
      </c>
      <c r="B40" s="3">
        <f t="shared" ca="1" si="1"/>
        <v>1.2143292039864306E-2</v>
      </c>
      <c r="C40" s="3">
        <f t="shared" ca="1" si="2"/>
        <v>0.89126635313123848</v>
      </c>
      <c r="D40" s="2">
        <f t="shared" ca="1" si="3"/>
        <v>0.89126635313123848</v>
      </c>
      <c r="E40" s="2">
        <f t="shared" ca="1" si="3"/>
        <v>0.72183141850721455</v>
      </c>
      <c r="F40" s="2">
        <f t="shared" ca="1" si="3"/>
        <v>1.2143292039864306E-2</v>
      </c>
    </row>
    <row r="41" spans="1:6" x14ac:dyDescent="0.25">
      <c r="A41" s="1">
        <v>37</v>
      </c>
      <c r="B41" s="3">
        <f t="shared" ca="1" si="1"/>
        <v>9.8447456637377306E-2</v>
      </c>
      <c r="C41" s="3">
        <f t="shared" ca="1" si="2"/>
        <v>0.48556772689101879</v>
      </c>
      <c r="D41" s="2">
        <f t="shared" ca="1" si="3"/>
        <v>0.25316251851407356</v>
      </c>
      <c r="E41" s="2">
        <f t="shared" ca="1" si="3"/>
        <v>0.48556772689101879</v>
      </c>
      <c r="F41" s="2">
        <f t="shared" ca="1" si="3"/>
        <v>9.8447456637377306E-2</v>
      </c>
    </row>
    <row r="42" spans="1:6" x14ac:dyDescent="0.25">
      <c r="A42" s="1">
        <v>38</v>
      </c>
      <c r="B42" s="3">
        <f t="shared" ca="1" si="1"/>
        <v>0.34477586048756781</v>
      </c>
      <c r="C42" s="3">
        <f t="shared" ca="1" si="2"/>
        <v>0.63399835835524554</v>
      </c>
      <c r="D42" s="2">
        <f t="shared" ca="1" si="3"/>
        <v>0.63399835835524554</v>
      </c>
      <c r="E42" s="2">
        <f t="shared" ca="1" si="3"/>
        <v>0.383325071000024</v>
      </c>
      <c r="F42" s="2">
        <f t="shared" ca="1" si="3"/>
        <v>0.34477586048756781</v>
      </c>
    </row>
    <row r="43" spans="1:6" x14ac:dyDescent="0.25">
      <c r="A43" s="1">
        <v>39</v>
      </c>
      <c r="B43" s="3">
        <f t="shared" ca="1" si="1"/>
        <v>0.33008943466359286</v>
      </c>
      <c r="C43" s="3">
        <f t="shared" ca="1" si="2"/>
        <v>0.89164541846204415</v>
      </c>
      <c r="D43" s="2">
        <f t="shared" ca="1" si="3"/>
        <v>0.33008943466359286</v>
      </c>
      <c r="E43" s="2">
        <f t="shared" ca="1" si="3"/>
        <v>0.75312523517610597</v>
      </c>
      <c r="F43" s="2">
        <f t="shared" ca="1" si="3"/>
        <v>0.89164541846204415</v>
      </c>
    </row>
    <row r="44" spans="1:6" x14ac:dyDescent="0.25">
      <c r="A44" s="1">
        <v>40</v>
      </c>
      <c r="B44" s="3">
        <f t="shared" ca="1" si="1"/>
        <v>0.24533536410372947</v>
      </c>
      <c r="C44" s="3">
        <f t="shared" ca="1" si="2"/>
        <v>0.8523003931485833</v>
      </c>
      <c r="D44" s="2">
        <f t="shared" ca="1" si="3"/>
        <v>0.8523003931485833</v>
      </c>
      <c r="E44" s="2">
        <f t="shared" ca="1" si="3"/>
        <v>0.24533536410372947</v>
      </c>
      <c r="F44" s="2">
        <f t="shared" ca="1" si="3"/>
        <v>0.81579802444722116</v>
      </c>
    </row>
    <row r="45" spans="1:6" x14ac:dyDescent="0.25">
      <c r="A45" s="1">
        <v>41</v>
      </c>
      <c r="B45" s="3">
        <f t="shared" ca="1" si="1"/>
        <v>6.5257153340725349E-2</v>
      </c>
      <c r="C45" s="3">
        <f t="shared" ca="1" si="2"/>
        <v>0.79602888608057565</v>
      </c>
      <c r="D45" s="2">
        <f t="shared" ref="D45:F70" ca="1" si="4">RAND()</f>
        <v>0.46546372863588126</v>
      </c>
      <c r="E45" s="2">
        <f t="shared" ca="1" si="4"/>
        <v>0.79602888608057565</v>
      </c>
      <c r="F45" s="2">
        <f t="shared" ca="1" si="4"/>
        <v>6.5257153340725349E-2</v>
      </c>
    </row>
    <row r="46" spans="1:6" x14ac:dyDescent="0.25">
      <c r="A46" s="1">
        <v>42</v>
      </c>
      <c r="B46" s="3">
        <f t="shared" ca="1" si="1"/>
        <v>0.61510053484519256</v>
      </c>
      <c r="C46" s="3">
        <f t="shared" ca="1" si="2"/>
        <v>0.74301660388881263</v>
      </c>
      <c r="D46" s="2">
        <f t="shared" ca="1" si="4"/>
        <v>0.63194910865707732</v>
      </c>
      <c r="E46" s="2">
        <f t="shared" ca="1" si="4"/>
        <v>0.74301660388881263</v>
      </c>
      <c r="F46" s="2">
        <f t="shared" ca="1" si="4"/>
        <v>0.61510053484519256</v>
      </c>
    </row>
    <row r="47" spans="1:6" x14ac:dyDescent="0.25">
      <c r="A47" s="1">
        <v>43</v>
      </c>
      <c r="B47" s="3">
        <f t="shared" ca="1" si="1"/>
        <v>0.19778845373506615</v>
      </c>
      <c r="C47" s="3">
        <f t="shared" ca="1" si="2"/>
        <v>0.82554948024302699</v>
      </c>
      <c r="D47" s="2">
        <f t="shared" ca="1" si="4"/>
        <v>0.19778845373506615</v>
      </c>
      <c r="E47" s="2">
        <f t="shared" ca="1" si="4"/>
        <v>0.64374408242366399</v>
      </c>
      <c r="F47" s="2">
        <f t="shared" ca="1" si="4"/>
        <v>0.82554948024302699</v>
      </c>
    </row>
    <row r="48" spans="1:6" x14ac:dyDescent="0.25">
      <c r="A48" s="1">
        <v>44</v>
      </c>
      <c r="B48" s="3">
        <f t="shared" ca="1" si="1"/>
        <v>0.41498982507070448</v>
      </c>
      <c r="C48" s="3">
        <f t="shared" ca="1" si="2"/>
        <v>0.63211212339836209</v>
      </c>
      <c r="D48" s="2">
        <f t="shared" ca="1" si="4"/>
        <v>0.62350980993993865</v>
      </c>
      <c r="E48" s="2">
        <f t="shared" ca="1" si="4"/>
        <v>0.41498982507070448</v>
      </c>
      <c r="F48" s="2">
        <f t="shared" ca="1" si="4"/>
        <v>0.63211212339836209</v>
      </c>
    </row>
    <row r="49" spans="1:6" x14ac:dyDescent="0.25">
      <c r="A49" s="1">
        <v>45</v>
      </c>
      <c r="B49" s="3">
        <f t="shared" ca="1" si="1"/>
        <v>0.27063028779467924</v>
      </c>
      <c r="C49" s="3">
        <f t="shared" ca="1" si="2"/>
        <v>0.59757641923040228</v>
      </c>
      <c r="D49" s="2">
        <f t="shared" ca="1" si="4"/>
        <v>0.55388028264624778</v>
      </c>
      <c r="E49" s="2">
        <f t="shared" ca="1" si="4"/>
        <v>0.59757641923040228</v>
      </c>
      <c r="F49" s="2">
        <f t="shared" ca="1" si="4"/>
        <v>0.27063028779467924</v>
      </c>
    </row>
    <row r="50" spans="1:6" x14ac:dyDescent="0.25">
      <c r="A50" s="1">
        <v>46</v>
      </c>
      <c r="B50" s="3">
        <f t="shared" ca="1" si="1"/>
        <v>0.53538021981446016</v>
      </c>
      <c r="C50" s="3">
        <f t="shared" ca="1" si="2"/>
        <v>0.71248709059486071</v>
      </c>
      <c r="D50" s="2">
        <f t="shared" ca="1" si="4"/>
        <v>0.53538021981446016</v>
      </c>
      <c r="E50" s="2">
        <f t="shared" ca="1" si="4"/>
        <v>0.61148725406332072</v>
      </c>
      <c r="F50" s="2">
        <f t="shared" ca="1" si="4"/>
        <v>0.71248709059486071</v>
      </c>
    </row>
    <row r="51" spans="1:6" x14ac:dyDescent="0.25">
      <c r="A51" s="1">
        <v>47</v>
      </c>
      <c r="B51" s="3">
        <f t="shared" ca="1" si="1"/>
        <v>0.25960653767643538</v>
      </c>
      <c r="C51" s="3">
        <f t="shared" ca="1" si="2"/>
        <v>0.71144958840373795</v>
      </c>
      <c r="D51" s="2">
        <f t="shared" ca="1" si="4"/>
        <v>0.25960653767643538</v>
      </c>
      <c r="E51" s="2">
        <f t="shared" ca="1" si="4"/>
        <v>0.71144958840373795</v>
      </c>
      <c r="F51" s="2">
        <f t="shared" ca="1" si="4"/>
        <v>0.55800836173285451</v>
      </c>
    </row>
    <row r="52" spans="1:6" x14ac:dyDescent="0.25">
      <c r="A52" s="1">
        <v>48</v>
      </c>
      <c r="B52" s="3">
        <f t="shared" ca="1" si="1"/>
        <v>0.33888889527611799</v>
      </c>
      <c r="C52" s="3">
        <f t="shared" ca="1" si="2"/>
        <v>0.95973641787250608</v>
      </c>
      <c r="D52" s="2">
        <f t="shared" ca="1" si="4"/>
        <v>0.3589539246456902</v>
      </c>
      <c r="E52" s="2">
        <f t="shared" ca="1" si="4"/>
        <v>0.33888889527611799</v>
      </c>
      <c r="F52" s="2">
        <f t="shared" ca="1" si="4"/>
        <v>0.95973641787250608</v>
      </c>
    </row>
    <row r="53" spans="1:6" x14ac:dyDescent="0.25">
      <c r="A53" s="1">
        <v>49</v>
      </c>
      <c r="B53" s="3">
        <f t="shared" ca="1" si="1"/>
        <v>0.2910314465212448</v>
      </c>
      <c r="C53" s="3">
        <f t="shared" ca="1" si="2"/>
        <v>0.93744867285320199</v>
      </c>
      <c r="D53" s="2">
        <f t="shared" ca="1" si="4"/>
        <v>0.78587868056240273</v>
      </c>
      <c r="E53" s="2">
        <f t="shared" ca="1" si="4"/>
        <v>0.93744867285320199</v>
      </c>
      <c r="F53" s="2">
        <f t="shared" ca="1" si="4"/>
        <v>0.2910314465212448</v>
      </c>
    </row>
    <row r="54" spans="1:6" x14ac:dyDescent="0.25">
      <c r="A54" s="1">
        <v>50</v>
      </c>
      <c r="B54" s="3">
        <f t="shared" ca="1" si="1"/>
        <v>0.64957996123186013</v>
      </c>
      <c r="C54" s="3">
        <f t="shared" ca="1" si="2"/>
        <v>0.93673463101663745</v>
      </c>
      <c r="D54" s="2">
        <f t="shared" ca="1" si="4"/>
        <v>0.64957996123186013</v>
      </c>
      <c r="E54" s="2">
        <f t="shared" ca="1" si="4"/>
        <v>0.9342281006389469</v>
      </c>
      <c r="F54" s="2">
        <f t="shared" ca="1" si="4"/>
        <v>0.93673463101663745</v>
      </c>
    </row>
    <row r="55" spans="1:6" x14ac:dyDescent="0.25">
      <c r="A55" s="1">
        <v>51</v>
      </c>
      <c r="B55" s="3">
        <f t="shared" ca="1" si="1"/>
        <v>5.3574029154777825E-2</v>
      </c>
      <c r="C55" s="3">
        <f t="shared" ca="1" si="2"/>
        <v>0.48898157665696174</v>
      </c>
      <c r="D55" s="2">
        <f t="shared" ca="1" si="4"/>
        <v>0.31516788137841367</v>
      </c>
      <c r="E55" s="2">
        <f t="shared" ca="1" si="4"/>
        <v>0.48898157665696174</v>
      </c>
      <c r="F55" s="2">
        <f t="shared" ca="1" si="4"/>
        <v>5.3574029154777825E-2</v>
      </c>
    </row>
    <row r="56" spans="1:6" x14ac:dyDescent="0.25">
      <c r="A56" s="1">
        <v>52</v>
      </c>
      <c r="B56" s="3">
        <f t="shared" ca="1" si="1"/>
        <v>0.38587243705503549</v>
      </c>
      <c r="C56" s="3">
        <f t="shared" ca="1" si="2"/>
        <v>0.67160267666922213</v>
      </c>
      <c r="D56" s="2">
        <f t="shared" ca="1" si="4"/>
        <v>0.64382709135311045</v>
      </c>
      <c r="E56" s="2">
        <f t="shared" ca="1" si="4"/>
        <v>0.67160267666922213</v>
      </c>
      <c r="F56" s="2">
        <f t="shared" ca="1" si="4"/>
        <v>0.38587243705503549</v>
      </c>
    </row>
    <row r="57" spans="1:6" x14ac:dyDescent="0.25">
      <c r="A57" s="1">
        <v>53</v>
      </c>
      <c r="B57" s="3">
        <f t="shared" ca="1" si="1"/>
        <v>0.22816741107886374</v>
      </c>
      <c r="C57" s="3">
        <f t="shared" ca="1" si="2"/>
        <v>0.83081952296292039</v>
      </c>
      <c r="D57" s="2">
        <f t="shared" ca="1" si="4"/>
        <v>0.22816741107886374</v>
      </c>
      <c r="E57" s="2">
        <f t="shared" ca="1" si="4"/>
        <v>0.54825193047402376</v>
      </c>
      <c r="F57" s="2">
        <f t="shared" ca="1" si="4"/>
        <v>0.83081952296292039</v>
      </c>
    </row>
    <row r="58" spans="1:6" x14ac:dyDescent="0.25">
      <c r="A58" s="1">
        <v>54</v>
      </c>
      <c r="B58" s="3">
        <f t="shared" ca="1" si="1"/>
        <v>2.404067803977139E-2</v>
      </c>
      <c r="C58" s="3">
        <f t="shared" ca="1" si="2"/>
        <v>0.68717456090211493</v>
      </c>
      <c r="D58" s="2">
        <f t="shared" ca="1" si="4"/>
        <v>0.44501087703749798</v>
      </c>
      <c r="E58" s="2">
        <f t="shared" ca="1" si="4"/>
        <v>0.68717456090211493</v>
      </c>
      <c r="F58" s="2">
        <f t="shared" ca="1" si="4"/>
        <v>2.404067803977139E-2</v>
      </c>
    </row>
    <row r="59" spans="1:6" x14ac:dyDescent="0.25">
      <c r="A59" s="1">
        <v>55</v>
      </c>
      <c r="B59" s="3">
        <f t="shared" ca="1" si="1"/>
        <v>0.50537474621759682</v>
      </c>
      <c r="C59" s="3">
        <f t="shared" ca="1" si="2"/>
        <v>0.97183162987228244</v>
      </c>
      <c r="D59" s="2">
        <f t="shared" ca="1" si="4"/>
        <v>0.97183162987228244</v>
      </c>
      <c r="E59" s="2">
        <f t="shared" ca="1" si="4"/>
        <v>0.50537474621759682</v>
      </c>
      <c r="F59" s="2">
        <f t="shared" ca="1" si="4"/>
        <v>0.7823156593419579</v>
      </c>
    </row>
    <row r="60" spans="1:6" x14ac:dyDescent="0.25">
      <c r="A60" s="1">
        <v>56</v>
      </c>
      <c r="B60" s="3">
        <f t="shared" ca="1" si="1"/>
        <v>0.23913396804368336</v>
      </c>
      <c r="C60" s="3">
        <f t="shared" ca="1" si="2"/>
        <v>0.44372925424190979</v>
      </c>
      <c r="D60" s="2">
        <f t="shared" ca="1" si="4"/>
        <v>0.40287343338823234</v>
      </c>
      <c r="E60" s="2">
        <f t="shared" ca="1" si="4"/>
        <v>0.44372925424190979</v>
      </c>
      <c r="F60" s="2">
        <f t="shared" ca="1" si="4"/>
        <v>0.23913396804368336</v>
      </c>
    </row>
    <row r="61" spans="1:6" x14ac:dyDescent="0.25">
      <c r="A61" s="1">
        <v>57</v>
      </c>
      <c r="B61" s="3">
        <f t="shared" ca="1" si="1"/>
        <v>2.7212462933531079E-2</v>
      </c>
      <c r="C61" s="3">
        <f t="shared" ca="1" si="2"/>
        <v>0.99845360242363224</v>
      </c>
      <c r="D61" s="2">
        <f t="shared" ca="1" si="4"/>
        <v>0.98664551534297396</v>
      </c>
      <c r="E61" s="2">
        <f t="shared" ca="1" si="4"/>
        <v>0.99845360242363224</v>
      </c>
      <c r="F61" s="2">
        <f t="shared" ca="1" si="4"/>
        <v>2.7212462933531079E-2</v>
      </c>
    </row>
    <row r="62" spans="1:6" x14ac:dyDescent="0.25">
      <c r="A62" s="1">
        <v>58</v>
      </c>
      <c r="B62" s="3">
        <f t="shared" ca="1" si="1"/>
        <v>0.58774863568019142</v>
      </c>
      <c r="C62" s="3">
        <f t="shared" ca="1" si="2"/>
        <v>0.8375849033111642</v>
      </c>
      <c r="D62" s="2">
        <f t="shared" ca="1" si="4"/>
        <v>0.58774863568019142</v>
      </c>
      <c r="E62" s="2">
        <f t="shared" ca="1" si="4"/>
        <v>0.82305378818032715</v>
      </c>
      <c r="F62" s="2">
        <f t="shared" ca="1" si="4"/>
        <v>0.8375849033111642</v>
      </c>
    </row>
    <row r="63" spans="1:6" x14ac:dyDescent="0.25">
      <c r="A63" s="1">
        <v>59</v>
      </c>
      <c r="B63" s="3">
        <f t="shared" ca="1" si="1"/>
        <v>1.0044281454874238E-2</v>
      </c>
      <c r="C63" s="3">
        <f t="shared" ca="1" si="2"/>
        <v>0.65688728277798802</v>
      </c>
      <c r="D63" s="2">
        <f t="shared" ca="1" si="4"/>
        <v>1.0044281454874238E-2</v>
      </c>
      <c r="E63" s="2">
        <f t="shared" ca="1" si="4"/>
        <v>0.19034747467578117</v>
      </c>
      <c r="F63" s="2">
        <f t="shared" ca="1" si="4"/>
        <v>0.65688728277798802</v>
      </c>
    </row>
    <row r="64" spans="1:6" x14ac:dyDescent="0.25">
      <c r="A64" s="1">
        <v>60</v>
      </c>
      <c r="B64" s="3">
        <f t="shared" ca="1" si="1"/>
        <v>0.11949237883693464</v>
      </c>
      <c r="C64" s="3">
        <f t="shared" ca="1" si="2"/>
        <v>0.74973342373023122</v>
      </c>
      <c r="D64" s="2">
        <f t="shared" ca="1" si="4"/>
        <v>0.74973342373023122</v>
      </c>
      <c r="E64" s="2">
        <f t="shared" ca="1" si="4"/>
        <v>0.43957011304397897</v>
      </c>
      <c r="F64" s="2">
        <f t="shared" ca="1" si="4"/>
        <v>0.11949237883693464</v>
      </c>
    </row>
    <row r="65" spans="1:6" x14ac:dyDescent="0.25">
      <c r="A65" s="1">
        <v>61</v>
      </c>
      <c r="B65" s="3">
        <f t="shared" ca="1" si="1"/>
        <v>0.14152268942164326</v>
      </c>
      <c r="C65" s="3">
        <f t="shared" ca="1" si="2"/>
        <v>0.97397822438628989</v>
      </c>
      <c r="D65" s="2">
        <f t="shared" ca="1" si="4"/>
        <v>0.84879518645374008</v>
      </c>
      <c r="E65" s="2">
        <f t="shared" ca="1" si="4"/>
        <v>0.97397822438628989</v>
      </c>
      <c r="F65" s="2">
        <f t="shared" ca="1" si="4"/>
        <v>0.14152268942164326</v>
      </c>
    </row>
    <row r="66" spans="1:6" x14ac:dyDescent="0.25">
      <c r="A66" s="1">
        <v>62</v>
      </c>
      <c r="B66" s="3">
        <f t="shared" ca="1" si="1"/>
        <v>0.12875278811770008</v>
      </c>
      <c r="C66" s="3">
        <f t="shared" ca="1" si="2"/>
        <v>0.85593179884714821</v>
      </c>
      <c r="D66" s="2">
        <f t="shared" ca="1" si="4"/>
        <v>0.85593179884714821</v>
      </c>
      <c r="E66" s="2">
        <f t="shared" ca="1" si="4"/>
        <v>0.20026753526636076</v>
      </c>
      <c r="F66" s="2">
        <f t="shared" ca="1" si="4"/>
        <v>0.12875278811770008</v>
      </c>
    </row>
    <row r="67" spans="1:6" x14ac:dyDescent="0.25">
      <c r="A67" s="1">
        <v>63</v>
      </c>
      <c r="B67" s="3">
        <f t="shared" ca="1" si="1"/>
        <v>0.48360166018730222</v>
      </c>
      <c r="C67" s="3">
        <f t="shared" ca="1" si="2"/>
        <v>0.75949283319975591</v>
      </c>
      <c r="D67" s="2">
        <f t="shared" ca="1" si="4"/>
        <v>0.48360166018730222</v>
      </c>
      <c r="E67" s="2">
        <f t="shared" ca="1" si="4"/>
        <v>0.75949283319975591</v>
      </c>
      <c r="F67" s="2">
        <f t="shared" ca="1" si="4"/>
        <v>0.72872777824773205</v>
      </c>
    </row>
    <row r="68" spans="1:6" x14ac:dyDescent="0.25">
      <c r="A68" s="1">
        <v>64</v>
      </c>
      <c r="B68" s="3">
        <f t="shared" ca="1" si="1"/>
        <v>0.21031053189299398</v>
      </c>
      <c r="C68" s="3">
        <f t="shared" ca="1" si="2"/>
        <v>0.85240610714318632</v>
      </c>
      <c r="D68" s="2">
        <f t="shared" ca="1" si="4"/>
        <v>0.85240610714318632</v>
      </c>
      <c r="E68" s="2">
        <f t="shared" ca="1" si="4"/>
        <v>0.21031053189299398</v>
      </c>
      <c r="F68" s="2">
        <f t="shared" ca="1" si="4"/>
        <v>0.79288768139173504</v>
      </c>
    </row>
    <row r="69" spans="1:6" x14ac:dyDescent="0.25">
      <c r="A69" s="1">
        <v>65</v>
      </c>
      <c r="B69" s="3">
        <f t="shared" ca="1" si="1"/>
        <v>0.10618926136195761</v>
      </c>
      <c r="C69" s="3">
        <f t="shared" ca="1" si="2"/>
        <v>0.86559299506613729</v>
      </c>
      <c r="D69" s="2">
        <f t="shared" ca="1" si="4"/>
        <v>0.6452890230853946</v>
      </c>
      <c r="E69" s="2">
        <f t="shared" ca="1" si="4"/>
        <v>0.10618926136195761</v>
      </c>
      <c r="F69" s="2">
        <f t="shared" ca="1" si="4"/>
        <v>0.86559299506613729</v>
      </c>
    </row>
    <row r="70" spans="1:6" x14ac:dyDescent="0.25">
      <c r="A70" s="1">
        <v>66</v>
      </c>
      <c r="B70" s="3">
        <f t="shared" ref="B70:B133" ca="1" si="5">SMALL(D70:F70,1)</f>
        <v>4.1926912950980166E-2</v>
      </c>
      <c r="C70" s="3">
        <f t="shared" ref="C70:C133" ca="1" si="6">SMALL(D70:F70,3)</f>
        <v>0.60044225894351455</v>
      </c>
      <c r="D70" s="2">
        <f t="shared" ca="1" si="4"/>
        <v>0.28667231191532339</v>
      </c>
      <c r="E70" s="2">
        <f t="shared" ref="E70:F97" ca="1" si="7">RAND()</f>
        <v>0.60044225894351455</v>
      </c>
      <c r="F70" s="2">
        <f t="shared" ca="1" si="7"/>
        <v>4.1926912950980166E-2</v>
      </c>
    </row>
    <row r="71" spans="1:6" x14ac:dyDescent="0.25">
      <c r="A71" s="1">
        <v>67</v>
      </c>
      <c r="B71" s="3">
        <f t="shared" ca="1" si="5"/>
        <v>0.35980181791946653</v>
      </c>
      <c r="C71" s="3">
        <f t="shared" ca="1" si="6"/>
        <v>0.99995915907897559</v>
      </c>
      <c r="D71" s="2">
        <f t="shared" ref="D71:D134" ca="1" si="8">RAND()</f>
        <v>0.68171760372896395</v>
      </c>
      <c r="E71" s="2">
        <f t="shared" ca="1" si="7"/>
        <v>0.99995915907897559</v>
      </c>
      <c r="F71" s="2">
        <f t="shared" ca="1" si="7"/>
        <v>0.35980181791946653</v>
      </c>
    </row>
    <row r="72" spans="1:6" x14ac:dyDescent="0.25">
      <c r="A72" s="1">
        <v>68</v>
      </c>
      <c r="B72" s="3">
        <f t="shared" ca="1" si="5"/>
        <v>0.10697274939400103</v>
      </c>
      <c r="C72" s="3">
        <f t="shared" ca="1" si="6"/>
        <v>0.40291400803553934</v>
      </c>
      <c r="D72" s="2">
        <f t="shared" ca="1" si="8"/>
        <v>0.23506055588848807</v>
      </c>
      <c r="E72" s="2">
        <f t="shared" ca="1" si="7"/>
        <v>0.10697274939400103</v>
      </c>
      <c r="F72" s="2">
        <f t="shared" ca="1" si="7"/>
        <v>0.40291400803553934</v>
      </c>
    </row>
    <row r="73" spans="1:6" x14ac:dyDescent="0.25">
      <c r="A73" s="1">
        <v>69</v>
      </c>
      <c r="B73" s="3">
        <f t="shared" ca="1" si="5"/>
        <v>7.8038752191142424E-2</v>
      </c>
      <c r="C73" s="3">
        <f t="shared" ca="1" si="6"/>
        <v>0.84526217326620501</v>
      </c>
      <c r="D73" s="2">
        <f t="shared" ca="1" si="8"/>
        <v>7.8038752191142424E-2</v>
      </c>
      <c r="E73" s="2">
        <f t="shared" ca="1" si="7"/>
        <v>0.67371042862140063</v>
      </c>
      <c r="F73" s="2">
        <f t="shared" ca="1" si="7"/>
        <v>0.84526217326620501</v>
      </c>
    </row>
    <row r="74" spans="1:6" x14ac:dyDescent="0.25">
      <c r="A74" s="1">
        <v>70</v>
      </c>
      <c r="B74" s="3">
        <f t="shared" ca="1" si="5"/>
        <v>0.95049970068049183</v>
      </c>
      <c r="C74" s="3">
        <f t="shared" ca="1" si="6"/>
        <v>0.98973205552553167</v>
      </c>
      <c r="D74" s="2">
        <f t="shared" ca="1" si="8"/>
        <v>0.98973205552553167</v>
      </c>
      <c r="E74" s="2">
        <f t="shared" ca="1" si="7"/>
        <v>0.95049970068049183</v>
      </c>
      <c r="F74" s="2">
        <f t="shared" ca="1" si="7"/>
        <v>0.98142949498904464</v>
      </c>
    </row>
    <row r="75" spans="1:6" x14ac:dyDescent="0.25">
      <c r="A75" s="1">
        <v>71</v>
      </c>
      <c r="B75" s="3">
        <f t="shared" ca="1" si="5"/>
        <v>0.28829885653849219</v>
      </c>
      <c r="C75" s="3">
        <f t="shared" ca="1" si="6"/>
        <v>0.72751083799656546</v>
      </c>
      <c r="D75" s="2">
        <f t="shared" ca="1" si="8"/>
        <v>0.28829885653849219</v>
      </c>
      <c r="E75" s="2">
        <f t="shared" ca="1" si="7"/>
        <v>0.46095698513652639</v>
      </c>
      <c r="F75" s="2">
        <f t="shared" ca="1" si="7"/>
        <v>0.72751083799656546</v>
      </c>
    </row>
    <row r="76" spans="1:6" x14ac:dyDescent="0.25">
      <c r="A76" s="1">
        <v>72</v>
      </c>
      <c r="B76" s="3">
        <f t="shared" ca="1" si="5"/>
        <v>0.37870212282139126</v>
      </c>
      <c r="C76" s="3">
        <f t="shared" ca="1" si="6"/>
        <v>0.6389727491303735</v>
      </c>
      <c r="D76" s="2">
        <f t="shared" ca="1" si="8"/>
        <v>0.58579332722191324</v>
      </c>
      <c r="E76" s="2">
        <f t="shared" ca="1" si="7"/>
        <v>0.6389727491303735</v>
      </c>
      <c r="F76" s="2">
        <f t="shared" ca="1" si="7"/>
        <v>0.37870212282139126</v>
      </c>
    </row>
    <row r="77" spans="1:6" x14ac:dyDescent="0.25">
      <c r="A77" s="1">
        <v>73</v>
      </c>
      <c r="B77" s="3">
        <f t="shared" ca="1" si="5"/>
        <v>0.34010026515594827</v>
      </c>
      <c r="C77" s="3">
        <f t="shared" ca="1" si="6"/>
        <v>0.84231962409625916</v>
      </c>
      <c r="D77" s="2">
        <f t="shared" ca="1" si="8"/>
        <v>0.34010026515594827</v>
      </c>
      <c r="E77" s="2">
        <f t="shared" ca="1" si="7"/>
        <v>0.84231962409625916</v>
      </c>
      <c r="F77" s="2">
        <f t="shared" ca="1" si="7"/>
        <v>0.40788811130466329</v>
      </c>
    </row>
    <row r="78" spans="1:6" x14ac:dyDescent="0.25">
      <c r="A78" s="1">
        <v>74</v>
      </c>
      <c r="B78" s="3">
        <f t="shared" ca="1" si="5"/>
        <v>6.1631539486543874E-2</v>
      </c>
      <c r="C78" s="3">
        <f t="shared" ca="1" si="6"/>
        <v>0.24413982642369958</v>
      </c>
      <c r="D78" s="2">
        <f t="shared" ca="1" si="8"/>
        <v>6.1631539486543874E-2</v>
      </c>
      <c r="E78" s="2">
        <f t="shared" ca="1" si="7"/>
        <v>0.24413982642369958</v>
      </c>
      <c r="F78" s="2">
        <f t="shared" ca="1" si="7"/>
        <v>0.12305379613801815</v>
      </c>
    </row>
    <row r="79" spans="1:6" x14ac:dyDescent="0.25">
      <c r="A79" s="1">
        <v>75</v>
      </c>
      <c r="B79" s="3">
        <f t="shared" ca="1" si="5"/>
        <v>0.36233553358374215</v>
      </c>
      <c r="C79" s="3">
        <f t="shared" ca="1" si="6"/>
        <v>0.8350048280603839</v>
      </c>
      <c r="D79" s="2">
        <f t="shared" ca="1" si="8"/>
        <v>0.36233553358374215</v>
      </c>
      <c r="E79" s="2">
        <f t="shared" ca="1" si="7"/>
        <v>0.37775797266385602</v>
      </c>
      <c r="F79" s="2">
        <f t="shared" ca="1" si="7"/>
        <v>0.8350048280603839</v>
      </c>
    </row>
    <row r="80" spans="1:6" x14ac:dyDescent="0.25">
      <c r="A80" s="1">
        <v>76</v>
      </c>
      <c r="B80" s="3">
        <f t="shared" ca="1" si="5"/>
        <v>3.2480126374274443E-2</v>
      </c>
      <c r="C80" s="3">
        <f t="shared" ca="1" si="6"/>
        <v>0.95978483946789417</v>
      </c>
      <c r="D80" s="2">
        <f t="shared" ca="1" si="8"/>
        <v>0.381884068403056</v>
      </c>
      <c r="E80" s="2">
        <f t="shared" ca="1" si="7"/>
        <v>0.95978483946789417</v>
      </c>
      <c r="F80" s="2">
        <f t="shared" ca="1" si="7"/>
        <v>3.2480126374274443E-2</v>
      </c>
    </row>
    <row r="81" spans="1:6" x14ac:dyDescent="0.25">
      <c r="A81" s="1">
        <v>77</v>
      </c>
      <c r="B81" s="3">
        <f t="shared" ca="1" si="5"/>
        <v>0.40574863017601126</v>
      </c>
      <c r="C81" s="3">
        <f t="shared" ca="1" si="6"/>
        <v>0.80283679040010336</v>
      </c>
      <c r="D81" s="2">
        <f t="shared" ca="1" si="8"/>
        <v>0.6472909923168465</v>
      </c>
      <c r="E81" s="2">
        <f t="shared" ca="1" si="7"/>
        <v>0.40574863017601126</v>
      </c>
      <c r="F81" s="2">
        <f t="shared" ca="1" si="7"/>
        <v>0.80283679040010336</v>
      </c>
    </row>
    <row r="82" spans="1:6" x14ac:dyDescent="0.25">
      <c r="A82" s="1">
        <v>78</v>
      </c>
      <c r="B82" s="3">
        <f t="shared" ca="1" si="5"/>
        <v>0.21633209380656548</v>
      </c>
      <c r="C82" s="3">
        <f t="shared" ca="1" si="6"/>
        <v>0.59596133787668804</v>
      </c>
      <c r="D82" s="2">
        <f t="shared" ca="1" si="8"/>
        <v>0.21633209380656548</v>
      </c>
      <c r="E82" s="2">
        <f t="shared" ca="1" si="7"/>
        <v>0.29517953850336787</v>
      </c>
      <c r="F82" s="2">
        <f t="shared" ca="1" si="7"/>
        <v>0.59596133787668804</v>
      </c>
    </row>
    <row r="83" spans="1:6" x14ac:dyDescent="0.25">
      <c r="A83" s="1">
        <v>79</v>
      </c>
      <c r="B83" s="3">
        <f t="shared" ca="1" si="5"/>
        <v>4.1054274983090999E-2</v>
      </c>
      <c r="C83" s="3">
        <f t="shared" ca="1" si="6"/>
        <v>0.29621876013278625</v>
      </c>
      <c r="D83" s="2">
        <f t="shared" ca="1" si="8"/>
        <v>0.29621876013278625</v>
      </c>
      <c r="E83" s="2">
        <f t="shared" ca="1" si="7"/>
        <v>8.1117543989544738E-2</v>
      </c>
      <c r="F83" s="2">
        <f t="shared" ca="1" si="7"/>
        <v>4.1054274983090999E-2</v>
      </c>
    </row>
    <row r="84" spans="1:6" x14ac:dyDescent="0.25">
      <c r="A84" s="1">
        <v>80</v>
      </c>
      <c r="B84" s="3">
        <f t="shared" ca="1" si="5"/>
        <v>0.28165792932606148</v>
      </c>
      <c r="C84" s="3">
        <f t="shared" ca="1" si="6"/>
        <v>0.74083800963583746</v>
      </c>
      <c r="D84" s="2">
        <f t="shared" ca="1" si="8"/>
        <v>0.74083800963583746</v>
      </c>
      <c r="E84" s="2">
        <f t="shared" ca="1" si="7"/>
        <v>0.28165792932606148</v>
      </c>
      <c r="F84" s="2">
        <f t="shared" ca="1" si="7"/>
        <v>0.63716626416258815</v>
      </c>
    </row>
    <row r="85" spans="1:6" x14ac:dyDescent="0.25">
      <c r="A85" s="1">
        <v>81</v>
      </c>
      <c r="B85" s="3">
        <f t="shared" ca="1" si="5"/>
        <v>0.65738963982849175</v>
      </c>
      <c r="C85" s="3">
        <f t="shared" ca="1" si="6"/>
        <v>0.95469188243587577</v>
      </c>
      <c r="D85" s="2">
        <f t="shared" ca="1" si="8"/>
        <v>0.95469188243587577</v>
      </c>
      <c r="E85" s="2">
        <f t="shared" ca="1" si="7"/>
        <v>0.65738963982849175</v>
      </c>
      <c r="F85" s="2">
        <f t="shared" ca="1" si="7"/>
        <v>0.87012152558860589</v>
      </c>
    </row>
    <row r="86" spans="1:6" x14ac:dyDescent="0.25">
      <c r="A86" s="1">
        <v>82</v>
      </c>
      <c r="B86" s="3">
        <f t="shared" ca="1" si="5"/>
        <v>0.29380631756682429</v>
      </c>
      <c r="C86" s="3">
        <f t="shared" ca="1" si="6"/>
        <v>0.42564409496979827</v>
      </c>
      <c r="D86" s="2">
        <f t="shared" ca="1" si="8"/>
        <v>0.42564409496979827</v>
      </c>
      <c r="E86" s="2">
        <f t="shared" ca="1" si="7"/>
        <v>0.31890682807345483</v>
      </c>
      <c r="F86" s="2">
        <f t="shared" ca="1" si="7"/>
        <v>0.29380631756682429</v>
      </c>
    </row>
    <row r="87" spans="1:6" x14ac:dyDescent="0.25">
      <c r="A87" s="1">
        <v>83</v>
      </c>
      <c r="B87" s="3">
        <f t="shared" ca="1" si="5"/>
        <v>6.5040996722388722E-2</v>
      </c>
      <c r="C87" s="3">
        <f t="shared" ca="1" si="6"/>
        <v>0.5299277523599748</v>
      </c>
      <c r="D87" s="2">
        <f t="shared" ca="1" si="8"/>
        <v>0.5299277523599748</v>
      </c>
      <c r="E87" s="2">
        <f t="shared" ca="1" si="7"/>
        <v>6.5040996722388722E-2</v>
      </c>
      <c r="F87" s="2">
        <f t="shared" ca="1" si="7"/>
        <v>0.46213603507977485</v>
      </c>
    </row>
    <row r="88" spans="1:6" x14ac:dyDescent="0.25">
      <c r="A88" s="1">
        <v>84</v>
      </c>
      <c r="B88" s="3">
        <f t="shared" ca="1" si="5"/>
        <v>0.40697699540570409</v>
      </c>
      <c r="C88" s="3">
        <f t="shared" ca="1" si="6"/>
        <v>0.63049052706136099</v>
      </c>
      <c r="D88" s="2">
        <f t="shared" ca="1" si="8"/>
        <v>0.63049052706136099</v>
      </c>
      <c r="E88" s="2">
        <f t="shared" ca="1" si="7"/>
        <v>0.50803307869065162</v>
      </c>
      <c r="F88" s="2">
        <f t="shared" ca="1" si="7"/>
        <v>0.40697699540570409</v>
      </c>
    </row>
    <row r="89" spans="1:6" x14ac:dyDescent="0.25">
      <c r="A89" s="1">
        <v>85</v>
      </c>
      <c r="B89" s="3">
        <f t="shared" ca="1" si="5"/>
        <v>0.34569855293019291</v>
      </c>
      <c r="C89" s="3">
        <f t="shared" ca="1" si="6"/>
        <v>0.65669021276748607</v>
      </c>
      <c r="D89" s="2">
        <f t="shared" ca="1" si="8"/>
        <v>0.34569855293019291</v>
      </c>
      <c r="E89" s="2">
        <f t="shared" ca="1" si="7"/>
        <v>0.42084192751037108</v>
      </c>
      <c r="F89" s="2">
        <f t="shared" ca="1" si="7"/>
        <v>0.65669021276748607</v>
      </c>
    </row>
    <row r="90" spans="1:6" x14ac:dyDescent="0.25">
      <c r="A90" s="1">
        <v>86</v>
      </c>
      <c r="B90" s="3">
        <f t="shared" ca="1" si="5"/>
        <v>0.37606470005509751</v>
      </c>
      <c r="C90" s="3">
        <f t="shared" ca="1" si="6"/>
        <v>0.97061264236621969</v>
      </c>
      <c r="D90" s="2">
        <f t="shared" ca="1" si="8"/>
        <v>0.65471812630117421</v>
      </c>
      <c r="E90" s="2">
        <f t="shared" ca="1" si="7"/>
        <v>0.97061264236621969</v>
      </c>
      <c r="F90" s="2">
        <f t="shared" ca="1" si="7"/>
        <v>0.37606470005509751</v>
      </c>
    </row>
    <row r="91" spans="1:6" x14ac:dyDescent="0.25">
      <c r="A91" s="1">
        <v>87</v>
      </c>
      <c r="B91" s="3">
        <f t="shared" ca="1" si="5"/>
        <v>8.4615521899115032E-2</v>
      </c>
      <c r="C91" s="3">
        <f t="shared" ca="1" si="6"/>
        <v>0.61131514648041796</v>
      </c>
      <c r="D91" s="2">
        <f t="shared" ca="1" si="8"/>
        <v>8.4615521899115032E-2</v>
      </c>
      <c r="E91" s="2">
        <f t="shared" ca="1" si="7"/>
        <v>0.54173493611333701</v>
      </c>
      <c r="F91" s="2">
        <f t="shared" ca="1" si="7"/>
        <v>0.61131514648041796</v>
      </c>
    </row>
    <row r="92" spans="1:6" x14ac:dyDescent="0.25">
      <c r="A92" s="1">
        <v>88</v>
      </c>
      <c r="B92" s="3">
        <f t="shared" ca="1" si="5"/>
        <v>0.30965293640458824</v>
      </c>
      <c r="C92" s="3">
        <f t="shared" ca="1" si="6"/>
        <v>0.84301294789872028</v>
      </c>
      <c r="D92" s="2">
        <f t="shared" ca="1" si="8"/>
        <v>0.349689574868988</v>
      </c>
      <c r="E92" s="2">
        <f t="shared" ca="1" si="7"/>
        <v>0.30965293640458824</v>
      </c>
      <c r="F92" s="2">
        <f t="shared" ca="1" si="7"/>
        <v>0.84301294789872028</v>
      </c>
    </row>
    <row r="93" spans="1:6" x14ac:dyDescent="0.25">
      <c r="A93" s="1">
        <v>89</v>
      </c>
      <c r="B93" s="3">
        <f t="shared" ca="1" si="5"/>
        <v>5.953342018716079E-2</v>
      </c>
      <c r="C93" s="3">
        <f t="shared" ca="1" si="6"/>
        <v>0.81780708619259557</v>
      </c>
      <c r="D93" s="2">
        <f t="shared" ca="1" si="8"/>
        <v>0.81780708619259557</v>
      </c>
      <c r="E93" s="2">
        <f t="shared" ca="1" si="7"/>
        <v>5.953342018716079E-2</v>
      </c>
      <c r="F93" s="2">
        <f t="shared" ca="1" si="7"/>
        <v>0.80884085830162311</v>
      </c>
    </row>
    <row r="94" spans="1:6" x14ac:dyDescent="0.25">
      <c r="A94" s="1">
        <v>90</v>
      </c>
      <c r="B94" s="3">
        <f t="shared" ca="1" si="5"/>
        <v>4.4763993576492522E-2</v>
      </c>
      <c r="C94" s="3">
        <f t="shared" ca="1" si="6"/>
        <v>0.40119702480724584</v>
      </c>
      <c r="D94" s="2">
        <f t="shared" ca="1" si="8"/>
        <v>8.6184962916768471E-2</v>
      </c>
      <c r="E94" s="2">
        <f t="shared" ca="1" si="7"/>
        <v>0.40119702480724584</v>
      </c>
      <c r="F94" s="2">
        <f t="shared" ca="1" si="7"/>
        <v>4.4763993576492522E-2</v>
      </c>
    </row>
    <row r="95" spans="1:6" x14ac:dyDescent="0.25">
      <c r="A95" s="1">
        <v>91</v>
      </c>
      <c r="B95" s="3">
        <f t="shared" ca="1" si="5"/>
        <v>1.3555992059082644E-2</v>
      </c>
      <c r="C95" s="3">
        <f t="shared" ca="1" si="6"/>
        <v>0.28291039265702833</v>
      </c>
      <c r="D95" s="2">
        <f t="shared" ca="1" si="8"/>
        <v>1.3555992059082644E-2</v>
      </c>
      <c r="E95" s="2">
        <f t="shared" ca="1" si="7"/>
        <v>0.28291039265702833</v>
      </c>
      <c r="F95" s="2">
        <f t="shared" ca="1" si="7"/>
        <v>8.0595425807325816E-2</v>
      </c>
    </row>
    <row r="96" spans="1:6" x14ac:dyDescent="0.25">
      <c r="A96" s="1">
        <v>92</v>
      </c>
      <c r="B96" s="3">
        <f t="shared" ca="1" si="5"/>
        <v>8.8748028423912828E-3</v>
      </c>
      <c r="C96" s="3">
        <f t="shared" ca="1" si="6"/>
        <v>0.80615262059762682</v>
      </c>
      <c r="D96" s="2">
        <f t="shared" ca="1" si="8"/>
        <v>0.38533326710373483</v>
      </c>
      <c r="E96" s="2">
        <f t="shared" ca="1" si="7"/>
        <v>8.8748028423912828E-3</v>
      </c>
      <c r="F96" s="2">
        <f t="shared" ca="1" si="7"/>
        <v>0.80615262059762682</v>
      </c>
    </row>
    <row r="97" spans="1:6" x14ac:dyDescent="0.25">
      <c r="A97" s="1">
        <v>93</v>
      </c>
      <c r="B97" s="3">
        <f t="shared" ca="1" si="5"/>
        <v>0.41870071285473387</v>
      </c>
      <c r="C97" s="3">
        <f t="shared" ca="1" si="6"/>
        <v>0.97692841153069865</v>
      </c>
      <c r="D97" s="2">
        <f t="shared" ca="1" si="8"/>
        <v>0.41870071285473387</v>
      </c>
      <c r="E97" s="2">
        <f t="shared" ca="1" si="7"/>
        <v>0.96754378820125475</v>
      </c>
      <c r="F97" s="2">
        <f t="shared" ca="1" si="7"/>
        <v>0.97692841153069865</v>
      </c>
    </row>
    <row r="98" spans="1:6" x14ac:dyDescent="0.25">
      <c r="A98" s="1">
        <v>94</v>
      </c>
      <c r="B98" s="3">
        <f t="shared" ca="1" si="5"/>
        <v>3.4663176906623239E-2</v>
      </c>
      <c r="C98" s="3">
        <f t="shared" ca="1" si="6"/>
        <v>0.33321040255330736</v>
      </c>
      <c r="D98" s="2">
        <f t="shared" ca="1" si="8"/>
        <v>3.4663176906623239E-2</v>
      </c>
      <c r="E98" s="2">
        <f t="shared" ref="E98:F126" ca="1" si="9">RAND()</f>
        <v>0.33321040255330736</v>
      </c>
      <c r="F98" s="2">
        <f t="shared" ca="1" si="9"/>
        <v>8.0036254516158922E-2</v>
      </c>
    </row>
    <row r="99" spans="1:6" x14ac:dyDescent="0.25">
      <c r="A99" s="1">
        <v>95</v>
      </c>
      <c r="B99" s="3">
        <f t="shared" ca="1" si="5"/>
        <v>0.10559863921114221</v>
      </c>
      <c r="C99" s="3">
        <f t="shared" ca="1" si="6"/>
        <v>0.94361561654281434</v>
      </c>
      <c r="D99" s="2">
        <f t="shared" ca="1" si="8"/>
        <v>0.39834955048166254</v>
      </c>
      <c r="E99" s="2">
        <f t="shared" ca="1" si="9"/>
        <v>0.94361561654281434</v>
      </c>
      <c r="F99" s="2">
        <f t="shared" ca="1" si="9"/>
        <v>0.10559863921114221</v>
      </c>
    </row>
    <row r="100" spans="1:6" x14ac:dyDescent="0.25">
      <c r="A100" s="1">
        <v>96</v>
      </c>
      <c r="B100" s="3">
        <f t="shared" ca="1" si="5"/>
        <v>0.29167124145384915</v>
      </c>
      <c r="C100" s="3">
        <f t="shared" ca="1" si="6"/>
        <v>0.40526675733259476</v>
      </c>
      <c r="D100" s="2">
        <f t="shared" ca="1" si="8"/>
        <v>0.36238184836958842</v>
      </c>
      <c r="E100" s="2">
        <f t="shared" ca="1" si="9"/>
        <v>0.40526675733259476</v>
      </c>
      <c r="F100" s="2">
        <f t="shared" ca="1" si="9"/>
        <v>0.29167124145384915</v>
      </c>
    </row>
    <row r="101" spans="1:6" x14ac:dyDescent="0.25">
      <c r="A101" s="1">
        <v>97</v>
      </c>
      <c r="B101" s="3">
        <f t="shared" ca="1" si="5"/>
        <v>0.22918592075789446</v>
      </c>
      <c r="C101" s="3">
        <f t="shared" ca="1" si="6"/>
        <v>0.78371932052867654</v>
      </c>
      <c r="D101" s="2">
        <f t="shared" ca="1" si="8"/>
        <v>0.53597118540418887</v>
      </c>
      <c r="E101" s="2">
        <f t="shared" ca="1" si="9"/>
        <v>0.78371932052867654</v>
      </c>
      <c r="F101" s="2">
        <f t="shared" ca="1" si="9"/>
        <v>0.22918592075789446</v>
      </c>
    </row>
    <row r="102" spans="1:6" x14ac:dyDescent="0.25">
      <c r="A102" s="1">
        <v>98</v>
      </c>
      <c r="B102" s="3">
        <f t="shared" ca="1" si="5"/>
        <v>0.29889313872690504</v>
      </c>
      <c r="C102" s="3">
        <f t="shared" ca="1" si="6"/>
        <v>0.77857056721093065</v>
      </c>
      <c r="D102" s="2">
        <f t="shared" ca="1" si="8"/>
        <v>0.29889313872690504</v>
      </c>
      <c r="E102" s="2">
        <f t="shared" ca="1" si="9"/>
        <v>0.77857056721093065</v>
      </c>
      <c r="F102" s="2">
        <f t="shared" ca="1" si="9"/>
        <v>0.54372642700420193</v>
      </c>
    </row>
    <row r="103" spans="1:6" x14ac:dyDescent="0.25">
      <c r="A103" s="1">
        <v>99</v>
      </c>
      <c r="B103" s="3">
        <f t="shared" ca="1" si="5"/>
        <v>2.2533577618071177E-2</v>
      </c>
      <c r="C103" s="3">
        <f t="shared" ca="1" si="6"/>
        <v>0.3515657420009487</v>
      </c>
      <c r="D103" s="2">
        <f t="shared" ca="1" si="8"/>
        <v>2.2533577618071177E-2</v>
      </c>
      <c r="E103" s="2">
        <f t="shared" ca="1" si="9"/>
        <v>0.3515657420009487</v>
      </c>
      <c r="F103" s="2">
        <f t="shared" ca="1" si="9"/>
        <v>0.27072270870151316</v>
      </c>
    </row>
    <row r="104" spans="1:6" x14ac:dyDescent="0.25">
      <c r="A104" s="1">
        <v>100</v>
      </c>
      <c r="B104" s="3">
        <f t="shared" ca="1" si="5"/>
        <v>0.27477180217622488</v>
      </c>
      <c r="C104" s="3">
        <f t="shared" ca="1" si="6"/>
        <v>0.75928072209182684</v>
      </c>
      <c r="D104" s="2">
        <f t="shared" ca="1" si="8"/>
        <v>0.33842971743693151</v>
      </c>
      <c r="E104" s="2">
        <f t="shared" ca="1" si="9"/>
        <v>0.27477180217622488</v>
      </c>
      <c r="F104" s="2">
        <f t="shared" ca="1" si="9"/>
        <v>0.75928072209182684</v>
      </c>
    </row>
    <row r="105" spans="1:6" x14ac:dyDescent="0.25">
      <c r="A105" s="1">
        <v>101</v>
      </c>
      <c r="B105" s="3">
        <f t="shared" ca="1" si="5"/>
        <v>0.48334845671236126</v>
      </c>
      <c r="C105" s="3">
        <f t="shared" ca="1" si="6"/>
        <v>0.9563707611080734</v>
      </c>
      <c r="D105" s="2">
        <f t="shared" ca="1" si="8"/>
        <v>0.48334845671236126</v>
      </c>
      <c r="E105" s="2">
        <f t="shared" ca="1" si="9"/>
        <v>0.9563707611080734</v>
      </c>
      <c r="F105" s="2">
        <f t="shared" ca="1" si="9"/>
        <v>0.54200569214518202</v>
      </c>
    </row>
    <row r="106" spans="1:6" x14ac:dyDescent="0.25">
      <c r="A106" s="1">
        <v>102</v>
      </c>
      <c r="B106" s="3">
        <f t="shared" ca="1" si="5"/>
        <v>0.65819907521746801</v>
      </c>
      <c r="C106" s="3">
        <f t="shared" ca="1" si="6"/>
        <v>0.8586868804201464</v>
      </c>
      <c r="D106" s="2">
        <f t="shared" ca="1" si="8"/>
        <v>0.79292978238609091</v>
      </c>
      <c r="E106" s="2">
        <f t="shared" ca="1" si="9"/>
        <v>0.65819907521746801</v>
      </c>
      <c r="F106" s="2">
        <f t="shared" ca="1" si="9"/>
        <v>0.8586868804201464</v>
      </c>
    </row>
    <row r="107" spans="1:6" x14ac:dyDescent="0.25">
      <c r="A107" s="1">
        <v>103</v>
      </c>
      <c r="B107" s="3">
        <f t="shared" ca="1" si="5"/>
        <v>0.16346693126659739</v>
      </c>
      <c r="C107" s="3">
        <f t="shared" ca="1" si="6"/>
        <v>0.6984837689480381</v>
      </c>
      <c r="D107" s="2">
        <f t="shared" ca="1" si="8"/>
        <v>0.29799468365242843</v>
      </c>
      <c r="E107" s="2">
        <f t="shared" ca="1" si="9"/>
        <v>0.6984837689480381</v>
      </c>
      <c r="F107" s="2">
        <f t="shared" ca="1" si="9"/>
        <v>0.16346693126659739</v>
      </c>
    </row>
    <row r="108" spans="1:6" x14ac:dyDescent="0.25">
      <c r="A108" s="1">
        <v>104</v>
      </c>
      <c r="B108" s="3">
        <f t="shared" ca="1" si="5"/>
        <v>6.3097906596404352E-3</v>
      </c>
      <c r="C108" s="3">
        <f t="shared" ca="1" si="6"/>
        <v>0.59409925333338753</v>
      </c>
      <c r="D108" s="2">
        <f t="shared" ca="1" si="8"/>
        <v>6.3097906596404352E-3</v>
      </c>
      <c r="E108" s="2">
        <f t="shared" ca="1" si="9"/>
        <v>0.54893364925994026</v>
      </c>
      <c r="F108" s="2">
        <f t="shared" ca="1" si="9"/>
        <v>0.59409925333338753</v>
      </c>
    </row>
    <row r="109" spans="1:6" x14ac:dyDescent="0.25">
      <c r="A109" s="1">
        <v>105</v>
      </c>
      <c r="B109" s="3">
        <f t="shared" ca="1" si="5"/>
        <v>0.21064776395940066</v>
      </c>
      <c r="C109" s="3">
        <f t="shared" ca="1" si="6"/>
        <v>0.99671689917872064</v>
      </c>
      <c r="D109" s="2">
        <f t="shared" ca="1" si="8"/>
        <v>0.21064776395940066</v>
      </c>
      <c r="E109" s="2">
        <f t="shared" ca="1" si="9"/>
        <v>0.32412295427368054</v>
      </c>
      <c r="F109" s="2">
        <f t="shared" ca="1" si="9"/>
        <v>0.99671689917872064</v>
      </c>
    </row>
    <row r="110" spans="1:6" x14ac:dyDescent="0.25">
      <c r="A110" s="1">
        <v>106</v>
      </c>
      <c r="B110" s="3">
        <f t="shared" ca="1" si="5"/>
        <v>0.47643352648004833</v>
      </c>
      <c r="C110" s="3">
        <f t="shared" ca="1" si="6"/>
        <v>0.89843433828975805</v>
      </c>
      <c r="D110" s="2">
        <f t="shared" ca="1" si="8"/>
        <v>0.47643352648004833</v>
      </c>
      <c r="E110" s="2">
        <f t="shared" ca="1" si="9"/>
        <v>0.89843433828975805</v>
      </c>
      <c r="F110" s="2">
        <f t="shared" ca="1" si="9"/>
        <v>0.4910478056612293</v>
      </c>
    </row>
    <row r="111" spans="1:6" x14ac:dyDescent="0.25">
      <c r="A111" s="1">
        <v>107</v>
      </c>
      <c r="B111" s="3">
        <f t="shared" ca="1" si="5"/>
        <v>3.0837723719345567E-2</v>
      </c>
      <c r="C111" s="3">
        <f t="shared" ca="1" si="6"/>
        <v>0.61399895258539672</v>
      </c>
      <c r="D111" s="2">
        <f t="shared" ca="1" si="8"/>
        <v>0.61399895258539672</v>
      </c>
      <c r="E111" s="2">
        <f t="shared" ca="1" si="9"/>
        <v>3.0837723719345567E-2</v>
      </c>
      <c r="F111" s="2">
        <f t="shared" ca="1" si="9"/>
        <v>0.502002118321072</v>
      </c>
    </row>
    <row r="112" spans="1:6" x14ac:dyDescent="0.25">
      <c r="A112" s="1">
        <v>108</v>
      </c>
      <c r="B112" s="3">
        <f t="shared" ca="1" si="5"/>
        <v>0.31082272361911412</v>
      </c>
      <c r="C112" s="3">
        <f t="shared" ca="1" si="6"/>
        <v>0.79094582441847572</v>
      </c>
      <c r="D112" s="2">
        <f t="shared" ca="1" si="8"/>
        <v>0.31082272361911412</v>
      </c>
      <c r="E112" s="2">
        <f t="shared" ca="1" si="9"/>
        <v>0.35238975117965965</v>
      </c>
      <c r="F112" s="2">
        <f t="shared" ca="1" si="9"/>
        <v>0.79094582441847572</v>
      </c>
    </row>
    <row r="113" spans="1:6" x14ac:dyDescent="0.25">
      <c r="A113" s="1">
        <v>109</v>
      </c>
      <c r="B113" s="3">
        <f t="shared" ca="1" si="5"/>
        <v>9.3869205242158471E-2</v>
      </c>
      <c r="C113" s="3">
        <f t="shared" ca="1" si="6"/>
        <v>0.68743832508721658</v>
      </c>
      <c r="D113" s="2">
        <f t="shared" ca="1" si="8"/>
        <v>0.68743832508721658</v>
      </c>
      <c r="E113" s="2">
        <f t="shared" ca="1" si="9"/>
        <v>9.3869205242158471E-2</v>
      </c>
      <c r="F113" s="2">
        <f t="shared" ca="1" si="9"/>
        <v>0.56991437574722537</v>
      </c>
    </row>
    <row r="114" spans="1:6" x14ac:dyDescent="0.25">
      <c r="A114" s="1">
        <v>110</v>
      </c>
      <c r="B114" s="3">
        <f t="shared" ca="1" si="5"/>
        <v>0.44931941628923999</v>
      </c>
      <c r="C114" s="3">
        <f t="shared" ca="1" si="6"/>
        <v>0.98263815027847834</v>
      </c>
      <c r="D114" s="2">
        <f t="shared" ca="1" si="8"/>
        <v>0.7805437136911334</v>
      </c>
      <c r="E114" s="2">
        <f t="shared" ca="1" si="9"/>
        <v>0.44931941628923999</v>
      </c>
      <c r="F114" s="2">
        <f t="shared" ca="1" si="9"/>
        <v>0.98263815027847834</v>
      </c>
    </row>
    <row r="115" spans="1:6" x14ac:dyDescent="0.25">
      <c r="A115" s="1">
        <v>111</v>
      </c>
      <c r="B115" s="3">
        <f t="shared" ca="1" si="5"/>
        <v>0.2265695170696711</v>
      </c>
      <c r="C115" s="3">
        <f t="shared" ca="1" si="6"/>
        <v>0.74156563039099321</v>
      </c>
      <c r="D115" s="2">
        <f t="shared" ca="1" si="8"/>
        <v>0.74156563039099321</v>
      </c>
      <c r="E115" s="2">
        <f t="shared" ca="1" si="9"/>
        <v>0.62279581967790854</v>
      </c>
      <c r="F115" s="2">
        <f t="shared" ca="1" si="9"/>
        <v>0.2265695170696711</v>
      </c>
    </row>
    <row r="116" spans="1:6" x14ac:dyDescent="0.25">
      <c r="A116" s="1">
        <v>112</v>
      </c>
      <c r="B116" s="3">
        <f t="shared" ca="1" si="5"/>
        <v>0.30889219868230056</v>
      </c>
      <c r="C116" s="3">
        <f t="shared" ca="1" si="6"/>
        <v>0.97494114275604649</v>
      </c>
      <c r="D116" s="2">
        <f t="shared" ca="1" si="8"/>
        <v>0.92365610028606371</v>
      </c>
      <c r="E116" s="2">
        <f t="shared" ca="1" si="9"/>
        <v>0.97494114275604649</v>
      </c>
      <c r="F116" s="2">
        <f t="shared" ca="1" si="9"/>
        <v>0.30889219868230056</v>
      </c>
    </row>
    <row r="117" spans="1:6" x14ac:dyDescent="0.25">
      <c r="A117" s="1">
        <v>113</v>
      </c>
      <c r="B117" s="3">
        <f t="shared" ca="1" si="5"/>
        <v>9.0174470477536239E-2</v>
      </c>
      <c r="C117" s="3">
        <f t="shared" ca="1" si="6"/>
        <v>0.73806153708841549</v>
      </c>
      <c r="D117" s="2">
        <f t="shared" ca="1" si="8"/>
        <v>0.54143664114955403</v>
      </c>
      <c r="E117" s="2">
        <f t="shared" ca="1" si="9"/>
        <v>9.0174470477536239E-2</v>
      </c>
      <c r="F117" s="2">
        <f t="shared" ca="1" si="9"/>
        <v>0.73806153708841549</v>
      </c>
    </row>
    <row r="118" spans="1:6" x14ac:dyDescent="0.25">
      <c r="A118" s="1">
        <v>114</v>
      </c>
      <c r="B118" s="3">
        <f t="shared" ca="1" si="5"/>
        <v>0.53312984048980017</v>
      </c>
      <c r="C118" s="3">
        <f t="shared" ca="1" si="6"/>
        <v>0.95366702133645298</v>
      </c>
      <c r="D118" s="2">
        <f t="shared" ca="1" si="8"/>
        <v>0.53312984048980017</v>
      </c>
      <c r="E118" s="2">
        <f t="shared" ca="1" si="9"/>
        <v>0.8450396923085377</v>
      </c>
      <c r="F118" s="2">
        <f t="shared" ca="1" si="9"/>
        <v>0.95366702133645298</v>
      </c>
    </row>
    <row r="119" spans="1:6" x14ac:dyDescent="0.25">
      <c r="A119" s="1">
        <v>115</v>
      </c>
      <c r="B119" s="3">
        <f t="shared" ca="1" si="5"/>
        <v>0.28780460556471288</v>
      </c>
      <c r="C119" s="3">
        <f t="shared" ca="1" si="6"/>
        <v>0.87448986884274582</v>
      </c>
      <c r="D119" s="2">
        <f t="shared" ca="1" si="8"/>
        <v>0.87448986884274582</v>
      </c>
      <c r="E119" s="2">
        <f t="shared" ca="1" si="9"/>
        <v>0.28780460556471288</v>
      </c>
      <c r="F119" s="2">
        <f t="shared" ca="1" si="9"/>
        <v>0.34767788691424939</v>
      </c>
    </row>
    <row r="120" spans="1:6" x14ac:dyDescent="0.25">
      <c r="A120" s="1">
        <v>116</v>
      </c>
      <c r="B120" s="3">
        <f t="shared" ca="1" si="5"/>
        <v>4.8170316949937564E-2</v>
      </c>
      <c r="C120" s="3">
        <f t="shared" ca="1" si="6"/>
        <v>0.48424245859178416</v>
      </c>
      <c r="D120" s="2">
        <f t="shared" ca="1" si="8"/>
        <v>0.48424245859178416</v>
      </c>
      <c r="E120" s="2">
        <f t="shared" ca="1" si="9"/>
        <v>4.8170316949937564E-2</v>
      </c>
      <c r="F120" s="2">
        <f t="shared" ca="1" si="9"/>
        <v>0.13361985533138787</v>
      </c>
    </row>
    <row r="121" spans="1:6" x14ac:dyDescent="0.25">
      <c r="A121" s="1">
        <v>117</v>
      </c>
      <c r="B121" s="3">
        <f t="shared" ca="1" si="5"/>
        <v>0.41994371476085368</v>
      </c>
      <c r="C121" s="3">
        <f t="shared" ca="1" si="6"/>
        <v>0.96386399795472055</v>
      </c>
      <c r="D121" s="2">
        <f t="shared" ca="1" si="8"/>
        <v>0.41994371476085368</v>
      </c>
      <c r="E121" s="2">
        <f t="shared" ca="1" si="9"/>
        <v>0.42360153317686677</v>
      </c>
      <c r="F121" s="2">
        <f t="shared" ca="1" si="9"/>
        <v>0.96386399795472055</v>
      </c>
    </row>
    <row r="122" spans="1:6" x14ac:dyDescent="0.25">
      <c r="A122" s="1">
        <v>118</v>
      </c>
      <c r="B122" s="3">
        <f t="shared" ca="1" si="5"/>
        <v>0.26626929506773722</v>
      </c>
      <c r="C122" s="3">
        <f t="shared" ca="1" si="6"/>
        <v>0.65400376665470905</v>
      </c>
      <c r="D122" s="2">
        <f t="shared" ca="1" si="8"/>
        <v>0.65400376665470905</v>
      </c>
      <c r="E122" s="2">
        <f t="shared" ca="1" si="9"/>
        <v>0.34291555030816756</v>
      </c>
      <c r="F122" s="2">
        <f t="shared" ca="1" si="9"/>
        <v>0.26626929506773722</v>
      </c>
    </row>
    <row r="123" spans="1:6" x14ac:dyDescent="0.25">
      <c r="A123" s="1">
        <v>119</v>
      </c>
      <c r="B123" s="3">
        <f t="shared" ca="1" si="5"/>
        <v>0.14785019604814453</v>
      </c>
      <c r="C123" s="3">
        <f t="shared" ca="1" si="6"/>
        <v>0.77762409879953365</v>
      </c>
      <c r="D123" s="2">
        <f t="shared" ca="1" si="8"/>
        <v>0.50455248747789871</v>
      </c>
      <c r="E123" s="2">
        <f t="shared" ca="1" si="9"/>
        <v>0.14785019604814453</v>
      </c>
      <c r="F123" s="2">
        <f t="shared" ca="1" si="9"/>
        <v>0.77762409879953365</v>
      </c>
    </row>
    <row r="124" spans="1:6" x14ac:dyDescent="0.25">
      <c r="A124" s="1">
        <v>120</v>
      </c>
      <c r="B124" s="3">
        <f t="shared" ca="1" si="5"/>
        <v>2.1013088155172555E-2</v>
      </c>
      <c r="C124" s="3">
        <f t="shared" ca="1" si="6"/>
        <v>0.57242310104551231</v>
      </c>
      <c r="D124" s="2">
        <f t="shared" ca="1" si="8"/>
        <v>0.15558492225738141</v>
      </c>
      <c r="E124" s="2">
        <f t="shared" ca="1" si="9"/>
        <v>2.1013088155172555E-2</v>
      </c>
      <c r="F124" s="2">
        <f t="shared" ca="1" si="9"/>
        <v>0.57242310104551231</v>
      </c>
    </row>
    <row r="125" spans="1:6" x14ac:dyDescent="0.25">
      <c r="A125" s="1">
        <v>121</v>
      </c>
      <c r="B125" s="3">
        <f t="shared" ca="1" si="5"/>
        <v>0.73786314666567787</v>
      </c>
      <c r="C125" s="3">
        <f t="shared" ca="1" si="6"/>
        <v>0.79871726739857052</v>
      </c>
      <c r="D125" s="2">
        <f t="shared" ca="1" si="8"/>
        <v>0.73786314666567787</v>
      </c>
      <c r="E125" s="2">
        <f t="shared" ca="1" si="9"/>
        <v>0.79871726739857052</v>
      </c>
      <c r="F125" s="2">
        <f t="shared" ca="1" si="9"/>
        <v>0.77092053283681006</v>
      </c>
    </row>
    <row r="126" spans="1:6" x14ac:dyDescent="0.25">
      <c r="A126" s="1">
        <v>122</v>
      </c>
      <c r="B126" s="3">
        <f t="shared" ca="1" si="5"/>
        <v>0.41005604623131908</v>
      </c>
      <c r="C126" s="3">
        <f t="shared" ca="1" si="6"/>
        <v>0.77240177528825049</v>
      </c>
      <c r="D126" s="2">
        <f t="shared" ca="1" si="8"/>
        <v>0.41005604623131908</v>
      </c>
      <c r="E126" s="2">
        <f t="shared" ca="1" si="9"/>
        <v>0.77240177528825049</v>
      </c>
      <c r="F126" s="2">
        <f t="shared" ca="1" si="9"/>
        <v>0.73193421181983576</v>
      </c>
    </row>
    <row r="127" spans="1:6" x14ac:dyDescent="0.25">
      <c r="A127" s="1">
        <v>123</v>
      </c>
      <c r="B127" s="3">
        <f t="shared" ca="1" si="5"/>
        <v>6.4508919697394695E-3</v>
      </c>
      <c r="C127" s="3">
        <f t="shared" ca="1" si="6"/>
        <v>0.52126608359472182</v>
      </c>
      <c r="D127" s="2">
        <f t="shared" ca="1" si="8"/>
        <v>0.52126608359472182</v>
      </c>
      <c r="E127" s="2">
        <f t="shared" ref="E127:F154" ca="1" si="10">RAND()</f>
        <v>0.36151714498311938</v>
      </c>
      <c r="F127" s="2">
        <f t="shared" ca="1" si="10"/>
        <v>6.4508919697394695E-3</v>
      </c>
    </row>
    <row r="128" spans="1:6" x14ac:dyDescent="0.25">
      <c r="A128" s="1">
        <v>124</v>
      </c>
      <c r="B128" s="3">
        <f t="shared" ca="1" si="5"/>
        <v>3.7802367205810539E-2</v>
      </c>
      <c r="C128" s="3">
        <f t="shared" ca="1" si="6"/>
        <v>0.75175048306995251</v>
      </c>
      <c r="D128" s="2">
        <f t="shared" ca="1" si="8"/>
        <v>0.24692682189928139</v>
      </c>
      <c r="E128" s="2">
        <f t="shared" ca="1" si="10"/>
        <v>3.7802367205810539E-2</v>
      </c>
      <c r="F128" s="2">
        <f t="shared" ca="1" si="10"/>
        <v>0.75175048306995251</v>
      </c>
    </row>
    <row r="129" spans="1:6" x14ac:dyDescent="0.25">
      <c r="A129" s="1">
        <v>125</v>
      </c>
      <c r="B129" s="3">
        <f t="shared" ca="1" si="5"/>
        <v>0.49498769861988523</v>
      </c>
      <c r="C129" s="3">
        <f t="shared" ca="1" si="6"/>
        <v>0.93712404215211687</v>
      </c>
      <c r="D129" s="2">
        <f t="shared" ca="1" si="8"/>
        <v>0.49498769861988523</v>
      </c>
      <c r="E129" s="2">
        <f t="shared" ca="1" si="10"/>
        <v>0.57206086657196831</v>
      </c>
      <c r="F129" s="2">
        <f t="shared" ca="1" si="10"/>
        <v>0.93712404215211687</v>
      </c>
    </row>
    <row r="130" spans="1:6" x14ac:dyDescent="0.25">
      <c r="A130" s="1">
        <v>126</v>
      </c>
      <c r="B130" s="3">
        <f t="shared" ca="1" si="5"/>
        <v>0.21351042747723104</v>
      </c>
      <c r="C130" s="3">
        <f t="shared" ca="1" si="6"/>
        <v>0.93339169090365515</v>
      </c>
      <c r="D130" s="2">
        <f t="shared" ca="1" si="8"/>
        <v>0.93339169090365515</v>
      </c>
      <c r="E130" s="2">
        <f t="shared" ca="1" si="10"/>
        <v>0.21351042747723104</v>
      </c>
      <c r="F130" s="2">
        <f t="shared" ca="1" si="10"/>
        <v>0.44163707750177705</v>
      </c>
    </row>
    <row r="131" spans="1:6" x14ac:dyDescent="0.25">
      <c r="A131" s="1">
        <v>127</v>
      </c>
      <c r="B131" s="3">
        <f t="shared" ca="1" si="5"/>
        <v>0.1852764950040745</v>
      </c>
      <c r="C131" s="3">
        <f t="shared" ca="1" si="6"/>
        <v>0.82295848804119431</v>
      </c>
      <c r="D131" s="2">
        <f t="shared" ca="1" si="8"/>
        <v>0.1852764950040745</v>
      </c>
      <c r="E131" s="2">
        <f t="shared" ca="1" si="10"/>
        <v>0.82295848804119431</v>
      </c>
      <c r="F131" s="2">
        <f t="shared" ca="1" si="10"/>
        <v>0.38881869776044164</v>
      </c>
    </row>
    <row r="132" spans="1:6" x14ac:dyDescent="0.25">
      <c r="A132" s="1">
        <v>128</v>
      </c>
      <c r="B132" s="3">
        <f t="shared" ca="1" si="5"/>
        <v>7.1282487172398823E-2</v>
      </c>
      <c r="C132" s="3">
        <f t="shared" ca="1" si="6"/>
        <v>0.68428720992009795</v>
      </c>
      <c r="D132" s="2">
        <f t="shared" ca="1" si="8"/>
        <v>0.68428720992009795</v>
      </c>
      <c r="E132" s="2">
        <f t="shared" ca="1" si="10"/>
        <v>0.61861578955903929</v>
      </c>
      <c r="F132" s="2">
        <f t="shared" ca="1" si="10"/>
        <v>7.1282487172398823E-2</v>
      </c>
    </row>
    <row r="133" spans="1:6" x14ac:dyDescent="0.25">
      <c r="A133" s="1">
        <v>129</v>
      </c>
      <c r="B133" s="3">
        <f t="shared" ca="1" si="5"/>
        <v>0.2856888214332125</v>
      </c>
      <c r="C133" s="3">
        <f t="shared" ca="1" si="6"/>
        <v>0.8191314312930964</v>
      </c>
      <c r="D133" s="2">
        <f t="shared" ca="1" si="8"/>
        <v>0.2856888214332125</v>
      </c>
      <c r="E133" s="2">
        <f t="shared" ca="1" si="10"/>
        <v>0.60455756590159249</v>
      </c>
      <c r="F133" s="2">
        <f t="shared" ca="1" si="10"/>
        <v>0.8191314312930964</v>
      </c>
    </row>
    <row r="134" spans="1:6" x14ac:dyDescent="0.25">
      <c r="A134" s="1">
        <v>130</v>
      </c>
      <c r="B134" s="3">
        <f t="shared" ref="B134:B197" ca="1" si="11">SMALL(D134:F134,1)</f>
        <v>0.20124431171284518</v>
      </c>
      <c r="C134" s="3">
        <f t="shared" ref="C134:C197" ca="1" si="12">SMALL(D134:F134,3)</f>
        <v>0.89175734177806332</v>
      </c>
      <c r="D134" s="2">
        <f t="shared" ca="1" si="8"/>
        <v>0.23015365824930356</v>
      </c>
      <c r="E134" s="2">
        <f t="shared" ca="1" si="10"/>
        <v>0.89175734177806332</v>
      </c>
      <c r="F134" s="2">
        <f t="shared" ca="1" si="10"/>
        <v>0.20124431171284518</v>
      </c>
    </row>
    <row r="135" spans="1:6" x14ac:dyDescent="0.25">
      <c r="A135" s="1">
        <v>131</v>
      </c>
      <c r="B135" s="3">
        <f t="shared" ca="1" si="11"/>
        <v>0.56090532058260523</v>
      </c>
      <c r="C135" s="3">
        <f t="shared" ca="1" si="12"/>
        <v>0.8244008903126443</v>
      </c>
      <c r="D135" s="2">
        <f t="shared" ref="D135:D198" ca="1" si="13">RAND()</f>
        <v>0.56090532058260523</v>
      </c>
      <c r="E135" s="2">
        <f t="shared" ca="1" si="10"/>
        <v>0.69624056788807431</v>
      </c>
      <c r="F135" s="2">
        <f t="shared" ca="1" si="10"/>
        <v>0.8244008903126443</v>
      </c>
    </row>
    <row r="136" spans="1:6" x14ac:dyDescent="0.25">
      <c r="A136" s="1">
        <v>132</v>
      </c>
      <c r="B136" s="3">
        <f t="shared" ca="1" si="11"/>
        <v>5.8641902489203757E-3</v>
      </c>
      <c r="C136" s="3">
        <f t="shared" ca="1" si="12"/>
        <v>0.77740962541535052</v>
      </c>
      <c r="D136" s="2">
        <f t="shared" ca="1" si="13"/>
        <v>0.77740962541535052</v>
      </c>
      <c r="E136" s="2">
        <f t="shared" ca="1" si="10"/>
        <v>9.5710072524095358E-2</v>
      </c>
      <c r="F136" s="2">
        <f t="shared" ca="1" si="10"/>
        <v>5.8641902489203757E-3</v>
      </c>
    </row>
    <row r="137" spans="1:6" x14ac:dyDescent="0.25">
      <c r="A137" s="1">
        <v>133</v>
      </c>
      <c r="B137" s="3">
        <f t="shared" ca="1" si="11"/>
        <v>4.195475197498022E-2</v>
      </c>
      <c r="C137" s="3">
        <f t="shared" ca="1" si="12"/>
        <v>0.99520475063189873</v>
      </c>
      <c r="D137" s="2">
        <f t="shared" ca="1" si="13"/>
        <v>0.68173494543171131</v>
      </c>
      <c r="E137" s="2">
        <f t="shared" ca="1" si="10"/>
        <v>0.99520475063189873</v>
      </c>
      <c r="F137" s="2">
        <f t="shared" ca="1" si="10"/>
        <v>4.195475197498022E-2</v>
      </c>
    </row>
    <row r="138" spans="1:6" x14ac:dyDescent="0.25">
      <c r="A138" s="1">
        <v>134</v>
      </c>
      <c r="B138" s="3">
        <f t="shared" ca="1" si="11"/>
        <v>9.855438923607851E-2</v>
      </c>
      <c r="C138" s="3">
        <f t="shared" ca="1" si="12"/>
        <v>0.55895129113848652</v>
      </c>
      <c r="D138" s="2">
        <f t="shared" ca="1" si="13"/>
        <v>0.55895129113848652</v>
      </c>
      <c r="E138" s="2">
        <f t="shared" ca="1" si="10"/>
        <v>0.53993385931844895</v>
      </c>
      <c r="F138" s="2">
        <f t="shared" ca="1" si="10"/>
        <v>9.855438923607851E-2</v>
      </c>
    </row>
    <row r="139" spans="1:6" x14ac:dyDescent="0.25">
      <c r="A139" s="1">
        <v>135</v>
      </c>
      <c r="B139" s="3">
        <f t="shared" ca="1" si="11"/>
        <v>0.18738658307985789</v>
      </c>
      <c r="C139" s="3">
        <f t="shared" ca="1" si="12"/>
        <v>0.70407958107993907</v>
      </c>
      <c r="D139" s="2">
        <f t="shared" ca="1" si="13"/>
        <v>0.31204207348683777</v>
      </c>
      <c r="E139" s="2">
        <f t="shared" ca="1" si="10"/>
        <v>0.18738658307985789</v>
      </c>
      <c r="F139" s="2">
        <f t="shared" ca="1" si="10"/>
        <v>0.70407958107993907</v>
      </c>
    </row>
    <row r="140" spans="1:6" x14ac:dyDescent="0.25">
      <c r="A140" s="1">
        <v>136</v>
      </c>
      <c r="B140" s="3">
        <f t="shared" ca="1" si="11"/>
        <v>0.27476107753262824</v>
      </c>
      <c r="C140" s="3">
        <f t="shared" ca="1" si="12"/>
        <v>0.75878645545811341</v>
      </c>
      <c r="D140" s="2">
        <f t="shared" ca="1" si="13"/>
        <v>0.57171238123587487</v>
      </c>
      <c r="E140" s="2">
        <f t="shared" ca="1" si="10"/>
        <v>0.75878645545811341</v>
      </c>
      <c r="F140" s="2">
        <f t="shared" ca="1" si="10"/>
        <v>0.27476107753262824</v>
      </c>
    </row>
    <row r="141" spans="1:6" x14ac:dyDescent="0.25">
      <c r="A141" s="1">
        <v>137</v>
      </c>
      <c r="B141" s="3">
        <f t="shared" ca="1" si="11"/>
        <v>0.47641725049767003</v>
      </c>
      <c r="C141" s="3">
        <f t="shared" ca="1" si="12"/>
        <v>0.84415507372495457</v>
      </c>
      <c r="D141" s="2">
        <f t="shared" ca="1" si="13"/>
        <v>0.47641725049767003</v>
      </c>
      <c r="E141" s="2">
        <f t="shared" ca="1" si="10"/>
        <v>0.84415507372495457</v>
      </c>
      <c r="F141" s="2">
        <f t="shared" ca="1" si="10"/>
        <v>0.55933187218281655</v>
      </c>
    </row>
    <row r="142" spans="1:6" x14ac:dyDescent="0.25">
      <c r="A142" s="1">
        <v>138</v>
      </c>
      <c r="B142" s="3">
        <f t="shared" ca="1" si="11"/>
        <v>0.36570761163544907</v>
      </c>
      <c r="C142" s="3">
        <f t="shared" ca="1" si="12"/>
        <v>0.89319441617335693</v>
      </c>
      <c r="D142" s="2">
        <f t="shared" ca="1" si="13"/>
        <v>0.89319441617335693</v>
      </c>
      <c r="E142" s="2">
        <f t="shared" ca="1" si="10"/>
        <v>0.42557887937056482</v>
      </c>
      <c r="F142" s="2">
        <f t="shared" ca="1" si="10"/>
        <v>0.36570761163544907</v>
      </c>
    </row>
    <row r="143" spans="1:6" x14ac:dyDescent="0.25">
      <c r="A143" s="1">
        <v>139</v>
      </c>
      <c r="B143" s="3">
        <f t="shared" ca="1" si="11"/>
        <v>0.19330847875349755</v>
      </c>
      <c r="C143" s="3">
        <f t="shared" ca="1" si="12"/>
        <v>0.58348349439077352</v>
      </c>
      <c r="D143" s="2">
        <f t="shared" ca="1" si="13"/>
        <v>0.43522215780392304</v>
      </c>
      <c r="E143" s="2">
        <f t="shared" ca="1" si="10"/>
        <v>0.19330847875349755</v>
      </c>
      <c r="F143" s="2">
        <f t="shared" ca="1" si="10"/>
        <v>0.58348349439077352</v>
      </c>
    </row>
    <row r="144" spans="1:6" x14ac:dyDescent="0.25">
      <c r="A144" s="1">
        <v>140</v>
      </c>
      <c r="B144" s="3">
        <f t="shared" ca="1" si="11"/>
        <v>0.67952245457427407</v>
      </c>
      <c r="C144" s="3">
        <f t="shared" ca="1" si="12"/>
        <v>0.83499142998923703</v>
      </c>
      <c r="D144" s="2">
        <f t="shared" ca="1" si="13"/>
        <v>0.83499142998923703</v>
      </c>
      <c r="E144" s="2">
        <f t="shared" ca="1" si="10"/>
        <v>0.67952245457427407</v>
      </c>
      <c r="F144" s="2">
        <f t="shared" ca="1" si="10"/>
        <v>0.75926926183059218</v>
      </c>
    </row>
    <row r="145" spans="1:6" x14ac:dyDescent="0.25">
      <c r="A145" s="1">
        <v>141</v>
      </c>
      <c r="B145" s="3">
        <f t="shared" ca="1" si="11"/>
        <v>0.36686570917647154</v>
      </c>
      <c r="C145" s="3">
        <f t="shared" ca="1" si="12"/>
        <v>0.98779065214363193</v>
      </c>
      <c r="D145" s="2">
        <f t="shared" ca="1" si="13"/>
        <v>0.97608508944290029</v>
      </c>
      <c r="E145" s="2">
        <f t="shared" ca="1" si="10"/>
        <v>0.98779065214363193</v>
      </c>
      <c r="F145" s="2">
        <f t="shared" ca="1" si="10"/>
        <v>0.36686570917647154</v>
      </c>
    </row>
    <row r="146" spans="1:6" x14ac:dyDescent="0.25">
      <c r="A146" s="1">
        <v>142</v>
      </c>
      <c r="B146" s="3">
        <f t="shared" ca="1" si="11"/>
        <v>0.61951487358804769</v>
      </c>
      <c r="C146" s="3">
        <f t="shared" ca="1" si="12"/>
        <v>0.98527090495725367</v>
      </c>
      <c r="D146" s="2">
        <f t="shared" ca="1" si="13"/>
        <v>0.93046912528942716</v>
      </c>
      <c r="E146" s="2">
        <f t="shared" ca="1" si="10"/>
        <v>0.61951487358804769</v>
      </c>
      <c r="F146" s="2">
        <f t="shared" ca="1" si="10"/>
        <v>0.98527090495725367</v>
      </c>
    </row>
    <row r="147" spans="1:6" x14ac:dyDescent="0.25">
      <c r="A147" s="1">
        <v>143</v>
      </c>
      <c r="B147" s="3">
        <f t="shared" ca="1" si="11"/>
        <v>0.52449560430049069</v>
      </c>
      <c r="C147" s="3">
        <f t="shared" ca="1" si="12"/>
        <v>0.86946477521447374</v>
      </c>
      <c r="D147" s="2">
        <f t="shared" ca="1" si="13"/>
        <v>0.52449560430049069</v>
      </c>
      <c r="E147" s="2">
        <f t="shared" ca="1" si="10"/>
        <v>0.86946477521447374</v>
      </c>
      <c r="F147" s="2">
        <f t="shared" ca="1" si="10"/>
        <v>0.71132156792280776</v>
      </c>
    </row>
    <row r="148" spans="1:6" x14ac:dyDescent="0.25">
      <c r="A148" s="1">
        <v>144</v>
      </c>
      <c r="B148" s="3">
        <f t="shared" ca="1" si="11"/>
        <v>7.1426981419795421E-3</v>
      </c>
      <c r="C148" s="3">
        <f t="shared" ca="1" si="12"/>
        <v>0.78913394332267328</v>
      </c>
      <c r="D148" s="2">
        <f t="shared" ca="1" si="13"/>
        <v>0.78913394332267328</v>
      </c>
      <c r="E148" s="2">
        <f t="shared" ca="1" si="10"/>
        <v>7.1426981419795421E-3</v>
      </c>
      <c r="F148" s="2">
        <f t="shared" ca="1" si="10"/>
        <v>0.22146161112998786</v>
      </c>
    </row>
    <row r="149" spans="1:6" x14ac:dyDescent="0.25">
      <c r="A149" s="1">
        <v>145</v>
      </c>
      <c r="B149" s="3">
        <f t="shared" ca="1" si="11"/>
        <v>0.37631617667471617</v>
      </c>
      <c r="C149" s="3">
        <f t="shared" ca="1" si="12"/>
        <v>0.85030755239953115</v>
      </c>
      <c r="D149" s="2">
        <f t="shared" ca="1" si="13"/>
        <v>0.85030755239953115</v>
      </c>
      <c r="E149" s="2">
        <f t="shared" ca="1" si="10"/>
        <v>0.71238098551969731</v>
      </c>
      <c r="F149" s="2">
        <f t="shared" ca="1" si="10"/>
        <v>0.37631617667471617</v>
      </c>
    </row>
    <row r="150" spans="1:6" x14ac:dyDescent="0.25">
      <c r="A150" s="1">
        <v>146</v>
      </c>
      <c r="B150" s="3">
        <f t="shared" ca="1" si="11"/>
        <v>0.1340034894601132</v>
      </c>
      <c r="C150" s="3">
        <f t="shared" ca="1" si="12"/>
        <v>0.55975515341754423</v>
      </c>
      <c r="D150" s="2">
        <f t="shared" ca="1" si="13"/>
        <v>0.55975515341754423</v>
      </c>
      <c r="E150" s="2">
        <f t="shared" ca="1" si="10"/>
        <v>0.42976813159121863</v>
      </c>
      <c r="F150" s="2">
        <f t="shared" ca="1" si="10"/>
        <v>0.1340034894601132</v>
      </c>
    </row>
    <row r="151" spans="1:6" x14ac:dyDescent="0.25">
      <c r="A151" s="1">
        <v>147</v>
      </c>
      <c r="B151" s="3">
        <f t="shared" ca="1" si="11"/>
        <v>8.7371195567381377E-2</v>
      </c>
      <c r="C151" s="3">
        <f t="shared" ca="1" si="12"/>
        <v>0.85412648121541657</v>
      </c>
      <c r="D151" s="2">
        <f t="shared" ca="1" si="13"/>
        <v>0.76159206182282857</v>
      </c>
      <c r="E151" s="2">
        <f t="shared" ca="1" si="10"/>
        <v>0.85412648121541657</v>
      </c>
      <c r="F151" s="2">
        <f t="shared" ca="1" si="10"/>
        <v>8.7371195567381377E-2</v>
      </c>
    </row>
    <row r="152" spans="1:6" x14ac:dyDescent="0.25">
      <c r="A152" s="1">
        <v>148</v>
      </c>
      <c r="B152" s="3">
        <f t="shared" ca="1" si="11"/>
        <v>0.2769282734567643</v>
      </c>
      <c r="C152" s="3">
        <f t="shared" ca="1" si="12"/>
        <v>0.51699842041793398</v>
      </c>
      <c r="D152" s="2">
        <f t="shared" ca="1" si="13"/>
        <v>0.51699842041793398</v>
      </c>
      <c r="E152" s="2">
        <f t="shared" ca="1" si="10"/>
        <v>0.2769282734567643</v>
      </c>
      <c r="F152" s="2">
        <f t="shared" ca="1" si="10"/>
        <v>0.30714278840869302</v>
      </c>
    </row>
    <row r="153" spans="1:6" x14ac:dyDescent="0.25">
      <c r="A153" s="1">
        <v>149</v>
      </c>
      <c r="B153" s="3">
        <f t="shared" ca="1" si="11"/>
        <v>3.5990338885753204E-2</v>
      </c>
      <c r="C153" s="3">
        <f t="shared" ca="1" si="12"/>
        <v>0.26623995468860362</v>
      </c>
      <c r="D153" s="2">
        <f t="shared" ca="1" si="13"/>
        <v>9.4131720670563523E-2</v>
      </c>
      <c r="E153" s="2">
        <f t="shared" ca="1" si="10"/>
        <v>0.26623995468860362</v>
      </c>
      <c r="F153" s="2">
        <f t="shared" ca="1" si="10"/>
        <v>3.5990338885753204E-2</v>
      </c>
    </row>
    <row r="154" spans="1:6" x14ac:dyDescent="0.25">
      <c r="A154" s="1">
        <v>150</v>
      </c>
      <c r="B154" s="3">
        <f t="shared" ca="1" si="11"/>
        <v>0.37522888927185294</v>
      </c>
      <c r="C154" s="3">
        <f t="shared" ca="1" si="12"/>
        <v>0.75019361532529705</v>
      </c>
      <c r="D154" s="2">
        <f t="shared" ca="1" si="13"/>
        <v>0.70615924116011042</v>
      </c>
      <c r="E154" s="2">
        <f t="shared" ca="1" si="10"/>
        <v>0.75019361532529705</v>
      </c>
      <c r="F154" s="2">
        <f t="shared" ca="1" si="10"/>
        <v>0.37522888927185294</v>
      </c>
    </row>
    <row r="155" spans="1:6" x14ac:dyDescent="0.25">
      <c r="A155" s="1">
        <v>151</v>
      </c>
      <c r="B155" s="3">
        <f t="shared" ca="1" si="11"/>
        <v>0.20350148362140397</v>
      </c>
      <c r="C155" s="3">
        <f t="shared" ca="1" si="12"/>
        <v>0.82735811738470855</v>
      </c>
      <c r="D155" s="2">
        <f t="shared" ca="1" si="13"/>
        <v>0.20350148362140397</v>
      </c>
      <c r="E155" s="2">
        <f t="shared" ref="E155:F182" ca="1" si="14">RAND()</f>
        <v>0.82735811738470855</v>
      </c>
      <c r="F155" s="2">
        <f t="shared" ca="1" si="14"/>
        <v>0.35344678686110231</v>
      </c>
    </row>
    <row r="156" spans="1:6" x14ac:dyDescent="0.25">
      <c r="A156" s="1">
        <v>152</v>
      </c>
      <c r="B156" s="3">
        <f t="shared" ca="1" si="11"/>
        <v>4.6198430170078852E-2</v>
      </c>
      <c r="C156" s="3">
        <f t="shared" ca="1" si="12"/>
        <v>0.38202948565438655</v>
      </c>
      <c r="D156" s="2">
        <f t="shared" ca="1" si="13"/>
        <v>4.6198430170078852E-2</v>
      </c>
      <c r="E156" s="2">
        <f t="shared" ca="1" si="14"/>
        <v>0.38202948565438655</v>
      </c>
      <c r="F156" s="2">
        <f t="shared" ca="1" si="14"/>
        <v>7.5499192982406593E-2</v>
      </c>
    </row>
    <row r="157" spans="1:6" x14ac:dyDescent="0.25">
      <c r="A157" s="1">
        <v>153</v>
      </c>
      <c r="B157" s="3">
        <f t="shared" ca="1" si="11"/>
        <v>0.15406376569205482</v>
      </c>
      <c r="C157" s="3">
        <f t="shared" ca="1" si="12"/>
        <v>0.76155048377536461</v>
      </c>
      <c r="D157" s="2">
        <f t="shared" ca="1" si="13"/>
        <v>0.76155048377536461</v>
      </c>
      <c r="E157" s="2">
        <f t="shared" ca="1" si="14"/>
        <v>0.47855324331930171</v>
      </c>
      <c r="F157" s="2">
        <f t="shared" ca="1" si="14"/>
        <v>0.15406376569205482</v>
      </c>
    </row>
    <row r="158" spans="1:6" x14ac:dyDescent="0.25">
      <c r="A158" s="1">
        <v>154</v>
      </c>
      <c r="B158" s="3">
        <f t="shared" ca="1" si="11"/>
        <v>2.948032620979113E-2</v>
      </c>
      <c r="C158" s="3">
        <f t="shared" ca="1" si="12"/>
        <v>0.62387076410879627</v>
      </c>
      <c r="D158" s="2">
        <f t="shared" ca="1" si="13"/>
        <v>2.948032620979113E-2</v>
      </c>
      <c r="E158" s="2">
        <f t="shared" ca="1" si="14"/>
        <v>0.62387076410879627</v>
      </c>
      <c r="F158" s="2">
        <f t="shared" ca="1" si="14"/>
        <v>0.425347671460376</v>
      </c>
    </row>
    <row r="159" spans="1:6" x14ac:dyDescent="0.25">
      <c r="A159" s="1">
        <v>155</v>
      </c>
      <c r="B159" s="3">
        <f t="shared" ca="1" si="11"/>
        <v>0.13264313729236221</v>
      </c>
      <c r="C159" s="3">
        <f t="shared" ca="1" si="12"/>
        <v>0.95186918754243111</v>
      </c>
      <c r="D159" s="2">
        <f t="shared" ca="1" si="13"/>
        <v>0.28173190042619611</v>
      </c>
      <c r="E159" s="2">
        <f t="shared" ca="1" si="14"/>
        <v>0.95186918754243111</v>
      </c>
      <c r="F159" s="2">
        <f t="shared" ca="1" si="14"/>
        <v>0.13264313729236221</v>
      </c>
    </row>
    <row r="160" spans="1:6" x14ac:dyDescent="0.25">
      <c r="A160" s="1">
        <v>156</v>
      </c>
      <c r="B160" s="3">
        <f t="shared" ca="1" si="11"/>
        <v>0.11785960678909679</v>
      </c>
      <c r="C160" s="3">
        <f t="shared" ca="1" si="12"/>
        <v>0.76774442735691439</v>
      </c>
      <c r="D160" s="2">
        <f t="shared" ca="1" si="13"/>
        <v>0.76774442735691439</v>
      </c>
      <c r="E160" s="2">
        <f t="shared" ca="1" si="14"/>
        <v>0.11785960678909679</v>
      </c>
      <c r="F160" s="2">
        <f t="shared" ca="1" si="14"/>
        <v>0.21923656693592486</v>
      </c>
    </row>
    <row r="161" spans="1:6" x14ac:dyDescent="0.25">
      <c r="A161" s="1">
        <v>157</v>
      </c>
      <c r="B161" s="3">
        <f t="shared" ca="1" si="11"/>
        <v>8.6257878221784434E-2</v>
      </c>
      <c r="C161" s="3">
        <f t="shared" ca="1" si="12"/>
        <v>0.65464820878291419</v>
      </c>
      <c r="D161" s="2">
        <f t="shared" ca="1" si="13"/>
        <v>8.6257878221784434E-2</v>
      </c>
      <c r="E161" s="2">
        <f t="shared" ca="1" si="14"/>
        <v>9.0320813760814356E-2</v>
      </c>
      <c r="F161" s="2">
        <f t="shared" ca="1" si="14"/>
        <v>0.65464820878291419</v>
      </c>
    </row>
    <row r="162" spans="1:6" x14ac:dyDescent="0.25">
      <c r="A162" s="1">
        <v>158</v>
      </c>
      <c r="B162" s="3">
        <f t="shared" ca="1" si="11"/>
        <v>0.4543546195508078</v>
      </c>
      <c r="C162" s="3">
        <f t="shared" ca="1" si="12"/>
        <v>0.60513905271541624</v>
      </c>
      <c r="D162" s="2">
        <f t="shared" ca="1" si="13"/>
        <v>0.4543546195508078</v>
      </c>
      <c r="E162" s="2">
        <f t="shared" ca="1" si="14"/>
        <v>0.55357006130197628</v>
      </c>
      <c r="F162" s="2">
        <f t="shared" ca="1" si="14"/>
        <v>0.60513905271541624</v>
      </c>
    </row>
    <row r="163" spans="1:6" x14ac:dyDescent="0.25">
      <c r="A163" s="1">
        <v>159</v>
      </c>
      <c r="B163" s="3">
        <f t="shared" ca="1" si="11"/>
        <v>2.2018005345493585E-2</v>
      </c>
      <c r="C163" s="3">
        <f t="shared" ca="1" si="12"/>
        <v>0.98883250204504436</v>
      </c>
      <c r="D163" s="2">
        <f t="shared" ca="1" si="13"/>
        <v>0.98883250204504436</v>
      </c>
      <c r="E163" s="2">
        <f t="shared" ca="1" si="14"/>
        <v>2.2018005345493585E-2</v>
      </c>
      <c r="F163" s="2">
        <f t="shared" ca="1" si="14"/>
        <v>0.15680321096356409</v>
      </c>
    </row>
    <row r="164" spans="1:6" x14ac:dyDescent="0.25">
      <c r="A164" s="1">
        <v>160</v>
      </c>
      <c r="B164" s="3">
        <f t="shared" ca="1" si="11"/>
        <v>0.52228950410059549</v>
      </c>
      <c r="C164" s="3">
        <f t="shared" ca="1" si="12"/>
        <v>0.90037069710587359</v>
      </c>
      <c r="D164" s="2">
        <f t="shared" ca="1" si="13"/>
        <v>0.90037069710587359</v>
      </c>
      <c r="E164" s="2">
        <f t="shared" ca="1" si="14"/>
        <v>0.52228950410059549</v>
      </c>
      <c r="F164" s="2">
        <f t="shared" ca="1" si="14"/>
        <v>0.84533199897255373</v>
      </c>
    </row>
    <row r="165" spans="1:6" x14ac:dyDescent="0.25">
      <c r="A165" s="1">
        <v>161</v>
      </c>
      <c r="B165" s="3">
        <f t="shared" ca="1" si="11"/>
        <v>5.0802034315355682E-2</v>
      </c>
      <c r="C165" s="3">
        <f t="shared" ca="1" si="12"/>
        <v>0.92557557844386651</v>
      </c>
      <c r="D165" s="2">
        <f t="shared" ca="1" si="13"/>
        <v>0.92557557844386651</v>
      </c>
      <c r="E165" s="2">
        <f t="shared" ca="1" si="14"/>
        <v>5.0802034315355682E-2</v>
      </c>
      <c r="F165" s="2">
        <f t="shared" ca="1" si="14"/>
        <v>6.2398406862602784E-2</v>
      </c>
    </row>
    <row r="166" spans="1:6" x14ac:dyDescent="0.25">
      <c r="A166" s="1">
        <v>162</v>
      </c>
      <c r="B166" s="3">
        <f t="shared" ca="1" si="11"/>
        <v>9.9586170280129616E-2</v>
      </c>
      <c r="C166" s="3">
        <f t="shared" ca="1" si="12"/>
        <v>0.87193777451390442</v>
      </c>
      <c r="D166" s="2">
        <f t="shared" ca="1" si="13"/>
        <v>9.9586170280129616E-2</v>
      </c>
      <c r="E166" s="2">
        <f t="shared" ca="1" si="14"/>
        <v>0.87193777451390442</v>
      </c>
      <c r="F166" s="2">
        <f t="shared" ca="1" si="14"/>
        <v>0.67676231708023393</v>
      </c>
    </row>
    <row r="167" spans="1:6" x14ac:dyDescent="0.25">
      <c r="A167" s="1">
        <v>163</v>
      </c>
      <c r="B167" s="3">
        <f t="shared" ca="1" si="11"/>
        <v>0.21236578380501003</v>
      </c>
      <c r="C167" s="3">
        <f t="shared" ca="1" si="12"/>
        <v>0.43238886959029499</v>
      </c>
      <c r="D167" s="2">
        <f t="shared" ca="1" si="13"/>
        <v>0.43238886959029499</v>
      </c>
      <c r="E167" s="2">
        <f t="shared" ca="1" si="14"/>
        <v>0.42627291328579608</v>
      </c>
      <c r="F167" s="2">
        <f t="shared" ca="1" si="14"/>
        <v>0.21236578380501003</v>
      </c>
    </row>
    <row r="168" spans="1:6" x14ac:dyDescent="0.25">
      <c r="A168" s="1">
        <v>164</v>
      </c>
      <c r="B168" s="3">
        <f t="shared" ca="1" si="11"/>
        <v>5.9889801130136977E-2</v>
      </c>
      <c r="C168" s="3">
        <f t="shared" ca="1" si="12"/>
        <v>0.86364314062838843</v>
      </c>
      <c r="D168" s="2">
        <f t="shared" ca="1" si="13"/>
        <v>5.9889801130136977E-2</v>
      </c>
      <c r="E168" s="2">
        <f t="shared" ca="1" si="14"/>
        <v>0.86364314062838843</v>
      </c>
      <c r="F168" s="2">
        <f t="shared" ca="1" si="14"/>
        <v>8.4846550909503327E-2</v>
      </c>
    </row>
    <row r="169" spans="1:6" x14ac:dyDescent="0.25">
      <c r="A169" s="1">
        <v>165</v>
      </c>
      <c r="B169" s="3">
        <f t="shared" ca="1" si="11"/>
        <v>0.20851976980650921</v>
      </c>
      <c r="C169" s="3">
        <f t="shared" ca="1" si="12"/>
        <v>0.50449961526157361</v>
      </c>
      <c r="D169" s="2">
        <f t="shared" ca="1" si="13"/>
        <v>0.50449961526157361</v>
      </c>
      <c r="E169" s="2">
        <f t="shared" ca="1" si="14"/>
        <v>0.38933078555872036</v>
      </c>
      <c r="F169" s="2">
        <f t="shared" ca="1" si="14"/>
        <v>0.20851976980650921</v>
      </c>
    </row>
    <row r="170" spans="1:6" x14ac:dyDescent="0.25">
      <c r="A170" s="1">
        <v>166</v>
      </c>
      <c r="B170" s="3">
        <f t="shared" ca="1" si="11"/>
        <v>7.2919814508369041E-2</v>
      </c>
      <c r="C170" s="3">
        <f t="shared" ca="1" si="12"/>
        <v>0.74425887354440556</v>
      </c>
      <c r="D170" s="2">
        <f t="shared" ca="1" si="13"/>
        <v>0.74425887354440556</v>
      </c>
      <c r="E170" s="2">
        <f t="shared" ca="1" si="14"/>
        <v>7.2919814508369041E-2</v>
      </c>
      <c r="F170" s="2">
        <f t="shared" ca="1" si="14"/>
        <v>0.32394108018414269</v>
      </c>
    </row>
    <row r="171" spans="1:6" x14ac:dyDescent="0.25">
      <c r="A171" s="1">
        <v>167</v>
      </c>
      <c r="B171" s="3">
        <f t="shared" ca="1" si="11"/>
        <v>0.12440270616456861</v>
      </c>
      <c r="C171" s="3">
        <f t="shared" ca="1" si="12"/>
        <v>0.66005890541868539</v>
      </c>
      <c r="D171" s="2">
        <f t="shared" ca="1" si="13"/>
        <v>0.66005890541868539</v>
      </c>
      <c r="E171" s="2">
        <f t="shared" ca="1" si="14"/>
        <v>0.12440270616456861</v>
      </c>
      <c r="F171" s="2">
        <f t="shared" ca="1" si="14"/>
        <v>0.61703295576546857</v>
      </c>
    </row>
    <row r="172" spans="1:6" x14ac:dyDescent="0.25">
      <c r="A172" s="1">
        <v>168</v>
      </c>
      <c r="B172" s="3">
        <f t="shared" ca="1" si="11"/>
        <v>9.4072032632597447E-2</v>
      </c>
      <c r="C172" s="3">
        <f t="shared" ca="1" si="12"/>
        <v>0.52160185789000479</v>
      </c>
      <c r="D172" s="2">
        <f t="shared" ca="1" si="13"/>
        <v>0.17529418797855589</v>
      </c>
      <c r="E172" s="2">
        <f t="shared" ca="1" si="14"/>
        <v>9.4072032632597447E-2</v>
      </c>
      <c r="F172" s="2">
        <f t="shared" ca="1" si="14"/>
        <v>0.52160185789000479</v>
      </c>
    </row>
    <row r="173" spans="1:6" x14ac:dyDescent="0.25">
      <c r="A173" s="1">
        <v>169</v>
      </c>
      <c r="B173" s="3">
        <f t="shared" ca="1" si="11"/>
        <v>1.6730558132901474E-2</v>
      </c>
      <c r="C173" s="3">
        <f t="shared" ca="1" si="12"/>
        <v>0.41600145296849289</v>
      </c>
      <c r="D173" s="2">
        <f t="shared" ca="1" si="13"/>
        <v>0.39716812220076636</v>
      </c>
      <c r="E173" s="2">
        <f t="shared" ca="1" si="14"/>
        <v>0.41600145296849289</v>
      </c>
      <c r="F173" s="2">
        <f t="shared" ca="1" si="14"/>
        <v>1.6730558132901474E-2</v>
      </c>
    </row>
    <row r="174" spans="1:6" x14ac:dyDescent="0.25">
      <c r="A174" s="1">
        <v>170</v>
      </c>
      <c r="B174" s="3">
        <f t="shared" ca="1" si="11"/>
        <v>0.78915676539624124</v>
      </c>
      <c r="C174" s="3">
        <f t="shared" ca="1" si="12"/>
        <v>0.9407520049099698</v>
      </c>
      <c r="D174" s="2">
        <f t="shared" ca="1" si="13"/>
        <v>0.81560308560708039</v>
      </c>
      <c r="E174" s="2">
        <f t="shared" ca="1" si="14"/>
        <v>0.78915676539624124</v>
      </c>
      <c r="F174" s="2">
        <f t="shared" ca="1" si="14"/>
        <v>0.9407520049099698</v>
      </c>
    </row>
    <row r="175" spans="1:6" x14ac:dyDescent="0.25">
      <c r="A175" s="1">
        <v>171</v>
      </c>
      <c r="B175" s="3">
        <f t="shared" ca="1" si="11"/>
        <v>0.38590304090034067</v>
      </c>
      <c r="C175" s="3">
        <f t="shared" ca="1" si="12"/>
        <v>0.66005463444695167</v>
      </c>
      <c r="D175" s="2">
        <f t="shared" ca="1" si="13"/>
        <v>0.66005463444695167</v>
      </c>
      <c r="E175" s="2">
        <f t="shared" ca="1" si="14"/>
        <v>0.38590304090034067</v>
      </c>
      <c r="F175" s="2">
        <f t="shared" ca="1" si="14"/>
        <v>0.64546748466138126</v>
      </c>
    </row>
    <row r="176" spans="1:6" x14ac:dyDescent="0.25">
      <c r="A176" s="1">
        <v>172</v>
      </c>
      <c r="B176" s="3">
        <f t="shared" ca="1" si="11"/>
        <v>0.1757211668190759</v>
      </c>
      <c r="C176" s="3">
        <f t="shared" ca="1" si="12"/>
        <v>0.7847489745038192</v>
      </c>
      <c r="D176" s="2">
        <f t="shared" ca="1" si="13"/>
        <v>0.1757211668190759</v>
      </c>
      <c r="E176" s="2">
        <f t="shared" ca="1" si="14"/>
        <v>0.7847489745038192</v>
      </c>
      <c r="F176" s="2">
        <f t="shared" ca="1" si="14"/>
        <v>0.35313211564357772</v>
      </c>
    </row>
    <row r="177" spans="1:6" x14ac:dyDescent="0.25">
      <c r="A177" s="1">
        <v>173</v>
      </c>
      <c r="B177" s="3">
        <f t="shared" ca="1" si="11"/>
        <v>0.15223784389804185</v>
      </c>
      <c r="C177" s="3">
        <f t="shared" ca="1" si="12"/>
        <v>0.98184416260720886</v>
      </c>
      <c r="D177" s="2">
        <f t="shared" ca="1" si="13"/>
        <v>0.15223784389804185</v>
      </c>
      <c r="E177" s="2">
        <f t="shared" ca="1" si="14"/>
        <v>0.86658284577305578</v>
      </c>
      <c r="F177" s="2">
        <f t="shared" ca="1" si="14"/>
        <v>0.98184416260720886</v>
      </c>
    </row>
    <row r="178" spans="1:6" x14ac:dyDescent="0.25">
      <c r="A178" s="1">
        <v>174</v>
      </c>
      <c r="B178" s="3">
        <f t="shared" ca="1" si="11"/>
        <v>0.4573507729525591</v>
      </c>
      <c r="C178" s="3">
        <f t="shared" ca="1" si="12"/>
        <v>0.89316502725353153</v>
      </c>
      <c r="D178" s="2">
        <f t="shared" ca="1" si="13"/>
        <v>0.4573507729525591</v>
      </c>
      <c r="E178" s="2">
        <f t="shared" ca="1" si="14"/>
        <v>0.47441589667129358</v>
      </c>
      <c r="F178" s="2">
        <f t="shared" ca="1" si="14"/>
        <v>0.89316502725353153</v>
      </c>
    </row>
    <row r="179" spans="1:6" x14ac:dyDescent="0.25">
      <c r="A179" s="1">
        <v>175</v>
      </c>
      <c r="B179" s="3">
        <f t="shared" ca="1" si="11"/>
        <v>7.4379898237607933E-2</v>
      </c>
      <c r="C179" s="3">
        <f t="shared" ca="1" si="12"/>
        <v>0.40430381852706221</v>
      </c>
      <c r="D179" s="2">
        <f t="shared" ca="1" si="13"/>
        <v>0.3586016172034765</v>
      </c>
      <c r="E179" s="2">
        <f t="shared" ca="1" si="14"/>
        <v>7.4379898237607933E-2</v>
      </c>
      <c r="F179" s="2">
        <f t="shared" ca="1" si="14"/>
        <v>0.40430381852706221</v>
      </c>
    </row>
    <row r="180" spans="1:6" x14ac:dyDescent="0.25">
      <c r="A180" s="1">
        <v>176</v>
      </c>
      <c r="B180" s="3">
        <f t="shared" ca="1" si="11"/>
        <v>0.19626025132430736</v>
      </c>
      <c r="C180" s="3">
        <f t="shared" ca="1" si="12"/>
        <v>0.95074601124856994</v>
      </c>
      <c r="D180" s="2">
        <f t="shared" ca="1" si="13"/>
        <v>0.62406936591891671</v>
      </c>
      <c r="E180" s="2">
        <f t="shared" ca="1" si="14"/>
        <v>0.95074601124856994</v>
      </c>
      <c r="F180" s="2">
        <f t="shared" ca="1" si="14"/>
        <v>0.19626025132430736</v>
      </c>
    </row>
    <row r="181" spans="1:6" x14ac:dyDescent="0.25">
      <c r="A181" s="1">
        <v>177</v>
      </c>
      <c r="B181" s="3">
        <f t="shared" ca="1" si="11"/>
        <v>0.69470159374548934</v>
      </c>
      <c r="C181" s="3">
        <f t="shared" ca="1" si="12"/>
        <v>0.99622409992197825</v>
      </c>
      <c r="D181" s="2">
        <f t="shared" ca="1" si="13"/>
        <v>0.69470159374548934</v>
      </c>
      <c r="E181" s="2">
        <f t="shared" ca="1" si="14"/>
        <v>0.94975708296314754</v>
      </c>
      <c r="F181" s="2">
        <f t="shared" ca="1" si="14"/>
        <v>0.99622409992197825</v>
      </c>
    </row>
    <row r="182" spans="1:6" x14ac:dyDescent="0.25">
      <c r="A182" s="1">
        <v>178</v>
      </c>
      <c r="B182" s="3">
        <f t="shared" ca="1" si="11"/>
        <v>0.39248627604299979</v>
      </c>
      <c r="C182" s="3">
        <f t="shared" ca="1" si="12"/>
        <v>0.93004004538764806</v>
      </c>
      <c r="D182" s="2">
        <f t="shared" ca="1" si="13"/>
        <v>0.93004004538764806</v>
      </c>
      <c r="E182" s="2">
        <f t="shared" ca="1" si="14"/>
        <v>0.91952724226208005</v>
      </c>
      <c r="F182" s="2">
        <f t="shared" ca="1" si="14"/>
        <v>0.39248627604299979</v>
      </c>
    </row>
    <row r="183" spans="1:6" x14ac:dyDescent="0.25">
      <c r="A183" s="1">
        <v>179</v>
      </c>
      <c r="B183" s="3">
        <f t="shared" ca="1" si="11"/>
        <v>0.16829308761944151</v>
      </c>
      <c r="C183" s="3">
        <f t="shared" ca="1" si="12"/>
        <v>0.76502235970761823</v>
      </c>
      <c r="D183" s="2">
        <f t="shared" ca="1" si="13"/>
        <v>0.3903009286339254</v>
      </c>
      <c r="E183" s="2">
        <f t="shared" ref="E183:F211" ca="1" si="15">RAND()</f>
        <v>0.16829308761944151</v>
      </c>
      <c r="F183" s="2">
        <f t="shared" ca="1" si="15"/>
        <v>0.76502235970761823</v>
      </c>
    </row>
    <row r="184" spans="1:6" x14ac:dyDescent="0.25">
      <c r="A184" s="1">
        <v>180</v>
      </c>
      <c r="B184" s="3">
        <f t="shared" ca="1" si="11"/>
        <v>0.10069007765472104</v>
      </c>
      <c r="C184" s="3">
        <f t="shared" ca="1" si="12"/>
        <v>0.9354477821040974</v>
      </c>
      <c r="D184" s="2">
        <f t="shared" ca="1" si="13"/>
        <v>0.83751004061628731</v>
      </c>
      <c r="E184" s="2">
        <f t="shared" ca="1" si="15"/>
        <v>0.9354477821040974</v>
      </c>
      <c r="F184" s="2">
        <f t="shared" ca="1" si="15"/>
        <v>0.10069007765472104</v>
      </c>
    </row>
    <row r="185" spans="1:6" x14ac:dyDescent="0.25">
      <c r="A185" s="1">
        <v>181</v>
      </c>
      <c r="B185" s="3">
        <f t="shared" ca="1" si="11"/>
        <v>0.11927570289868539</v>
      </c>
      <c r="C185" s="3">
        <f t="shared" ca="1" si="12"/>
        <v>0.85818402754407463</v>
      </c>
      <c r="D185" s="2">
        <f t="shared" ca="1" si="13"/>
        <v>0.11927570289868539</v>
      </c>
      <c r="E185" s="2">
        <f t="shared" ca="1" si="15"/>
        <v>0.85818402754407463</v>
      </c>
      <c r="F185" s="2">
        <f t="shared" ca="1" si="15"/>
        <v>0.30916205147652265</v>
      </c>
    </row>
    <row r="186" spans="1:6" x14ac:dyDescent="0.25">
      <c r="A186" s="1">
        <v>182</v>
      </c>
      <c r="B186" s="3">
        <f t="shared" ca="1" si="11"/>
        <v>0.35424737666929762</v>
      </c>
      <c r="C186" s="3">
        <f t="shared" ca="1" si="12"/>
        <v>0.98948950645750833</v>
      </c>
      <c r="D186" s="2">
        <f t="shared" ca="1" si="13"/>
        <v>0.98948950645750833</v>
      </c>
      <c r="E186" s="2">
        <f t="shared" ca="1" si="15"/>
        <v>0.35424737666929762</v>
      </c>
      <c r="F186" s="2">
        <f t="shared" ca="1" si="15"/>
        <v>0.96284315372705864</v>
      </c>
    </row>
    <row r="187" spans="1:6" x14ac:dyDescent="0.25">
      <c r="A187" s="1">
        <v>183</v>
      </c>
      <c r="B187" s="3">
        <f t="shared" ca="1" si="11"/>
        <v>0.17928708943364713</v>
      </c>
      <c r="C187" s="3">
        <f t="shared" ca="1" si="12"/>
        <v>0.46094059024076628</v>
      </c>
      <c r="D187" s="2">
        <f t="shared" ca="1" si="13"/>
        <v>0.46094059024076628</v>
      </c>
      <c r="E187" s="2">
        <f t="shared" ca="1" si="15"/>
        <v>0.17928708943364713</v>
      </c>
      <c r="F187" s="2">
        <f t="shared" ca="1" si="15"/>
        <v>0.32652310044201449</v>
      </c>
    </row>
    <row r="188" spans="1:6" x14ac:dyDescent="0.25">
      <c r="A188" s="1">
        <v>184</v>
      </c>
      <c r="B188" s="3">
        <f t="shared" ca="1" si="11"/>
        <v>0.13862325452596069</v>
      </c>
      <c r="C188" s="3">
        <f t="shared" ca="1" si="12"/>
        <v>0.8578672516147845</v>
      </c>
      <c r="D188" s="2">
        <f t="shared" ca="1" si="13"/>
        <v>0.8578672516147845</v>
      </c>
      <c r="E188" s="2">
        <f t="shared" ca="1" si="15"/>
        <v>0.60077039077883543</v>
      </c>
      <c r="F188" s="2">
        <f t="shared" ca="1" si="15"/>
        <v>0.13862325452596069</v>
      </c>
    </row>
    <row r="189" spans="1:6" x14ac:dyDescent="0.25">
      <c r="A189" s="1">
        <v>185</v>
      </c>
      <c r="B189" s="3">
        <f t="shared" ca="1" si="11"/>
        <v>0.2841207225004484</v>
      </c>
      <c r="C189" s="3">
        <f t="shared" ca="1" si="12"/>
        <v>0.78089533292614133</v>
      </c>
      <c r="D189" s="2">
        <f t="shared" ca="1" si="13"/>
        <v>0.78089533292614133</v>
      </c>
      <c r="E189" s="2">
        <f t="shared" ca="1" si="15"/>
        <v>0.2841207225004484</v>
      </c>
      <c r="F189" s="2">
        <f t="shared" ca="1" si="15"/>
        <v>0.54588210609736521</v>
      </c>
    </row>
    <row r="190" spans="1:6" x14ac:dyDescent="0.25">
      <c r="A190" s="1">
        <v>186</v>
      </c>
      <c r="B190" s="3">
        <f t="shared" ca="1" si="11"/>
        <v>0.19148609066653544</v>
      </c>
      <c r="C190" s="3">
        <f t="shared" ca="1" si="12"/>
        <v>0.89504667105469971</v>
      </c>
      <c r="D190" s="2">
        <f t="shared" ca="1" si="13"/>
        <v>0.19148609066653544</v>
      </c>
      <c r="E190" s="2">
        <f t="shared" ca="1" si="15"/>
        <v>0.89504667105469971</v>
      </c>
      <c r="F190" s="2">
        <f t="shared" ca="1" si="15"/>
        <v>0.7583666373033231</v>
      </c>
    </row>
    <row r="191" spans="1:6" x14ac:dyDescent="0.25">
      <c r="A191" s="1">
        <v>187</v>
      </c>
      <c r="B191" s="3">
        <f t="shared" ca="1" si="11"/>
        <v>0.14547053902998863</v>
      </c>
      <c r="C191" s="3">
        <f t="shared" ca="1" si="12"/>
        <v>0.94847458781091898</v>
      </c>
      <c r="D191" s="2">
        <f t="shared" ca="1" si="13"/>
        <v>0.94847458781091898</v>
      </c>
      <c r="E191" s="2">
        <f t="shared" ca="1" si="15"/>
        <v>0.90803009560505255</v>
      </c>
      <c r="F191" s="2">
        <f t="shared" ca="1" si="15"/>
        <v>0.14547053902998863</v>
      </c>
    </row>
    <row r="192" spans="1:6" x14ac:dyDescent="0.25">
      <c r="A192" s="1">
        <v>188</v>
      </c>
      <c r="B192" s="3">
        <f t="shared" ca="1" si="11"/>
        <v>0.15645238797563166</v>
      </c>
      <c r="C192" s="3">
        <f t="shared" ca="1" si="12"/>
        <v>0.78290314661849481</v>
      </c>
      <c r="D192" s="2">
        <f t="shared" ca="1" si="13"/>
        <v>0.77766104445222939</v>
      </c>
      <c r="E192" s="2">
        <f t="shared" ca="1" si="15"/>
        <v>0.15645238797563166</v>
      </c>
      <c r="F192" s="2">
        <f t="shared" ca="1" si="15"/>
        <v>0.78290314661849481</v>
      </c>
    </row>
    <row r="193" spans="1:6" x14ac:dyDescent="0.25">
      <c r="A193" s="1">
        <v>189</v>
      </c>
      <c r="B193" s="3">
        <f t="shared" ca="1" si="11"/>
        <v>3.2120869314473666E-3</v>
      </c>
      <c r="C193" s="3">
        <f t="shared" ca="1" si="12"/>
        <v>0.55905263947624784</v>
      </c>
      <c r="D193" s="2">
        <f t="shared" ca="1" si="13"/>
        <v>8.8687461016559221E-2</v>
      </c>
      <c r="E193" s="2">
        <f t="shared" ca="1" si="15"/>
        <v>3.2120869314473666E-3</v>
      </c>
      <c r="F193" s="2">
        <f t="shared" ca="1" si="15"/>
        <v>0.55905263947624784</v>
      </c>
    </row>
    <row r="194" spans="1:6" x14ac:dyDescent="0.25">
      <c r="A194" s="1">
        <v>190</v>
      </c>
      <c r="B194" s="3">
        <f t="shared" ca="1" si="11"/>
        <v>0.19678771957608887</v>
      </c>
      <c r="C194" s="3">
        <f t="shared" ca="1" si="12"/>
        <v>0.54723917601608763</v>
      </c>
      <c r="D194" s="2">
        <f t="shared" ca="1" si="13"/>
        <v>0.54723917601608763</v>
      </c>
      <c r="E194" s="2">
        <f t="shared" ca="1" si="15"/>
        <v>0.52198825476433974</v>
      </c>
      <c r="F194" s="2">
        <f t="shared" ca="1" si="15"/>
        <v>0.19678771957608887</v>
      </c>
    </row>
    <row r="195" spans="1:6" x14ac:dyDescent="0.25">
      <c r="A195" s="1">
        <v>191</v>
      </c>
      <c r="B195" s="3">
        <f t="shared" ca="1" si="11"/>
        <v>8.0230461463838276E-3</v>
      </c>
      <c r="C195" s="3">
        <f t="shared" ca="1" si="12"/>
        <v>0.61263245296614732</v>
      </c>
      <c r="D195" s="2">
        <f t="shared" ca="1" si="13"/>
        <v>0.55746659536995213</v>
      </c>
      <c r="E195" s="2">
        <f t="shared" ca="1" si="15"/>
        <v>8.0230461463838276E-3</v>
      </c>
      <c r="F195" s="2">
        <f t="shared" ca="1" si="15"/>
        <v>0.61263245296614732</v>
      </c>
    </row>
    <row r="196" spans="1:6" x14ac:dyDescent="0.25">
      <c r="A196" s="1">
        <v>192</v>
      </c>
      <c r="B196" s="3">
        <f t="shared" ca="1" si="11"/>
        <v>0.27297736309575293</v>
      </c>
      <c r="C196" s="3">
        <f t="shared" ca="1" si="12"/>
        <v>0.99329100684478366</v>
      </c>
      <c r="D196" s="2">
        <f t="shared" ca="1" si="13"/>
        <v>0.88713522083022112</v>
      </c>
      <c r="E196" s="2">
        <f t="shared" ca="1" si="15"/>
        <v>0.99329100684478366</v>
      </c>
      <c r="F196" s="2">
        <f t="shared" ca="1" si="15"/>
        <v>0.27297736309575293</v>
      </c>
    </row>
    <row r="197" spans="1:6" x14ac:dyDescent="0.25">
      <c r="A197" s="1">
        <v>193</v>
      </c>
      <c r="B197" s="3">
        <f t="shared" ca="1" si="11"/>
        <v>0.37465888955938476</v>
      </c>
      <c r="C197" s="3">
        <f t="shared" ca="1" si="12"/>
        <v>0.96301291651964915</v>
      </c>
      <c r="D197" s="2">
        <f t="shared" ca="1" si="13"/>
        <v>0.96301291651964915</v>
      </c>
      <c r="E197" s="2">
        <f t="shared" ca="1" si="15"/>
        <v>0.43771051960918428</v>
      </c>
      <c r="F197" s="2">
        <f t="shared" ca="1" si="15"/>
        <v>0.37465888955938476</v>
      </c>
    </row>
    <row r="198" spans="1:6" x14ac:dyDescent="0.25">
      <c r="A198" s="1">
        <v>194</v>
      </c>
      <c r="B198" s="3">
        <f t="shared" ref="B198:B261" ca="1" si="16">SMALL(D198:F198,1)</f>
        <v>5.2160412941622436E-2</v>
      </c>
      <c r="C198" s="3">
        <f t="shared" ref="C198:C261" ca="1" si="17">SMALL(D198:F198,3)</f>
        <v>0.1153627138066069</v>
      </c>
      <c r="D198" s="2">
        <f t="shared" ca="1" si="13"/>
        <v>0.10426371829970715</v>
      </c>
      <c r="E198" s="2">
        <f t="shared" ca="1" si="15"/>
        <v>5.2160412941622436E-2</v>
      </c>
      <c r="F198" s="2">
        <f t="shared" ca="1" si="15"/>
        <v>0.1153627138066069</v>
      </c>
    </row>
    <row r="199" spans="1:6" x14ac:dyDescent="0.25">
      <c r="A199" s="1">
        <v>195</v>
      </c>
      <c r="B199" s="3">
        <f t="shared" ca="1" si="16"/>
        <v>0.11594989284964985</v>
      </c>
      <c r="C199" s="3">
        <f t="shared" ca="1" si="17"/>
        <v>0.77905426847207548</v>
      </c>
      <c r="D199" s="2">
        <f t="shared" ref="D199:D262" ca="1" si="18">RAND()</f>
        <v>0.68933280300227207</v>
      </c>
      <c r="E199" s="2">
        <f t="shared" ca="1" si="15"/>
        <v>0.77905426847207548</v>
      </c>
      <c r="F199" s="2">
        <f t="shared" ca="1" si="15"/>
        <v>0.11594989284964985</v>
      </c>
    </row>
    <row r="200" spans="1:6" x14ac:dyDescent="0.25">
      <c r="A200" s="1">
        <v>196</v>
      </c>
      <c r="B200" s="3">
        <f t="shared" ca="1" si="16"/>
        <v>0.18921667651226115</v>
      </c>
      <c r="C200" s="3">
        <f t="shared" ca="1" si="17"/>
        <v>0.94080071848312574</v>
      </c>
      <c r="D200" s="2">
        <f t="shared" ca="1" si="18"/>
        <v>0.94080071848312574</v>
      </c>
      <c r="E200" s="2">
        <f t="shared" ca="1" si="15"/>
        <v>0.83368921792468831</v>
      </c>
      <c r="F200" s="2">
        <f t="shared" ca="1" si="15"/>
        <v>0.18921667651226115</v>
      </c>
    </row>
    <row r="201" spans="1:6" x14ac:dyDescent="0.25">
      <c r="A201" s="1">
        <v>197</v>
      </c>
      <c r="B201" s="3">
        <f t="shared" ca="1" si="16"/>
        <v>0.17400647309308148</v>
      </c>
      <c r="C201" s="3">
        <f t="shared" ca="1" si="17"/>
        <v>0.44173588778813044</v>
      </c>
      <c r="D201" s="2">
        <f t="shared" ca="1" si="18"/>
        <v>0.44173588778813044</v>
      </c>
      <c r="E201" s="2">
        <f t="shared" ca="1" si="15"/>
        <v>0.17400647309308148</v>
      </c>
      <c r="F201" s="2">
        <f t="shared" ca="1" si="15"/>
        <v>0.25451519484748297</v>
      </c>
    </row>
    <row r="202" spans="1:6" x14ac:dyDescent="0.25">
      <c r="A202" s="1">
        <v>198</v>
      </c>
      <c r="B202" s="3">
        <f t="shared" ca="1" si="16"/>
        <v>0.27093188311072924</v>
      </c>
      <c r="C202" s="3">
        <f t="shared" ca="1" si="17"/>
        <v>0.86028694700020303</v>
      </c>
      <c r="D202" s="2">
        <f t="shared" ca="1" si="18"/>
        <v>0.27093188311072924</v>
      </c>
      <c r="E202" s="2">
        <f t="shared" ca="1" si="15"/>
        <v>0.86028694700020303</v>
      </c>
      <c r="F202" s="2">
        <f t="shared" ca="1" si="15"/>
        <v>0.47720866622238045</v>
      </c>
    </row>
    <row r="203" spans="1:6" x14ac:dyDescent="0.25">
      <c r="A203" s="1">
        <v>199</v>
      </c>
      <c r="B203" s="3">
        <f t="shared" ca="1" si="16"/>
        <v>0.314580168422531</v>
      </c>
      <c r="C203" s="3">
        <f t="shared" ca="1" si="17"/>
        <v>0.83933469783638293</v>
      </c>
      <c r="D203" s="2">
        <f t="shared" ca="1" si="18"/>
        <v>0.80737927318545011</v>
      </c>
      <c r="E203" s="2">
        <f t="shared" ca="1" si="15"/>
        <v>0.314580168422531</v>
      </c>
      <c r="F203" s="2">
        <f t="shared" ca="1" si="15"/>
        <v>0.83933469783638293</v>
      </c>
    </row>
    <row r="204" spans="1:6" x14ac:dyDescent="0.25">
      <c r="A204" s="1">
        <v>200</v>
      </c>
      <c r="B204" s="3">
        <f t="shared" ca="1" si="16"/>
        <v>0.35572084222226785</v>
      </c>
      <c r="C204" s="3">
        <f t="shared" ca="1" si="17"/>
        <v>0.86208008517957391</v>
      </c>
      <c r="D204" s="2">
        <f t="shared" ca="1" si="18"/>
        <v>0.35572084222226785</v>
      </c>
      <c r="E204" s="2">
        <f t="shared" ca="1" si="15"/>
        <v>0.86208008517957391</v>
      </c>
      <c r="F204" s="2">
        <f t="shared" ca="1" si="15"/>
        <v>0.4701340096883817</v>
      </c>
    </row>
    <row r="205" spans="1:6" x14ac:dyDescent="0.25">
      <c r="A205" s="1">
        <v>201</v>
      </c>
      <c r="B205" s="3">
        <f t="shared" ca="1" si="16"/>
        <v>0.2266560334695189</v>
      </c>
      <c r="C205" s="3">
        <f t="shared" ca="1" si="17"/>
        <v>0.70514294559174062</v>
      </c>
      <c r="D205" s="2">
        <f t="shared" ca="1" si="18"/>
        <v>0.70514294559174062</v>
      </c>
      <c r="E205" s="2">
        <f t="shared" ca="1" si="15"/>
        <v>0.24965352479978031</v>
      </c>
      <c r="F205" s="2">
        <f t="shared" ca="1" si="15"/>
        <v>0.2266560334695189</v>
      </c>
    </row>
    <row r="206" spans="1:6" x14ac:dyDescent="0.25">
      <c r="A206" s="1">
        <v>202</v>
      </c>
      <c r="B206" s="3">
        <f t="shared" ca="1" si="16"/>
        <v>0.2785425363933538</v>
      </c>
      <c r="C206" s="3">
        <f t="shared" ca="1" si="17"/>
        <v>0.86181614876460977</v>
      </c>
      <c r="D206" s="2">
        <f t="shared" ca="1" si="18"/>
        <v>0.70696270478116052</v>
      </c>
      <c r="E206" s="2">
        <f t="shared" ca="1" si="15"/>
        <v>0.2785425363933538</v>
      </c>
      <c r="F206" s="2">
        <f t="shared" ca="1" si="15"/>
        <v>0.86181614876460977</v>
      </c>
    </row>
    <row r="207" spans="1:6" x14ac:dyDescent="0.25">
      <c r="A207" s="1">
        <v>203</v>
      </c>
      <c r="B207" s="3">
        <f t="shared" ca="1" si="16"/>
        <v>0.15828190726365565</v>
      </c>
      <c r="C207" s="3">
        <f t="shared" ca="1" si="17"/>
        <v>0.80504049686053103</v>
      </c>
      <c r="D207" s="2">
        <f t="shared" ca="1" si="18"/>
        <v>0.15828190726365565</v>
      </c>
      <c r="E207" s="2">
        <f t="shared" ca="1" si="15"/>
        <v>0.54984386091606674</v>
      </c>
      <c r="F207" s="2">
        <f t="shared" ca="1" si="15"/>
        <v>0.80504049686053103</v>
      </c>
    </row>
    <row r="208" spans="1:6" x14ac:dyDescent="0.25">
      <c r="A208" s="1">
        <v>204</v>
      </c>
      <c r="B208" s="3">
        <f t="shared" ca="1" si="16"/>
        <v>0.24555157704604225</v>
      </c>
      <c r="C208" s="3">
        <f t="shared" ca="1" si="17"/>
        <v>0.92772512203728308</v>
      </c>
      <c r="D208" s="2">
        <f t="shared" ca="1" si="18"/>
        <v>0.49859291903593361</v>
      </c>
      <c r="E208" s="2">
        <f t="shared" ca="1" si="15"/>
        <v>0.92772512203728308</v>
      </c>
      <c r="F208" s="2">
        <f t="shared" ca="1" si="15"/>
        <v>0.24555157704604225</v>
      </c>
    </row>
    <row r="209" spans="1:6" x14ac:dyDescent="0.25">
      <c r="A209" s="1">
        <v>205</v>
      </c>
      <c r="B209" s="3">
        <f t="shared" ca="1" si="16"/>
        <v>0.18124772811408185</v>
      </c>
      <c r="C209" s="3">
        <f t="shared" ca="1" si="17"/>
        <v>0.82415288825638655</v>
      </c>
      <c r="D209" s="2">
        <f t="shared" ca="1" si="18"/>
        <v>0.18124772811408185</v>
      </c>
      <c r="E209" s="2">
        <f t="shared" ca="1" si="15"/>
        <v>0.82415288825638655</v>
      </c>
      <c r="F209" s="2">
        <f t="shared" ca="1" si="15"/>
        <v>0.69272545459036283</v>
      </c>
    </row>
    <row r="210" spans="1:6" x14ac:dyDescent="0.25">
      <c r="A210" s="1">
        <v>206</v>
      </c>
      <c r="B210" s="3">
        <f t="shared" ca="1" si="16"/>
        <v>0.1402829389296153</v>
      </c>
      <c r="C210" s="3">
        <f t="shared" ca="1" si="17"/>
        <v>0.9592008784944992</v>
      </c>
      <c r="D210" s="2">
        <f t="shared" ca="1" si="18"/>
        <v>0.82767204399769367</v>
      </c>
      <c r="E210" s="2">
        <f t="shared" ca="1" si="15"/>
        <v>0.1402829389296153</v>
      </c>
      <c r="F210" s="2">
        <f t="shared" ca="1" si="15"/>
        <v>0.9592008784944992</v>
      </c>
    </row>
    <row r="211" spans="1:6" x14ac:dyDescent="0.25">
      <c r="A211" s="1">
        <v>207</v>
      </c>
      <c r="B211" s="3">
        <f t="shared" ca="1" si="16"/>
        <v>0.38280318244747491</v>
      </c>
      <c r="C211" s="3">
        <f t="shared" ca="1" si="17"/>
        <v>0.96721742707684732</v>
      </c>
      <c r="D211" s="2">
        <f t="shared" ca="1" si="18"/>
        <v>0.96721742707684732</v>
      </c>
      <c r="E211" s="2">
        <f t="shared" ca="1" si="15"/>
        <v>0.59467782278776415</v>
      </c>
      <c r="F211" s="2">
        <f t="shared" ca="1" si="15"/>
        <v>0.38280318244747491</v>
      </c>
    </row>
    <row r="212" spans="1:6" x14ac:dyDescent="0.25">
      <c r="A212" s="1">
        <v>208</v>
      </c>
      <c r="B212" s="3">
        <f t="shared" ca="1" si="16"/>
        <v>0.50848336387275184</v>
      </c>
      <c r="C212" s="3">
        <f t="shared" ca="1" si="17"/>
        <v>0.64193078126660741</v>
      </c>
      <c r="D212" s="2">
        <f t="shared" ca="1" si="18"/>
        <v>0.64193078126660741</v>
      </c>
      <c r="E212" s="2">
        <f t="shared" ref="E212:F239" ca="1" si="19">RAND()</f>
        <v>0.50848336387275184</v>
      </c>
      <c r="F212" s="2">
        <f t="shared" ca="1" si="19"/>
        <v>0.57960017484683846</v>
      </c>
    </row>
    <row r="213" spans="1:6" x14ac:dyDescent="0.25">
      <c r="A213" s="1">
        <v>209</v>
      </c>
      <c r="B213" s="3">
        <f t="shared" ca="1" si="16"/>
        <v>0.29886373646497699</v>
      </c>
      <c r="C213" s="3">
        <f t="shared" ca="1" si="17"/>
        <v>0.98129161699632439</v>
      </c>
      <c r="D213" s="2">
        <f t="shared" ca="1" si="18"/>
        <v>0.98129161699632439</v>
      </c>
      <c r="E213" s="2">
        <f t="shared" ca="1" si="19"/>
        <v>0.80469063284076248</v>
      </c>
      <c r="F213" s="2">
        <f t="shared" ca="1" si="19"/>
        <v>0.29886373646497699</v>
      </c>
    </row>
    <row r="214" spans="1:6" x14ac:dyDescent="0.25">
      <c r="A214" s="1">
        <v>210</v>
      </c>
      <c r="B214" s="3">
        <f t="shared" ca="1" si="16"/>
        <v>0.13745927273100289</v>
      </c>
      <c r="C214" s="3">
        <f t="shared" ca="1" si="17"/>
        <v>0.49174577920625417</v>
      </c>
      <c r="D214" s="2">
        <f t="shared" ca="1" si="18"/>
        <v>0.43793043541967325</v>
      </c>
      <c r="E214" s="2">
        <f t="shared" ca="1" si="19"/>
        <v>0.49174577920625417</v>
      </c>
      <c r="F214" s="2">
        <f t="shared" ca="1" si="19"/>
        <v>0.13745927273100289</v>
      </c>
    </row>
    <row r="215" spans="1:6" x14ac:dyDescent="0.25">
      <c r="A215" s="1">
        <v>211</v>
      </c>
      <c r="B215" s="3">
        <f t="shared" ca="1" si="16"/>
        <v>0.28605483769843765</v>
      </c>
      <c r="C215" s="3">
        <f t="shared" ca="1" si="17"/>
        <v>0.72401329085035604</v>
      </c>
      <c r="D215" s="2">
        <f t="shared" ca="1" si="18"/>
        <v>0.47081179496048031</v>
      </c>
      <c r="E215" s="2">
        <f t="shared" ca="1" si="19"/>
        <v>0.28605483769843765</v>
      </c>
      <c r="F215" s="2">
        <f t="shared" ca="1" si="19"/>
        <v>0.72401329085035604</v>
      </c>
    </row>
    <row r="216" spans="1:6" x14ac:dyDescent="0.25">
      <c r="A216" s="1">
        <v>212</v>
      </c>
      <c r="B216" s="3">
        <f t="shared" ca="1" si="16"/>
        <v>7.6732874465540335E-2</v>
      </c>
      <c r="C216" s="3">
        <f t="shared" ca="1" si="17"/>
        <v>0.9983110981391794</v>
      </c>
      <c r="D216" s="2">
        <f t="shared" ca="1" si="18"/>
        <v>7.6732874465540335E-2</v>
      </c>
      <c r="E216" s="2">
        <f t="shared" ca="1" si="19"/>
        <v>0.91989232522722264</v>
      </c>
      <c r="F216" s="2">
        <f t="shared" ca="1" si="19"/>
        <v>0.9983110981391794</v>
      </c>
    </row>
    <row r="217" spans="1:6" x14ac:dyDescent="0.25">
      <c r="A217" s="1">
        <v>213</v>
      </c>
      <c r="B217" s="3">
        <f t="shared" ca="1" si="16"/>
        <v>0.21427684112351064</v>
      </c>
      <c r="C217" s="3">
        <f t="shared" ca="1" si="17"/>
        <v>0.93019925321588448</v>
      </c>
      <c r="D217" s="2">
        <f t="shared" ca="1" si="18"/>
        <v>0.21427684112351064</v>
      </c>
      <c r="E217" s="2">
        <f t="shared" ca="1" si="19"/>
        <v>0.93019925321588448</v>
      </c>
      <c r="F217" s="2">
        <f t="shared" ca="1" si="19"/>
        <v>0.62535252659430918</v>
      </c>
    </row>
    <row r="218" spans="1:6" x14ac:dyDescent="0.25">
      <c r="A218" s="1">
        <v>214</v>
      </c>
      <c r="B218" s="3">
        <f t="shared" ca="1" si="16"/>
        <v>0.26306897204347801</v>
      </c>
      <c r="C218" s="3">
        <f t="shared" ca="1" si="17"/>
        <v>0.91824576596198937</v>
      </c>
      <c r="D218" s="2">
        <f t="shared" ca="1" si="18"/>
        <v>0.5358854032883259</v>
      </c>
      <c r="E218" s="2">
        <f t="shared" ca="1" si="19"/>
        <v>0.91824576596198937</v>
      </c>
      <c r="F218" s="2">
        <f t="shared" ca="1" si="19"/>
        <v>0.26306897204347801</v>
      </c>
    </row>
    <row r="219" spans="1:6" x14ac:dyDescent="0.25">
      <c r="A219" s="1">
        <v>215</v>
      </c>
      <c r="B219" s="3">
        <f t="shared" ca="1" si="16"/>
        <v>0.23267286121770692</v>
      </c>
      <c r="C219" s="3">
        <f t="shared" ca="1" si="17"/>
        <v>0.79205161302411209</v>
      </c>
      <c r="D219" s="2">
        <f t="shared" ca="1" si="18"/>
        <v>0.79205161302411209</v>
      </c>
      <c r="E219" s="2">
        <f t="shared" ca="1" si="19"/>
        <v>0.23267286121770692</v>
      </c>
      <c r="F219" s="2">
        <f t="shared" ca="1" si="19"/>
        <v>0.46761516638828682</v>
      </c>
    </row>
    <row r="220" spans="1:6" x14ac:dyDescent="0.25">
      <c r="A220" s="1">
        <v>216</v>
      </c>
      <c r="B220" s="3">
        <f t="shared" ca="1" si="16"/>
        <v>0.24375067432069741</v>
      </c>
      <c r="C220" s="3">
        <f t="shared" ca="1" si="17"/>
        <v>0.79448974790236138</v>
      </c>
      <c r="D220" s="2">
        <f t="shared" ca="1" si="18"/>
        <v>0.79448974790236138</v>
      </c>
      <c r="E220" s="2">
        <f t="shared" ca="1" si="19"/>
        <v>0.24375067432069741</v>
      </c>
      <c r="F220" s="2">
        <f t="shared" ca="1" si="19"/>
        <v>0.33833639074460908</v>
      </c>
    </row>
    <row r="221" spans="1:6" x14ac:dyDescent="0.25">
      <c r="A221" s="1">
        <v>217</v>
      </c>
      <c r="B221" s="3">
        <f t="shared" ca="1" si="16"/>
        <v>0.20355799827646714</v>
      </c>
      <c r="C221" s="3">
        <f t="shared" ca="1" si="17"/>
        <v>0.89022862611304576</v>
      </c>
      <c r="D221" s="2">
        <f t="shared" ca="1" si="18"/>
        <v>0.67971670285008856</v>
      </c>
      <c r="E221" s="2">
        <f t="shared" ca="1" si="19"/>
        <v>0.89022862611304576</v>
      </c>
      <c r="F221" s="2">
        <f t="shared" ca="1" si="19"/>
        <v>0.20355799827646714</v>
      </c>
    </row>
    <row r="222" spans="1:6" x14ac:dyDescent="0.25">
      <c r="A222" s="1">
        <v>218</v>
      </c>
      <c r="B222" s="3">
        <f t="shared" ca="1" si="16"/>
        <v>0.39249436487832168</v>
      </c>
      <c r="C222" s="3">
        <f t="shared" ca="1" si="17"/>
        <v>0.5155814295840957</v>
      </c>
      <c r="D222" s="2">
        <f t="shared" ca="1" si="18"/>
        <v>0.39249436487832168</v>
      </c>
      <c r="E222" s="2">
        <f t="shared" ca="1" si="19"/>
        <v>0.46967287429255389</v>
      </c>
      <c r="F222" s="2">
        <f t="shared" ca="1" si="19"/>
        <v>0.5155814295840957</v>
      </c>
    </row>
    <row r="223" spans="1:6" x14ac:dyDescent="0.25">
      <c r="A223" s="1">
        <v>219</v>
      </c>
      <c r="B223" s="3">
        <f t="shared" ca="1" si="16"/>
        <v>0.4425999580263531</v>
      </c>
      <c r="C223" s="3">
        <f t="shared" ca="1" si="17"/>
        <v>0.84359228173049672</v>
      </c>
      <c r="D223" s="2">
        <f t="shared" ca="1" si="18"/>
        <v>0.46880694495629938</v>
      </c>
      <c r="E223" s="2">
        <f t="shared" ca="1" si="19"/>
        <v>0.84359228173049672</v>
      </c>
      <c r="F223" s="2">
        <f t="shared" ca="1" si="19"/>
        <v>0.4425999580263531</v>
      </c>
    </row>
    <row r="224" spans="1:6" x14ac:dyDescent="0.25">
      <c r="A224" s="1">
        <v>220</v>
      </c>
      <c r="B224" s="3">
        <f t="shared" ca="1" si="16"/>
        <v>1.60308854770842E-2</v>
      </c>
      <c r="C224" s="3">
        <f t="shared" ca="1" si="17"/>
        <v>0.89126725120193195</v>
      </c>
      <c r="D224" s="2">
        <f t="shared" ca="1" si="18"/>
        <v>0.89126725120193195</v>
      </c>
      <c r="E224" s="2">
        <f t="shared" ca="1" si="19"/>
        <v>1.60308854770842E-2</v>
      </c>
      <c r="F224" s="2">
        <f t="shared" ca="1" si="19"/>
        <v>0.18256718051182552</v>
      </c>
    </row>
    <row r="225" spans="1:6" x14ac:dyDescent="0.25">
      <c r="A225" s="1">
        <v>221</v>
      </c>
      <c r="B225" s="3">
        <f t="shared" ca="1" si="16"/>
        <v>0.15665244863224059</v>
      </c>
      <c r="C225" s="3">
        <f t="shared" ca="1" si="17"/>
        <v>0.3107452024170545</v>
      </c>
      <c r="D225" s="2">
        <f t="shared" ca="1" si="18"/>
        <v>0.24669359653203415</v>
      </c>
      <c r="E225" s="2">
        <f t="shared" ca="1" si="19"/>
        <v>0.15665244863224059</v>
      </c>
      <c r="F225" s="2">
        <f t="shared" ca="1" si="19"/>
        <v>0.3107452024170545</v>
      </c>
    </row>
    <row r="226" spans="1:6" x14ac:dyDescent="0.25">
      <c r="A226" s="1">
        <v>222</v>
      </c>
      <c r="B226" s="3">
        <f t="shared" ca="1" si="16"/>
        <v>4.8059164004747967E-2</v>
      </c>
      <c r="C226" s="3">
        <f t="shared" ca="1" si="17"/>
        <v>0.97652729710576436</v>
      </c>
      <c r="D226" s="2">
        <f t="shared" ca="1" si="18"/>
        <v>4.8059164004747967E-2</v>
      </c>
      <c r="E226" s="2">
        <f t="shared" ca="1" si="19"/>
        <v>0.97652729710576436</v>
      </c>
      <c r="F226" s="2">
        <f t="shared" ca="1" si="19"/>
        <v>0.13542802849072177</v>
      </c>
    </row>
    <row r="227" spans="1:6" x14ac:dyDescent="0.25">
      <c r="A227" s="1">
        <v>223</v>
      </c>
      <c r="B227" s="3">
        <f t="shared" ca="1" si="16"/>
        <v>0.40848499591543752</v>
      </c>
      <c r="C227" s="3">
        <f t="shared" ca="1" si="17"/>
        <v>0.86689274618167267</v>
      </c>
      <c r="D227" s="2">
        <f t="shared" ca="1" si="18"/>
        <v>0.65210332629749168</v>
      </c>
      <c r="E227" s="2">
        <f t="shared" ca="1" si="19"/>
        <v>0.40848499591543752</v>
      </c>
      <c r="F227" s="2">
        <f t="shared" ca="1" si="19"/>
        <v>0.86689274618167267</v>
      </c>
    </row>
    <row r="228" spans="1:6" x14ac:dyDescent="0.25">
      <c r="A228" s="1">
        <v>224</v>
      </c>
      <c r="B228" s="3">
        <f t="shared" ca="1" si="16"/>
        <v>8.208455198885678E-2</v>
      </c>
      <c r="C228" s="3">
        <f t="shared" ca="1" si="17"/>
        <v>0.77567420091855221</v>
      </c>
      <c r="D228" s="2">
        <f t="shared" ca="1" si="18"/>
        <v>0.77567420091855221</v>
      </c>
      <c r="E228" s="2">
        <f t="shared" ca="1" si="19"/>
        <v>0.6543258331569981</v>
      </c>
      <c r="F228" s="2">
        <f t="shared" ca="1" si="19"/>
        <v>8.208455198885678E-2</v>
      </c>
    </row>
    <row r="229" spans="1:6" x14ac:dyDescent="0.25">
      <c r="A229" s="1">
        <v>225</v>
      </c>
      <c r="B229" s="3">
        <f t="shared" ca="1" si="16"/>
        <v>0.19943254350888751</v>
      </c>
      <c r="C229" s="3">
        <f t="shared" ca="1" si="17"/>
        <v>0.95980952015312648</v>
      </c>
      <c r="D229" s="2">
        <f t="shared" ca="1" si="18"/>
        <v>0.19943254350888751</v>
      </c>
      <c r="E229" s="2">
        <f t="shared" ca="1" si="19"/>
        <v>0.95980952015312648</v>
      </c>
      <c r="F229" s="2">
        <f t="shared" ca="1" si="19"/>
        <v>0.76521178407993051</v>
      </c>
    </row>
    <row r="230" spans="1:6" x14ac:dyDescent="0.25">
      <c r="A230" s="1">
        <v>226</v>
      </c>
      <c r="B230" s="3">
        <f t="shared" ca="1" si="16"/>
        <v>0.51159931509032242</v>
      </c>
      <c r="C230" s="3">
        <f t="shared" ca="1" si="17"/>
        <v>0.64546851132574812</v>
      </c>
      <c r="D230" s="2">
        <f t="shared" ca="1" si="18"/>
        <v>0.64546851132574812</v>
      </c>
      <c r="E230" s="2">
        <f t="shared" ca="1" si="19"/>
        <v>0.60049599884155058</v>
      </c>
      <c r="F230" s="2">
        <f t="shared" ca="1" si="19"/>
        <v>0.51159931509032242</v>
      </c>
    </row>
    <row r="231" spans="1:6" x14ac:dyDescent="0.25">
      <c r="A231" s="1">
        <v>227</v>
      </c>
      <c r="B231" s="3">
        <f t="shared" ca="1" si="16"/>
        <v>0.1870255614022176</v>
      </c>
      <c r="C231" s="3">
        <f t="shared" ca="1" si="17"/>
        <v>0.48994379837682522</v>
      </c>
      <c r="D231" s="2">
        <f t="shared" ca="1" si="18"/>
        <v>0.48994379837682522</v>
      </c>
      <c r="E231" s="2">
        <f t="shared" ca="1" si="19"/>
        <v>0.1870255614022176</v>
      </c>
      <c r="F231" s="2">
        <f t="shared" ca="1" si="19"/>
        <v>0.2450811514977318</v>
      </c>
    </row>
    <row r="232" spans="1:6" x14ac:dyDescent="0.25">
      <c r="A232" s="1">
        <v>228</v>
      </c>
      <c r="B232" s="3">
        <f t="shared" ca="1" si="16"/>
        <v>0.69968936003006688</v>
      </c>
      <c r="C232" s="3">
        <f t="shared" ca="1" si="17"/>
        <v>0.81403861968317615</v>
      </c>
      <c r="D232" s="2">
        <f t="shared" ca="1" si="18"/>
        <v>0.69968936003006688</v>
      </c>
      <c r="E232" s="2">
        <f t="shared" ca="1" si="19"/>
        <v>0.72692439543925835</v>
      </c>
      <c r="F232" s="2">
        <f t="shared" ca="1" si="19"/>
        <v>0.81403861968317615</v>
      </c>
    </row>
    <row r="233" spans="1:6" x14ac:dyDescent="0.25">
      <c r="A233" s="1">
        <v>229</v>
      </c>
      <c r="B233" s="3">
        <f t="shared" ca="1" si="16"/>
        <v>1.4444229824094879E-2</v>
      </c>
      <c r="C233" s="3">
        <f t="shared" ca="1" si="17"/>
        <v>0.79982147732926989</v>
      </c>
      <c r="D233" s="2">
        <f t="shared" ca="1" si="18"/>
        <v>0.79982147732926989</v>
      </c>
      <c r="E233" s="2">
        <f t="shared" ca="1" si="19"/>
        <v>0.17760675889867772</v>
      </c>
      <c r="F233" s="2">
        <f t="shared" ca="1" si="19"/>
        <v>1.4444229824094879E-2</v>
      </c>
    </row>
    <row r="234" spans="1:6" x14ac:dyDescent="0.25">
      <c r="A234" s="1">
        <v>230</v>
      </c>
      <c r="B234" s="3">
        <f t="shared" ca="1" si="16"/>
        <v>0.58424089244704613</v>
      </c>
      <c r="C234" s="3">
        <f t="shared" ca="1" si="17"/>
        <v>0.96661616016966623</v>
      </c>
      <c r="D234" s="2">
        <f t="shared" ca="1" si="18"/>
        <v>0.58424089244704613</v>
      </c>
      <c r="E234" s="2">
        <f t="shared" ca="1" si="19"/>
        <v>0.93032467679362252</v>
      </c>
      <c r="F234" s="2">
        <f t="shared" ca="1" si="19"/>
        <v>0.96661616016966623</v>
      </c>
    </row>
    <row r="235" spans="1:6" x14ac:dyDescent="0.25">
      <c r="A235" s="1">
        <v>231</v>
      </c>
      <c r="B235" s="3">
        <f t="shared" ca="1" si="16"/>
        <v>0.23781993275759594</v>
      </c>
      <c r="C235" s="3">
        <f t="shared" ca="1" si="17"/>
        <v>0.76949297550342588</v>
      </c>
      <c r="D235" s="2">
        <f t="shared" ca="1" si="18"/>
        <v>0.62455904435366139</v>
      </c>
      <c r="E235" s="2">
        <f t="shared" ca="1" si="19"/>
        <v>0.23781993275759594</v>
      </c>
      <c r="F235" s="2">
        <f t="shared" ca="1" si="19"/>
        <v>0.76949297550342588</v>
      </c>
    </row>
    <row r="236" spans="1:6" x14ac:dyDescent="0.25">
      <c r="A236" s="1">
        <v>232</v>
      </c>
      <c r="B236" s="3">
        <f t="shared" ca="1" si="16"/>
        <v>0.25833157483873515</v>
      </c>
      <c r="C236" s="3">
        <f t="shared" ca="1" si="17"/>
        <v>0.62586620212435329</v>
      </c>
      <c r="D236" s="2">
        <f t="shared" ca="1" si="18"/>
        <v>0.25833157483873515</v>
      </c>
      <c r="E236" s="2">
        <f t="shared" ca="1" si="19"/>
        <v>0.55793920773554662</v>
      </c>
      <c r="F236" s="2">
        <f t="shared" ca="1" si="19"/>
        <v>0.62586620212435329</v>
      </c>
    </row>
    <row r="237" spans="1:6" x14ac:dyDescent="0.25">
      <c r="A237" s="1">
        <v>233</v>
      </c>
      <c r="B237" s="3">
        <f t="shared" ca="1" si="16"/>
        <v>5.5811734608486319E-3</v>
      </c>
      <c r="C237" s="3">
        <f t="shared" ca="1" si="17"/>
        <v>0.82737298563129358</v>
      </c>
      <c r="D237" s="2">
        <f t="shared" ca="1" si="18"/>
        <v>0.82737298563129358</v>
      </c>
      <c r="E237" s="2">
        <f t="shared" ca="1" si="19"/>
        <v>1.1973331884227223E-2</v>
      </c>
      <c r="F237" s="2">
        <f t="shared" ca="1" si="19"/>
        <v>5.5811734608486319E-3</v>
      </c>
    </row>
    <row r="238" spans="1:6" x14ac:dyDescent="0.25">
      <c r="A238" s="1">
        <v>234</v>
      </c>
      <c r="B238" s="3">
        <f t="shared" ca="1" si="16"/>
        <v>2.5225022676823583E-3</v>
      </c>
      <c r="C238" s="3">
        <f t="shared" ca="1" si="17"/>
        <v>0.97268392969660011</v>
      </c>
      <c r="D238" s="2">
        <f t="shared" ca="1" si="18"/>
        <v>0.97268392969660011</v>
      </c>
      <c r="E238" s="2">
        <f t="shared" ca="1" si="19"/>
        <v>0.24585625802736333</v>
      </c>
      <c r="F238" s="2">
        <f t="shared" ca="1" si="19"/>
        <v>2.5225022676823583E-3</v>
      </c>
    </row>
    <row r="239" spans="1:6" x14ac:dyDescent="0.25">
      <c r="A239" s="1">
        <v>235</v>
      </c>
      <c r="B239" s="3">
        <f t="shared" ca="1" si="16"/>
        <v>2.1957989079289142E-2</v>
      </c>
      <c r="C239" s="3">
        <f t="shared" ca="1" si="17"/>
        <v>0.20665284848039167</v>
      </c>
      <c r="D239" s="2">
        <f t="shared" ca="1" si="18"/>
        <v>0.20665284848039167</v>
      </c>
      <c r="E239" s="2">
        <f t="shared" ca="1" si="19"/>
        <v>2.1957989079289142E-2</v>
      </c>
      <c r="F239" s="2">
        <f t="shared" ca="1" si="19"/>
        <v>0.10563477555375023</v>
      </c>
    </row>
    <row r="240" spans="1:6" x14ac:dyDescent="0.25">
      <c r="A240" s="1">
        <v>236</v>
      </c>
      <c r="B240" s="3">
        <f t="shared" ca="1" si="16"/>
        <v>0.17786720903841025</v>
      </c>
      <c r="C240" s="3">
        <f t="shared" ca="1" si="17"/>
        <v>0.8255216171523555</v>
      </c>
      <c r="D240" s="2">
        <f t="shared" ca="1" si="18"/>
        <v>0.17786720903841025</v>
      </c>
      <c r="E240" s="2">
        <f t="shared" ref="E240:F267" ca="1" si="20">RAND()</f>
        <v>0.28518387895429576</v>
      </c>
      <c r="F240" s="2">
        <f t="shared" ca="1" si="20"/>
        <v>0.8255216171523555</v>
      </c>
    </row>
    <row r="241" spans="1:6" x14ac:dyDescent="0.25">
      <c r="A241" s="1">
        <v>237</v>
      </c>
      <c r="B241" s="3">
        <f t="shared" ca="1" si="16"/>
        <v>0.27012285293958294</v>
      </c>
      <c r="C241" s="3">
        <f t="shared" ca="1" si="17"/>
        <v>0.66728611349052358</v>
      </c>
      <c r="D241" s="2">
        <f t="shared" ca="1" si="18"/>
        <v>0.48300234880305049</v>
      </c>
      <c r="E241" s="2">
        <f t="shared" ca="1" si="20"/>
        <v>0.27012285293958294</v>
      </c>
      <c r="F241" s="2">
        <f t="shared" ca="1" si="20"/>
        <v>0.66728611349052358</v>
      </c>
    </row>
    <row r="242" spans="1:6" x14ac:dyDescent="0.25">
      <c r="A242" s="1">
        <v>238</v>
      </c>
      <c r="B242" s="3">
        <f t="shared" ca="1" si="16"/>
        <v>0.11975884592345376</v>
      </c>
      <c r="C242" s="3">
        <f t="shared" ca="1" si="17"/>
        <v>0.60800229359119429</v>
      </c>
      <c r="D242" s="2">
        <f t="shared" ca="1" si="18"/>
        <v>0.20693468096504752</v>
      </c>
      <c r="E242" s="2">
        <f t="shared" ca="1" si="20"/>
        <v>0.11975884592345376</v>
      </c>
      <c r="F242" s="2">
        <f t="shared" ca="1" si="20"/>
        <v>0.60800229359119429</v>
      </c>
    </row>
    <row r="243" spans="1:6" x14ac:dyDescent="0.25">
      <c r="A243" s="1">
        <v>239</v>
      </c>
      <c r="B243" s="3">
        <f t="shared" ca="1" si="16"/>
        <v>0.10085551412692129</v>
      </c>
      <c r="C243" s="3">
        <f t="shared" ca="1" si="17"/>
        <v>0.82389272250077905</v>
      </c>
      <c r="D243" s="2">
        <f t="shared" ca="1" si="18"/>
        <v>0.10085551412692129</v>
      </c>
      <c r="E243" s="2">
        <f t="shared" ca="1" si="20"/>
        <v>0.82389272250077905</v>
      </c>
      <c r="F243" s="2">
        <f t="shared" ca="1" si="20"/>
        <v>0.73854946902129226</v>
      </c>
    </row>
    <row r="244" spans="1:6" x14ac:dyDescent="0.25">
      <c r="A244" s="1">
        <v>240</v>
      </c>
      <c r="B244" s="3">
        <f t="shared" ca="1" si="16"/>
        <v>3.5564394351208506E-2</v>
      </c>
      <c r="C244" s="3">
        <f t="shared" ca="1" si="17"/>
        <v>0.98258877347478613</v>
      </c>
      <c r="D244" s="2">
        <f t="shared" ca="1" si="18"/>
        <v>0.44194943794562169</v>
      </c>
      <c r="E244" s="2">
        <f t="shared" ca="1" si="20"/>
        <v>3.5564394351208506E-2</v>
      </c>
      <c r="F244" s="2">
        <f t="shared" ca="1" si="20"/>
        <v>0.98258877347478613</v>
      </c>
    </row>
    <row r="245" spans="1:6" x14ac:dyDescent="0.25">
      <c r="A245" s="1">
        <v>241</v>
      </c>
      <c r="B245" s="3">
        <f t="shared" ca="1" si="16"/>
        <v>2.6941532281781422E-2</v>
      </c>
      <c r="C245" s="3">
        <f t="shared" ca="1" si="17"/>
        <v>0.65309167651315492</v>
      </c>
      <c r="D245" s="2">
        <f t="shared" ca="1" si="18"/>
        <v>0.65309167651315492</v>
      </c>
      <c r="E245" s="2">
        <f t="shared" ca="1" si="20"/>
        <v>0.48063440374170174</v>
      </c>
      <c r="F245" s="2">
        <f t="shared" ca="1" si="20"/>
        <v>2.6941532281781422E-2</v>
      </c>
    </row>
    <row r="246" spans="1:6" x14ac:dyDescent="0.25">
      <c r="A246" s="1">
        <v>242</v>
      </c>
      <c r="B246" s="3">
        <f t="shared" ca="1" si="16"/>
        <v>0.30767361151527062</v>
      </c>
      <c r="C246" s="3">
        <f t="shared" ca="1" si="17"/>
        <v>0.98865055736306207</v>
      </c>
      <c r="D246" s="2">
        <f t="shared" ca="1" si="18"/>
        <v>0.60477772148184117</v>
      </c>
      <c r="E246" s="2">
        <f t="shared" ca="1" si="20"/>
        <v>0.98865055736306207</v>
      </c>
      <c r="F246" s="2">
        <f t="shared" ca="1" si="20"/>
        <v>0.30767361151527062</v>
      </c>
    </row>
    <row r="247" spans="1:6" x14ac:dyDescent="0.25">
      <c r="A247" s="1">
        <v>243</v>
      </c>
      <c r="B247" s="3">
        <f t="shared" ca="1" si="16"/>
        <v>0.35058381226790647</v>
      </c>
      <c r="C247" s="3">
        <f t="shared" ca="1" si="17"/>
        <v>0.75695890121688014</v>
      </c>
      <c r="D247" s="2">
        <f t="shared" ca="1" si="18"/>
        <v>0.35058381226790647</v>
      </c>
      <c r="E247" s="2">
        <f t="shared" ca="1" si="20"/>
        <v>0.75695890121688014</v>
      </c>
      <c r="F247" s="2">
        <f t="shared" ca="1" si="20"/>
        <v>0.59039041882331156</v>
      </c>
    </row>
    <row r="248" spans="1:6" x14ac:dyDescent="0.25">
      <c r="A248" s="1">
        <v>244</v>
      </c>
      <c r="B248" s="3">
        <f t="shared" ca="1" si="16"/>
        <v>0.2366543735405674</v>
      </c>
      <c r="C248" s="3">
        <f t="shared" ca="1" si="17"/>
        <v>0.86835328003166112</v>
      </c>
      <c r="D248" s="2">
        <f t="shared" ca="1" si="18"/>
        <v>0.37540577436978129</v>
      </c>
      <c r="E248" s="2">
        <f t="shared" ca="1" si="20"/>
        <v>0.2366543735405674</v>
      </c>
      <c r="F248" s="2">
        <f t="shared" ca="1" si="20"/>
        <v>0.86835328003166112</v>
      </c>
    </row>
    <row r="249" spans="1:6" x14ac:dyDescent="0.25">
      <c r="A249" s="1">
        <v>245</v>
      </c>
      <c r="B249" s="3">
        <f t="shared" ca="1" si="16"/>
        <v>0.13488703056549411</v>
      </c>
      <c r="C249" s="3">
        <f t="shared" ca="1" si="17"/>
        <v>0.70960900051812537</v>
      </c>
      <c r="D249" s="2">
        <f t="shared" ca="1" si="18"/>
        <v>0.61842170928607265</v>
      </c>
      <c r="E249" s="2">
        <f t="shared" ca="1" si="20"/>
        <v>0.13488703056549411</v>
      </c>
      <c r="F249" s="2">
        <f t="shared" ca="1" si="20"/>
        <v>0.70960900051812537</v>
      </c>
    </row>
    <row r="250" spans="1:6" x14ac:dyDescent="0.25">
      <c r="A250" s="1">
        <v>246</v>
      </c>
      <c r="B250" s="3">
        <f t="shared" ca="1" si="16"/>
        <v>0.23912030703010789</v>
      </c>
      <c r="C250" s="3">
        <f t="shared" ca="1" si="17"/>
        <v>0.7185800156819675</v>
      </c>
      <c r="D250" s="2">
        <f t="shared" ca="1" si="18"/>
        <v>0.7185800156819675</v>
      </c>
      <c r="E250" s="2">
        <f t="shared" ca="1" si="20"/>
        <v>0.23912030703010789</v>
      </c>
      <c r="F250" s="2">
        <f t="shared" ca="1" si="20"/>
        <v>0.29168782800512649</v>
      </c>
    </row>
    <row r="251" spans="1:6" x14ac:dyDescent="0.25">
      <c r="A251" s="1">
        <v>247</v>
      </c>
      <c r="B251" s="3">
        <f t="shared" ca="1" si="16"/>
        <v>5.1438045467160243E-2</v>
      </c>
      <c r="C251" s="3">
        <f t="shared" ca="1" si="17"/>
        <v>0.75630180192780849</v>
      </c>
      <c r="D251" s="2">
        <f t="shared" ca="1" si="18"/>
        <v>0.69553504464111571</v>
      </c>
      <c r="E251" s="2">
        <f t="shared" ca="1" si="20"/>
        <v>0.75630180192780849</v>
      </c>
      <c r="F251" s="2">
        <f t="shared" ca="1" si="20"/>
        <v>5.1438045467160243E-2</v>
      </c>
    </row>
    <row r="252" spans="1:6" x14ac:dyDescent="0.25">
      <c r="A252" s="1">
        <v>248</v>
      </c>
      <c r="B252" s="3">
        <f t="shared" ca="1" si="16"/>
        <v>5.2303815036511048E-2</v>
      </c>
      <c r="C252" s="3">
        <f t="shared" ca="1" si="17"/>
        <v>0.92876679535662543</v>
      </c>
      <c r="D252" s="2">
        <f t="shared" ca="1" si="18"/>
        <v>0.65797468906646839</v>
      </c>
      <c r="E252" s="2">
        <f t="shared" ca="1" si="20"/>
        <v>5.2303815036511048E-2</v>
      </c>
      <c r="F252" s="2">
        <f t="shared" ca="1" si="20"/>
        <v>0.92876679535662543</v>
      </c>
    </row>
    <row r="253" spans="1:6" x14ac:dyDescent="0.25">
      <c r="A253" s="1">
        <v>249</v>
      </c>
      <c r="B253" s="3">
        <f t="shared" ca="1" si="16"/>
        <v>0.45629389086614303</v>
      </c>
      <c r="C253" s="3">
        <f t="shared" ca="1" si="17"/>
        <v>0.9775105118890226</v>
      </c>
      <c r="D253" s="2">
        <f t="shared" ca="1" si="18"/>
        <v>0.9775105118890226</v>
      </c>
      <c r="E253" s="2">
        <f t="shared" ca="1" si="20"/>
        <v>0.58331239525119472</v>
      </c>
      <c r="F253" s="2">
        <f t="shared" ca="1" si="20"/>
        <v>0.45629389086614303</v>
      </c>
    </row>
    <row r="254" spans="1:6" x14ac:dyDescent="0.25">
      <c r="A254" s="1">
        <v>250</v>
      </c>
      <c r="B254" s="3">
        <f t="shared" ca="1" si="16"/>
        <v>0.76354134148864028</v>
      </c>
      <c r="C254" s="3">
        <f t="shared" ca="1" si="17"/>
        <v>0.96573213245326006</v>
      </c>
      <c r="D254" s="2">
        <f t="shared" ca="1" si="18"/>
        <v>0.81867158869721801</v>
      </c>
      <c r="E254" s="2">
        <f t="shared" ca="1" si="20"/>
        <v>0.96573213245326006</v>
      </c>
      <c r="F254" s="2">
        <f t="shared" ca="1" si="20"/>
        <v>0.76354134148864028</v>
      </c>
    </row>
    <row r="255" spans="1:6" x14ac:dyDescent="0.25">
      <c r="A255" s="1">
        <v>251</v>
      </c>
      <c r="B255" s="3">
        <f t="shared" ca="1" si="16"/>
        <v>0.12426406054115047</v>
      </c>
      <c r="C255" s="3">
        <f t="shared" ca="1" si="17"/>
        <v>0.76207704052567804</v>
      </c>
      <c r="D255" s="2">
        <f t="shared" ca="1" si="18"/>
        <v>0.50722478621927347</v>
      </c>
      <c r="E255" s="2">
        <f t="shared" ca="1" si="20"/>
        <v>0.12426406054115047</v>
      </c>
      <c r="F255" s="2">
        <f t="shared" ca="1" si="20"/>
        <v>0.76207704052567804</v>
      </c>
    </row>
    <row r="256" spans="1:6" x14ac:dyDescent="0.25">
      <c r="A256" s="1">
        <v>252</v>
      </c>
      <c r="B256" s="3">
        <f t="shared" ca="1" si="16"/>
        <v>0.29253830676680792</v>
      </c>
      <c r="C256" s="3">
        <f t="shared" ca="1" si="17"/>
        <v>0.84749437404135941</v>
      </c>
      <c r="D256" s="2">
        <f t="shared" ca="1" si="18"/>
        <v>0.84749437404135941</v>
      </c>
      <c r="E256" s="2">
        <f t="shared" ca="1" si="20"/>
        <v>0.58548502290472049</v>
      </c>
      <c r="F256" s="2">
        <f t="shared" ca="1" si="20"/>
        <v>0.29253830676680792</v>
      </c>
    </row>
    <row r="257" spans="1:6" x14ac:dyDescent="0.25">
      <c r="A257" s="1">
        <v>253</v>
      </c>
      <c r="B257" s="3">
        <f t="shared" ca="1" si="16"/>
        <v>0.39121197117896123</v>
      </c>
      <c r="C257" s="3">
        <f t="shared" ca="1" si="17"/>
        <v>0.93992974772787508</v>
      </c>
      <c r="D257" s="2">
        <f t="shared" ca="1" si="18"/>
        <v>0.93992974772787508</v>
      </c>
      <c r="E257" s="2">
        <f t="shared" ca="1" si="20"/>
        <v>0.63450751138082229</v>
      </c>
      <c r="F257" s="2">
        <f t="shared" ca="1" si="20"/>
        <v>0.39121197117896123</v>
      </c>
    </row>
    <row r="258" spans="1:6" x14ac:dyDescent="0.25">
      <c r="A258" s="1">
        <v>254</v>
      </c>
      <c r="B258" s="3">
        <f t="shared" ca="1" si="16"/>
        <v>5.686343421882234E-2</v>
      </c>
      <c r="C258" s="3">
        <f t="shared" ca="1" si="17"/>
        <v>0.41039009877207666</v>
      </c>
      <c r="D258" s="2">
        <f t="shared" ca="1" si="18"/>
        <v>0.22004086293529068</v>
      </c>
      <c r="E258" s="2">
        <f t="shared" ca="1" si="20"/>
        <v>0.41039009877207666</v>
      </c>
      <c r="F258" s="2">
        <f t="shared" ca="1" si="20"/>
        <v>5.686343421882234E-2</v>
      </c>
    </row>
    <row r="259" spans="1:6" x14ac:dyDescent="0.25">
      <c r="A259" s="1">
        <v>255</v>
      </c>
      <c r="B259" s="3">
        <f t="shared" ca="1" si="16"/>
        <v>0.34515000464067369</v>
      </c>
      <c r="C259" s="3">
        <f t="shared" ca="1" si="17"/>
        <v>0.80456949982225634</v>
      </c>
      <c r="D259" s="2">
        <f t="shared" ca="1" si="18"/>
        <v>0.80456949982225634</v>
      </c>
      <c r="E259" s="2">
        <f t="shared" ca="1" si="20"/>
        <v>0.34515000464067369</v>
      </c>
      <c r="F259" s="2">
        <f t="shared" ca="1" si="20"/>
        <v>0.50855240505504296</v>
      </c>
    </row>
    <row r="260" spans="1:6" x14ac:dyDescent="0.25">
      <c r="A260" s="1">
        <v>256</v>
      </c>
      <c r="B260" s="3">
        <f t="shared" ca="1" si="16"/>
        <v>0.35313146111411042</v>
      </c>
      <c r="C260" s="3">
        <f t="shared" ca="1" si="17"/>
        <v>0.46218671825204483</v>
      </c>
      <c r="D260" s="2">
        <f t="shared" ca="1" si="18"/>
        <v>0.44970317700882634</v>
      </c>
      <c r="E260" s="2">
        <f t="shared" ca="1" si="20"/>
        <v>0.46218671825204483</v>
      </c>
      <c r="F260" s="2">
        <f t="shared" ca="1" si="20"/>
        <v>0.35313146111411042</v>
      </c>
    </row>
    <row r="261" spans="1:6" x14ac:dyDescent="0.25">
      <c r="A261" s="1">
        <v>257</v>
      </c>
      <c r="B261" s="3">
        <f t="shared" ca="1" si="16"/>
        <v>0.54722367856432808</v>
      </c>
      <c r="C261" s="3">
        <f t="shared" ca="1" si="17"/>
        <v>0.62857564724559922</v>
      </c>
      <c r="D261" s="2">
        <f t="shared" ca="1" si="18"/>
        <v>0.62511757900626286</v>
      </c>
      <c r="E261" s="2">
        <f t="shared" ca="1" si="20"/>
        <v>0.62857564724559922</v>
      </c>
      <c r="F261" s="2">
        <f t="shared" ca="1" si="20"/>
        <v>0.54722367856432808</v>
      </c>
    </row>
    <row r="262" spans="1:6" x14ac:dyDescent="0.25">
      <c r="A262" s="1">
        <v>258</v>
      </c>
      <c r="B262" s="3">
        <f t="shared" ref="B262:B325" ca="1" si="21">SMALL(D262:F262,1)</f>
        <v>4.5470445017513517E-2</v>
      </c>
      <c r="C262" s="3">
        <f t="shared" ref="C262:C325" ca="1" si="22">SMALL(D262:F262,3)</f>
        <v>0.99503048354598567</v>
      </c>
      <c r="D262" s="2">
        <f t="shared" ca="1" si="18"/>
        <v>0.99503048354598567</v>
      </c>
      <c r="E262" s="2">
        <f t="shared" ca="1" si="20"/>
        <v>0.89452763919701728</v>
      </c>
      <c r="F262" s="2">
        <f t="shared" ca="1" si="20"/>
        <v>4.5470445017513517E-2</v>
      </c>
    </row>
    <row r="263" spans="1:6" x14ac:dyDescent="0.25">
      <c r="A263" s="1">
        <v>259</v>
      </c>
      <c r="B263" s="3">
        <f t="shared" ca="1" si="21"/>
        <v>3.5585582797909021E-2</v>
      </c>
      <c r="C263" s="3">
        <f t="shared" ca="1" si="22"/>
        <v>0.8558782000959394</v>
      </c>
      <c r="D263" s="2">
        <f t="shared" ref="D263:D326" ca="1" si="23">RAND()</f>
        <v>0.47836644601048184</v>
      </c>
      <c r="E263" s="2">
        <f t="shared" ca="1" si="20"/>
        <v>3.5585582797909021E-2</v>
      </c>
      <c r="F263" s="2">
        <f t="shared" ca="1" si="20"/>
        <v>0.8558782000959394</v>
      </c>
    </row>
    <row r="264" spans="1:6" x14ac:dyDescent="0.25">
      <c r="A264" s="1">
        <v>260</v>
      </c>
      <c r="B264" s="3">
        <f t="shared" ca="1" si="21"/>
        <v>0.13590593925974037</v>
      </c>
      <c r="C264" s="3">
        <f t="shared" ca="1" si="22"/>
        <v>0.90447215094860622</v>
      </c>
      <c r="D264" s="2">
        <f t="shared" ca="1" si="23"/>
        <v>0.90447215094860622</v>
      </c>
      <c r="E264" s="2">
        <f t="shared" ca="1" si="20"/>
        <v>0.43509906433527235</v>
      </c>
      <c r="F264" s="2">
        <f t="shared" ca="1" si="20"/>
        <v>0.13590593925974037</v>
      </c>
    </row>
    <row r="265" spans="1:6" x14ac:dyDescent="0.25">
      <c r="A265" s="1">
        <v>261</v>
      </c>
      <c r="B265" s="3">
        <f t="shared" ca="1" si="21"/>
        <v>0.58685329869714564</v>
      </c>
      <c r="C265" s="3">
        <f t="shared" ca="1" si="22"/>
        <v>0.90206989002858284</v>
      </c>
      <c r="D265" s="2">
        <f t="shared" ca="1" si="23"/>
        <v>0.66566430936411225</v>
      </c>
      <c r="E265" s="2">
        <f t="shared" ca="1" si="20"/>
        <v>0.90206989002858284</v>
      </c>
      <c r="F265" s="2">
        <f t="shared" ca="1" si="20"/>
        <v>0.58685329869714564</v>
      </c>
    </row>
    <row r="266" spans="1:6" x14ac:dyDescent="0.25">
      <c r="A266" s="1">
        <v>262</v>
      </c>
      <c r="B266" s="3">
        <f t="shared" ca="1" si="21"/>
        <v>0.24992347943655913</v>
      </c>
      <c r="C266" s="3">
        <f t="shared" ca="1" si="22"/>
        <v>0.72145736967927165</v>
      </c>
      <c r="D266" s="2">
        <f t="shared" ca="1" si="23"/>
        <v>0.24992347943655913</v>
      </c>
      <c r="E266" s="2">
        <f t="shared" ca="1" si="20"/>
        <v>0.43526923113077298</v>
      </c>
      <c r="F266" s="2">
        <f t="shared" ca="1" si="20"/>
        <v>0.72145736967927165</v>
      </c>
    </row>
    <row r="267" spans="1:6" x14ac:dyDescent="0.25">
      <c r="A267" s="1">
        <v>263</v>
      </c>
      <c r="B267" s="3">
        <f t="shared" ca="1" si="21"/>
        <v>7.1006905083646377E-2</v>
      </c>
      <c r="C267" s="3">
        <f t="shared" ca="1" si="22"/>
        <v>0.75112365250329316</v>
      </c>
      <c r="D267" s="2">
        <f t="shared" ca="1" si="23"/>
        <v>7.1006905083646377E-2</v>
      </c>
      <c r="E267" s="2">
        <f t="shared" ca="1" si="20"/>
        <v>0.2364021108137444</v>
      </c>
      <c r="F267" s="2">
        <f t="shared" ca="1" si="20"/>
        <v>0.75112365250329316</v>
      </c>
    </row>
    <row r="268" spans="1:6" x14ac:dyDescent="0.25">
      <c r="A268" s="1">
        <v>264</v>
      </c>
      <c r="B268" s="3">
        <f t="shared" ca="1" si="21"/>
        <v>0.74594595035469113</v>
      </c>
      <c r="C268" s="3">
        <f t="shared" ca="1" si="22"/>
        <v>0.98320123342703247</v>
      </c>
      <c r="D268" s="2">
        <f t="shared" ca="1" si="23"/>
        <v>0.98320123342703247</v>
      </c>
      <c r="E268" s="2">
        <f t="shared" ref="E268:F296" ca="1" si="24">RAND()</f>
        <v>0.74594595035469113</v>
      </c>
      <c r="F268" s="2">
        <f t="shared" ca="1" si="24"/>
        <v>0.84342925596341356</v>
      </c>
    </row>
    <row r="269" spans="1:6" x14ac:dyDescent="0.25">
      <c r="A269" s="1">
        <v>265</v>
      </c>
      <c r="B269" s="3">
        <f t="shared" ca="1" si="21"/>
        <v>0.1406654270866099</v>
      </c>
      <c r="C269" s="3">
        <f t="shared" ca="1" si="22"/>
        <v>0.73450135764011426</v>
      </c>
      <c r="D269" s="2">
        <f t="shared" ca="1" si="23"/>
        <v>0.73450135764011426</v>
      </c>
      <c r="E269" s="2">
        <f t="shared" ca="1" si="24"/>
        <v>0.1406654270866099</v>
      </c>
      <c r="F269" s="2">
        <f t="shared" ca="1" si="24"/>
        <v>0.53786863827505849</v>
      </c>
    </row>
    <row r="270" spans="1:6" x14ac:dyDescent="0.25">
      <c r="A270" s="1">
        <v>266</v>
      </c>
      <c r="B270" s="3">
        <f t="shared" ca="1" si="21"/>
        <v>4.1274205002707065E-3</v>
      </c>
      <c r="C270" s="3">
        <f t="shared" ca="1" si="22"/>
        <v>0.9108558760161739</v>
      </c>
      <c r="D270" s="2">
        <f t="shared" ca="1" si="23"/>
        <v>0.9108558760161739</v>
      </c>
      <c r="E270" s="2">
        <f t="shared" ca="1" si="24"/>
        <v>4.1274205002707065E-3</v>
      </c>
      <c r="F270" s="2">
        <f t="shared" ca="1" si="24"/>
        <v>0.48651784556630007</v>
      </c>
    </row>
    <row r="271" spans="1:6" x14ac:dyDescent="0.25">
      <c r="A271" s="1">
        <v>267</v>
      </c>
      <c r="B271" s="3">
        <f t="shared" ca="1" si="21"/>
        <v>0.38708877336909175</v>
      </c>
      <c r="C271" s="3">
        <f t="shared" ca="1" si="22"/>
        <v>0.95019389063027082</v>
      </c>
      <c r="D271" s="2">
        <f t="shared" ca="1" si="23"/>
        <v>0.80816301811107338</v>
      </c>
      <c r="E271" s="2">
        <f t="shared" ca="1" si="24"/>
        <v>0.38708877336909175</v>
      </c>
      <c r="F271" s="2">
        <f t="shared" ca="1" si="24"/>
        <v>0.95019389063027082</v>
      </c>
    </row>
    <row r="272" spans="1:6" x14ac:dyDescent="0.25">
      <c r="A272" s="1">
        <v>268</v>
      </c>
      <c r="B272" s="3">
        <f t="shared" ca="1" si="21"/>
        <v>0.42224443377735366</v>
      </c>
      <c r="C272" s="3">
        <f t="shared" ca="1" si="22"/>
        <v>0.83810641607995229</v>
      </c>
      <c r="D272" s="2">
        <f t="shared" ca="1" si="23"/>
        <v>0.42224443377735366</v>
      </c>
      <c r="E272" s="2">
        <f t="shared" ca="1" si="24"/>
        <v>0.83810641607995229</v>
      </c>
      <c r="F272" s="2">
        <f t="shared" ca="1" si="24"/>
        <v>0.70008111440978815</v>
      </c>
    </row>
    <row r="273" spans="1:6" x14ac:dyDescent="0.25">
      <c r="A273" s="1">
        <v>269</v>
      </c>
      <c r="B273" s="3">
        <f t="shared" ca="1" si="21"/>
        <v>0.28493127984924504</v>
      </c>
      <c r="C273" s="3">
        <f t="shared" ca="1" si="22"/>
        <v>0.67310585138353873</v>
      </c>
      <c r="D273" s="2">
        <f t="shared" ca="1" si="23"/>
        <v>0.67310585138353873</v>
      </c>
      <c r="E273" s="2">
        <f t="shared" ca="1" si="24"/>
        <v>0.49915167636752944</v>
      </c>
      <c r="F273" s="2">
        <f t="shared" ca="1" si="24"/>
        <v>0.28493127984924504</v>
      </c>
    </row>
    <row r="274" spans="1:6" x14ac:dyDescent="0.25">
      <c r="A274" s="1">
        <v>270</v>
      </c>
      <c r="B274" s="3">
        <f t="shared" ca="1" si="21"/>
        <v>4.2661418663393125E-2</v>
      </c>
      <c r="C274" s="3">
        <f t="shared" ca="1" si="22"/>
        <v>0.3348875467082354</v>
      </c>
      <c r="D274" s="2">
        <f t="shared" ca="1" si="23"/>
        <v>0.3348875467082354</v>
      </c>
      <c r="E274" s="2">
        <f t="shared" ca="1" si="24"/>
        <v>4.2661418663393125E-2</v>
      </c>
      <c r="F274" s="2">
        <f t="shared" ca="1" si="24"/>
        <v>7.9320926466120101E-2</v>
      </c>
    </row>
    <row r="275" spans="1:6" x14ac:dyDescent="0.25">
      <c r="A275" s="1">
        <v>271</v>
      </c>
      <c r="B275" s="3">
        <f t="shared" ca="1" si="21"/>
        <v>0.38228024089360724</v>
      </c>
      <c r="C275" s="3">
        <f t="shared" ca="1" si="22"/>
        <v>0.91210959182686768</v>
      </c>
      <c r="D275" s="2">
        <f t="shared" ca="1" si="23"/>
        <v>0.38228024089360724</v>
      </c>
      <c r="E275" s="2">
        <f t="shared" ca="1" si="24"/>
        <v>0.91210959182686768</v>
      </c>
      <c r="F275" s="2">
        <f t="shared" ca="1" si="24"/>
        <v>0.65438912765658297</v>
      </c>
    </row>
    <row r="276" spans="1:6" x14ac:dyDescent="0.25">
      <c r="A276" s="1">
        <v>272</v>
      </c>
      <c r="B276" s="3">
        <f t="shared" ca="1" si="21"/>
        <v>3.218664254881376E-2</v>
      </c>
      <c r="C276" s="3">
        <f t="shared" ca="1" si="22"/>
        <v>0.87426645879785592</v>
      </c>
      <c r="D276" s="2">
        <f t="shared" ca="1" si="23"/>
        <v>0.87426645879785592</v>
      </c>
      <c r="E276" s="2">
        <f t="shared" ca="1" si="24"/>
        <v>0.73193998128450377</v>
      </c>
      <c r="F276" s="2">
        <f t="shared" ca="1" si="24"/>
        <v>3.218664254881376E-2</v>
      </c>
    </row>
    <row r="277" spans="1:6" x14ac:dyDescent="0.25">
      <c r="A277" s="1">
        <v>273</v>
      </c>
      <c r="B277" s="3">
        <f t="shared" ca="1" si="21"/>
        <v>1.4106705722624513E-2</v>
      </c>
      <c r="C277" s="3">
        <f t="shared" ca="1" si="22"/>
        <v>0.79613101267898301</v>
      </c>
      <c r="D277" s="2">
        <f t="shared" ca="1" si="23"/>
        <v>0.79613101267898301</v>
      </c>
      <c r="E277" s="2">
        <f t="shared" ca="1" si="24"/>
        <v>2.0747001497687712E-2</v>
      </c>
      <c r="F277" s="2">
        <f t="shared" ca="1" si="24"/>
        <v>1.4106705722624513E-2</v>
      </c>
    </row>
    <row r="278" spans="1:6" x14ac:dyDescent="0.25">
      <c r="A278" s="1">
        <v>274</v>
      </c>
      <c r="B278" s="3">
        <f t="shared" ca="1" si="21"/>
        <v>0.20788287112621306</v>
      </c>
      <c r="C278" s="3">
        <f t="shared" ca="1" si="22"/>
        <v>0.706545625310259</v>
      </c>
      <c r="D278" s="2">
        <f t="shared" ca="1" si="23"/>
        <v>0.706545625310259</v>
      </c>
      <c r="E278" s="2">
        <f t="shared" ca="1" si="24"/>
        <v>0.20788287112621306</v>
      </c>
      <c r="F278" s="2">
        <f t="shared" ca="1" si="24"/>
        <v>0.4911139367310231</v>
      </c>
    </row>
    <row r="279" spans="1:6" x14ac:dyDescent="0.25">
      <c r="A279" s="1">
        <v>275</v>
      </c>
      <c r="B279" s="3">
        <f t="shared" ca="1" si="21"/>
        <v>0.36015739097338562</v>
      </c>
      <c r="C279" s="3">
        <f t="shared" ca="1" si="22"/>
        <v>0.86640462275001484</v>
      </c>
      <c r="D279" s="2">
        <f t="shared" ca="1" si="23"/>
        <v>0.56635100678790218</v>
      </c>
      <c r="E279" s="2">
        <f t="shared" ca="1" si="24"/>
        <v>0.36015739097338562</v>
      </c>
      <c r="F279" s="2">
        <f t="shared" ca="1" si="24"/>
        <v>0.86640462275001484</v>
      </c>
    </row>
    <row r="280" spans="1:6" x14ac:dyDescent="0.25">
      <c r="A280" s="1">
        <v>276</v>
      </c>
      <c r="B280" s="3">
        <f t="shared" ca="1" si="21"/>
        <v>0.16239279874317214</v>
      </c>
      <c r="C280" s="3">
        <f t="shared" ca="1" si="22"/>
        <v>0.62592481057388161</v>
      </c>
      <c r="D280" s="2">
        <f t="shared" ca="1" si="23"/>
        <v>0.62592481057388161</v>
      </c>
      <c r="E280" s="2">
        <f t="shared" ca="1" si="24"/>
        <v>0.16239279874317214</v>
      </c>
      <c r="F280" s="2">
        <f t="shared" ca="1" si="24"/>
        <v>0.48053632860632733</v>
      </c>
    </row>
    <row r="281" spans="1:6" x14ac:dyDescent="0.25">
      <c r="A281" s="1">
        <v>277</v>
      </c>
      <c r="B281" s="3">
        <f t="shared" ca="1" si="21"/>
        <v>6.6613487768296009E-2</v>
      </c>
      <c r="C281" s="3">
        <f t="shared" ca="1" si="22"/>
        <v>0.38015683474741324</v>
      </c>
      <c r="D281" s="2">
        <f t="shared" ca="1" si="23"/>
        <v>0.38015683474741324</v>
      </c>
      <c r="E281" s="2">
        <f t="shared" ca="1" si="24"/>
        <v>6.6613487768296009E-2</v>
      </c>
      <c r="F281" s="2">
        <f t="shared" ca="1" si="24"/>
        <v>0.18154717684858446</v>
      </c>
    </row>
    <row r="282" spans="1:6" x14ac:dyDescent="0.25">
      <c r="A282" s="1">
        <v>278</v>
      </c>
      <c r="B282" s="3">
        <f t="shared" ca="1" si="21"/>
        <v>0.62524585091192209</v>
      </c>
      <c r="C282" s="3">
        <f t="shared" ca="1" si="22"/>
        <v>0.91863842750309965</v>
      </c>
      <c r="D282" s="2">
        <f t="shared" ca="1" si="23"/>
        <v>0.62524585091192209</v>
      </c>
      <c r="E282" s="2">
        <f t="shared" ca="1" si="24"/>
        <v>0.91863842750309965</v>
      </c>
      <c r="F282" s="2">
        <f t="shared" ca="1" si="24"/>
        <v>0.8366835329162633</v>
      </c>
    </row>
    <row r="283" spans="1:6" x14ac:dyDescent="0.25">
      <c r="A283" s="1">
        <v>279</v>
      </c>
      <c r="B283" s="3">
        <f t="shared" ca="1" si="21"/>
        <v>0.55030573056366905</v>
      </c>
      <c r="C283" s="3">
        <f t="shared" ca="1" si="22"/>
        <v>0.8662280296059075</v>
      </c>
      <c r="D283" s="2">
        <f t="shared" ca="1" si="23"/>
        <v>0.55030573056366905</v>
      </c>
      <c r="E283" s="2">
        <f t="shared" ca="1" si="24"/>
        <v>0.61846924891781285</v>
      </c>
      <c r="F283" s="2">
        <f t="shared" ca="1" si="24"/>
        <v>0.8662280296059075</v>
      </c>
    </row>
    <row r="284" spans="1:6" x14ac:dyDescent="0.25">
      <c r="A284" s="1">
        <v>280</v>
      </c>
      <c r="B284" s="3">
        <f t="shared" ca="1" si="21"/>
        <v>0.47481830790754265</v>
      </c>
      <c r="C284" s="3">
        <f t="shared" ca="1" si="22"/>
        <v>0.88226534877020391</v>
      </c>
      <c r="D284" s="2">
        <f t="shared" ca="1" si="23"/>
        <v>0.47481830790754265</v>
      </c>
      <c r="E284" s="2">
        <f t="shared" ca="1" si="24"/>
        <v>0.53086575513445255</v>
      </c>
      <c r="F284" s="2">
        <f t="shared" ca="1" si="24"/>
        <v>0.88226534877020391</v>
      </c>
    </row>
    <row r="285" spans="1:6" x14ac:dyDescent="0.25">
      <c r="A285" s="1">
        <v>281</v>
      </c>
      <c r="B285" s="3">
        <f t="shared" ca="1" si="21"/>
        <v>0.18274946764879674</v>
      </c>
      <c r="C285" s="3">
        <f t="shared" ca="1" si="22"/>
        <v>0.42979029465093188</v>
      </c>
      <c r="D285" s="2">
        <f t="shared" ca="1" si="23"/>
        <v>0.38956449512639479</v>
      </c>
      <c r="E285" s="2">
        <f t="shared" ca="1" si="24"/>
        <v>0.18274946764879674</v>
      </c>
      <c r="F285" s="2">
        <f t="shared" ca="1" si="24"/>
        <v>0.42979029465093188</v>
      </c>
    </row>
    <row r="286" spans="1:6" x14ac:dyDescent="0.25">
      <c r="A286" s="1">
        <v>282</v>
      </c>
      <c r="B286" s="3">
        <f t="shared" ca="1" si="21"/>
        <v>0.22618609440134707</v>
      </c>
      <c r="C286" s="3">
        <f t="shared" ca="1" si="22"/>
        <v>0.92112113640275528</v>
      </c>
      <c r="D286" s="2">
        <f t="shared" ca="1" si="23"/>
        <v>0.92112113640275528</v>
      </c>
      <c r="E286" s="2">
        <f t="shared" ca="1" si="24"/>
        <v>0.25299353437350425</v>
      </c>
      <c r="F286" s="2">
        <f t="shared" ca="1" si="24"/>
        <v>0.22618609440134707</v>
      </c>
    </row>
    <row r="287" spans="1:6" x14ac:dyDescent="0.25">
      <c r="A287" s="1">
        <v>283</v>
      </c>
      <c r="B287" s="3">
        <f t="shared" ca="1" si="21"/>
        <v>0.22039150972008359</v>
      </c>
      <c r="C287" s="3">
        <f t="shared" ca="1" si="22"/>
        <v>0.91873166308694265</v>
      </c>
      <c r="D287" s="2">
        <f t="shared" ca="1" si="23"/>
        <v>0.91873166308694265</v>
      </c>
      <c r="E287" s="2">
        <f t="shared" ca="1" si="24"/>
        <v>0.22039150972008359</v>
      </c>
      <c r="F287" s="2">
        <f t="shared" ca="1" si="24"/>
        <v>0.42013219565356619</v>
      </c>
    </row>
    <row r="288" spans="1:6" x14ac:dyDescent="0.25">
      <c r="A288" s="1">
        <v>284</v>
      </c>
      <c r="B288" s="3">
        <f t="shared" ca="1" si="21"/>
        <v>0.27606459424872876</v>
      </c>
      <c r="C288" s="3">
        <f t="shared" ca="1" si="22"/>
        <v>0.68979334637427603</v>
      </c>
      <c r="D288" s="2">
        <f t="shared" ca="1" si="23"/>
        <v>0.27606459424872876</v>
      </c>
      <c r="E288" s="2">
        <f t="shared" ca="1" si="24"/>
        <v>0.68979334637427603</v>
      </c>
      <c r="F288" s="2">
        <f t="shared" ca="1" si="24"/>
        <v>0.33859893797631535</v>
      </c>
    </row>
    <row r="289" spans="1:6" x14ac:dyDescent="0.25">
      <c r="A289" s="1">
        <v>285</v>
      </c>
      <c r="B289" s="3">
        <f t="shared" ca="1" si="21"/>
        <v>0.38598957357178221</v>
      </c>
      <c r="C289" s="3">
        <f t="shared" ca="1" si="22"/>
        <v>0.68134183087784717</v>
      </c>
      <c r="D289" s="2">
        <f t="shared" ca="1" si="23"/>
        <v>0.68134183087784717</v>
      </c>
      <c r="E289" s="2">
        <f t="shared" ca="1" si="24"/>
        <v>0.64795531476122625</v>
      </c>
      <c r="F289" s="2">
        <f t="shared" ca="1" si="24"/>
        <v>0.38598957357178221</v>
      </c>
    </row>
    <row r="290" spans="1:6" x14ac:dyDescent="0.25">
      <c r="A290" s="1">
        <v>286</v>
      </c>
      <c r="B290" s="3">
        <f t="shared" ca="1" si="21"/>
        <v>0.10474518238222752</v>
      </c>
      <c r="C290" s="3">
        <f t="shared" ca="1" si="22"/>
        <v>0.66123583142371622</v>
      </c>
      <c r="D290" s="2">
        <f t="shared" ca="1" si="23"/>
        <v>0.10474518238222752</v>
      </c>
      <c r="E290" s="2">
        <f t="shared" ca="1" si="24"/>
        <v>0.66123583142371622</v>
      </c>
      <c r="F290" s="2">
        <f t="shared" ca="1" si="24"/>
        <v>0.55207447050178915</v>
      </c>
    </row>
    <row r="291" spans="1:6" x14ac:dyDescent="0.25">
      <c r="A291" s="1">
        <v>287</v>
      </c>
      <c r="B291" s="3">
        <f t="shared" ca="1" si="21"/>
        <v>0.63129834600247059</v>
      </c>
      <c r="C291" s="3">
        <f t="shared" ca="1" si="22"/>
        <v>0.82579341979714993</v>
      </c>
      <c r="D291" s="2">
        <f t="shared" ca="1" si="23"/>
        <v>0.73710714679053013</v>
      </c>
      <c r="E291" s="2">
        <f t="shared" ca="1" si="24"/>
        <v>0.82579341979714993</v>
      </c>
      <c r="F291" s="2">
        <f t="shared" ca="1" si="24"/>
        <v>0.63129834600247059</v>
      </c>
    </row>
    <row r="292" spans="1:6" x14ac:dyDescent="0.25">
      <c r="A292" s="1">
        <v>288</v>
      </c>
      <c r="B292" s="3">
        <f t="shared" ca="1" si="21"/>
        <v>0.17997702114329861</v>
      </c>
      <c r="C292" s="3">
        <f t="shared" ca="1" si="22"/>
        <v>0.68099123919824112</v>
      </c>
      <c r="D292" s="2">
        <f t="shared" ca="1" si="23"/>
        <v>0.68099123919824112</v>
      </c>
      <c r="E292" s="2">
        <f t="shared" ca="1" si="24"/>
        <v>0.4248904550336261</v>
      </c>
      <c r="F292" s="2">
        <f t="shared" ca="1" si="24"/>
        <v>0.17997702114329861</v>
      </c>
    </row>
    <row r="293" spans="1:6" x14ac:dyDescent="0.25">
      <c r="A293" s="1">
        <v>289</v>
      </c>
      <c r="B293" s="3">
        <f t="shared" ca="1" si="21"/>
        <v>0.57784652382258606</v>
      </c>
      <c r="C293" s="3">
        <f t="shared" ca="1" si="22"/>
        <v>0.65474692796703671</v>
      </c>
      <c r="D293" s="2">
        <f t="shared" ca="1" si="23"/>
        <v>0.653248527582168</v>
      </c>
      <c r="E293" s="2">
        <f t="shared" ca="1" si="24"/>
        <v>0.65474692796703671</v>
      </c>
      <c r="F293" s="2">
        <f t="shared" ca="1" si="24"/>
        <v>0.57784652382258606</v>
      </c>
    </row>
    <row r="294" spans="1:6" x14ac:dyDescent="0.25">
      <c r="A294" s="1">
        <v>290</v>
      </c>
      <c r="B294" s="3">
        <f t="shared" ca="1" si="21"/>
        <v>0.89032856034337138</v>
      </c>
      <c r="C294" s="3">
        <f t="shared" ca="1" si="22"/>
        <v>0.99137920762790277</v>
      </c>
      <c r="D294" s="2">
        <f t="shared" ca="1" si="23"/>
        <v>0.99137920762790277</v>
      </c>
      <c r="E294" s="2">
        <f t="shared" ca="1" si="24"/>
        <v>0.89032856034337138</v>
      </c>
      <c r="F294" s="2">
        <f t="shared" ca="1" si="24"/>
        <v>0.92440398480733121</v>
      </c>
    </row>
    <row r="295" spans="1:6" x14ac:dyDescent="0.25">
      <c r="A295" s="1">
        <v>291</v>
      </c>
      <c r="B295" s="3">
        <f t="shared" ca="1" si="21"/>
        <v>0.27046773434369276</v>
      </c>
      <c r="C295" s="3">
        <f t="shared" ca="1" si="22"/>
        <v>0.90723251224329893</v>
      </c>
      <c r="D295" s="2">
        <f t="shared" ca="1" si="23"/>
        <v>0.27046773434369276</v>
      </c>
      <c r="E295" s="2">
        <f t="shared" ca="1" si="24"/>
        <v>0.90723251224329893</v>
      </c>
      <c r="F295" s="2">
        <f t="shared" ca="1" si="24"/>
        <v>0.78717883598458627</v>
      </c>
    </row>
    <row r="296" spans="1:6" x14ac:dyDescent="0.25">
      <c r="A296" s="1">
        <v>292</v>
      </c>
      <c r="B296" s="3">
        <f t="shared" ca="1" si="21"/>
        <v>7.5277564218664605E-2</v>
      </c>
      <c r="C296" s="3">
        <f t="shared" ca="1" si="22"/>
        <v>0.78857222553336648</v>
      </c>
      <c r="D296" s="2">
        <f t="shared" ca="1" si="23"/>
        <v>0.76057168655313723</v>
      </c>
      <c r="E296" s="2">
        <f t="shared" ca="1" si="24"/>
        <v>0.78857222553336648</v>
      </c>
      <c r="F296" s="2">
        <f t="shared" ca="1" si="24"/>
        <v>7.5277564218664605E-2</v>
      </c>
    </row>
    <row r="297" spans="1:6" x14ac:dyDescent="0.25">
      <c r="A297" s="1">
        <v>293</v>
      </c>
      <c r="B297" s="3">
        <f t="shared" ca="1" si="21"/>
        <v>0.33173494628922351</v>
      </c>
      <c r="C297" s="3">
        <f t="shared" ca="1" si="22"/>
        <v>0.60908872019024607</v>
      </c>
      <c r="D297" s="2">
        <f t="shared" ca="1" si="23"/>
        <v>0.33173494628922351</v>
      </c>
      <c r="E297" s="2">
        <f t="shared" ref="E297:F324" ca="1" si="25">RAND()</f>
        <v>0.51532497251070908</v>
      </c>
      <c r="F297" s="2">
        <f t="shared" ca="1" si="25"/>
        <v>0.60908872019024607</v>
      </c>
    </row>
    <row r="298" spans="1:6" x14ac:dyDescent="0.25">
      <c r="A298" s="1">
        <v>294</v>
      </c>
      <c r="B298" s="3">
        <f t="shared" ca="1" si="21"/>
        <v>0.879320463662286</v>
      </c>
      <c r="C298" s="3">
        <f t="shared" ca="1" si="22"/>
        <v>0.99289065621909733</v>
      </c>
      <c r="D298" s="2">
        <f t="shared" ca="1" si="23"/>
        <v>0.879320463662286</v>
      </c>
      <c r="E298" s="2">
        <f t="shared" ca="1" si="25"/>
        <v>0.97806530378260537</v>
      </c>
      <c r="F298" s="2">
        <f t="shared" ca="1" si="25"/>
        <v>0.99289065621909733</v>
      </c>
    </row>
    <row r="299" spans="1:6" x14ac:dyDescent="0.25">
      <c r="A299" s="1">
        <v>295</v>
      </c>
      <c r="B299" s="3">
        <f t="shared" ca="1" si="21"/>
        <v>0.20692922952487836</v>
      </c>
      <c r="C299" s="3">
        <f t="shared" ca="1" si="22"/>
        <v>0.79530426359126516</v>
      </c>
      <c r="D299" s="2">
        <f t="shared" ca="1" si="23"/>
        <v>0.20692922952487836</v>
      </c>
      <c r="E299" s="2">
        <f t="shared" ca="1" si="25"/>
        <v>0.67907067457887249</v>
      </c>
      <c r="F299" s="2">
        <f t="shared" ca="1" si="25"/>
        <v>0.79530426359126516</v>
      </c>
    </row>
    <row r="300" spans="1:6" x14ac:dyDescent="0.25">
      <c r="A300" s="1">
        <v>296</v>
      </c>
      <c r="B300" s="3">
        <f t="shared" ca="1" si="21"/>
        <v>0.19604519435899859</v>
      </c>
      <c r="C300" s="3">
        <f t="shared" ca="1" si="22"/>
        <v>0.81959024634332422</v>
      </c>
      <c r="D300" s="2">
        <f t="shared" ca="1" si="23"/>
        <v>0.19604519435899859</v>
      </c>
      <c r="E300" s="2">
        <f t="shared" ca="1" si="25"/>
        <v>0.26984947486409872</v>
      </c>
      <c r="F300" s="2">
        <f t="shared" ca="1" si="25"/>
        <v>0.81959024634332422</v>
      </c>
    </row>
    <row r="301" spans="1:6" x14ac:dyDescent="0.25">
      <c r="A301" s="1">
        <v>297</v>
      </c>
      <c r="B301" s="3">
        <f t="shared" ca="1" si="21"/>
        <v>0.73698674858850877</v>
      </c>
      <c r="C301" s="3">
        <f t="shared" ca="1" si="22"/>
        <v>0.99178193765219669</v>
      </c>
      <c r="D301" s="2">
        <f t="shared" ca="1" si="23"/>
        <v>0.83501277471439228</v>
      </c>
      <c r="E301" s="2">
        <f t="shared" ca="1" si="25"/>
        <v>0.73698674858850877</v>
      </c>
      <c r="F301" s="2">
        <f t="shared" ca="1" si="25"/>
        <v>0.99178193765219669</v>
      </c>
    </row>
    <row r="302" spans="1:6" x14ac:dyDescent="0.25">
      <c r="A302" s="1">
        <v>298</v>
      </c>
      <c r="B302" s="3">
        <f t="shared" ca="1" si="21"/>
        <v>9.1312001038663881E-2</v>
      </c>
      <c r="C302" s="3">
        <f t="shared" ca="1" si="22"/>
        <v>0.62391368928177571</v>
      </c>
      <c r="D302" s="2">
        <f t="shared" ca="1" si="23"/>
        <v>0.62391368928177571</v>
      </c>
      <c r="E302" s="2">
        <f t="shared" ca="1" si="25"/>
        <v>9.1312001038663881E-2</v>
      </c>
      <c r="F302" s="2">
        <f t="shared" ca="1" si="25"/>
        <v>0.39921457785690684</v>
      </c>
    </row>
    <row r="303" spans="1:6" x14ac:dyDescent="0.25">
      <c r="A303" s="1">
        <v>299</v>
      </c>
      <c r="B303" s="3">
        <f t="shared" ca="1" si="21"/>
        <v>0.4381684085985752</v>
      </c>
      <c r="C303" s="3">
        <f t="shared" ca="1" si="22"/>
        <v>0.88382781494985896</v>
      </c>
      <c r="D303" s="2">
        <f t="shared" ca="1" si="23"/>
        <v>0.88382781494985896</v>
      </c>
      <c r="E303" s="2">
        <f t="shared" ca="1" si="25"/>
        <v>0.4381684085985752</v>
      </c>
      <c r="F303" s="2">
        <f t="shared" ca="1" si="25"/>
        <v>0.45947343655943929</v>
      </c>
    </row>
    <row r="304" spans="1:6" x14ac:dyDescent="0.25">
      <c r="A304" s="1">
        <v>300</v>
      </c>
      <c r="B304" s="3">
        <f t="shared" ca="1" si="21"/>
        <v>0.37135509715613668</v>
      </c>
      <c r="C304" s="3">
        <f t="shared" ca="1" si="22"/>
        <v>0.98273602659171699</v>
      </c>
      <c r="D304" s="2">
        <f t="shared" ca="1" si="23"/>
        <v>0.98273602659171699</v>
      </c>
      <c r="E304" s="2">
        <f t="shared" ca="1" si="25"/>
        <v>0.37135509715613668</v>
      </c>
      <c r="F304" s="2">
        <f t="shared" ca="1" si="25"/>
        <v>0.64167822647640282</v>
      </c>
    </row>
    <row r="305" spans="1:6" x14ac:dyDescent="0.25">
      <c r="A305" s="1">
        <v>301</v>
      </c>
      <c r="B305" s="3">
        <f t="shared" ca="1" si="21"/>
        <v>0.15171324225809979</v>
      </c>
      <c r="C305" s="3">
        <f t="shared" ca="1" si="22"/>
        <v>0.83958454634308088</v>
      </c>
      <c r="D305" s="2">
        <f t="shared" ca="1" si="23"/>
        <v>0.16879416385830492</v>
      </c>
      <c r="E305" s="2">
        <f t="shared" ca="1" si="25"/>
        <v>0.15171324225809979</v>
      </c>
      <c r="F305" s="2">
        <f t="shared" ca="1" si="25"/>
        <v>0.83958454634308088</v>
      </c>
    </row>
    <row r="306" spans="1:6" x14ac:dyDescent="0.25">
      <c r="A306" s="1">
        <v>302</v>
      </c>
      <c r="B306" s="3">
        <f t="shared" ca="1" si="21"/>
        <v>0.25081253213517485</v>
      </c>
      <c r="C306" s="3">
        <f t="shared" ca="1" si="22"/>
        <v>0.66787399207347209</v>
      </c>
      <c r="D306" s="2">
        <f t="shared" ca="1" si="23"/>
        <v>0.25081253213517485</v>
      </c>
      <c r="E306" s="2">
        <f t="shared" ca="1" si="25"/>
        <v>0.63482997368859617</v>
      </c>
      <c r="F306" s="2">
        <f t="shared" ca="1" si="25"/>
        <v>0.66787399207347209</v>
      </c>
    </row>
    <row r="307" spans="1:6" x14ac:dyDescent="0.25">
      <c r="A307" s="1">
        <v>303</v>
      </c>
      <c r="B307" s="3">
        <f t="shared" ca="1" si="21"/>
        <v>0.21705047319015247</v>
      </c>
      <c r="C307" s="3">
        <f t="shared" ca="1" si="22"/>
        <v>0.8897050060755376</v>
      </c>
      <c r="D307" s="2">
        <f t="shared" ca="1" si="23"/>
        <v>0.8897050060755376</v>
      </c>
      <c r="E307" s="2">
        <f t="shared" ca="1" si="25"/>
        <v>0.54502974048118158</v>
      </c>
      <c r="F307" s="2">
        <f t="shared" ca="1" si="25"/>
        <v>0.21705047319015247</v>
      </c>
    </row>
    <row r="308" spans="1:6" x14ac:dyDescent="0.25">
      <c r="A308" s="1">
        <v>304</v>
      </c>
      <c r="B308" s="3">
        <f t="shared" ca="1" si="21"/>
        <v>0.35984314740880297</v>
      </c>
      <c r="C308" s="3">
        <f t="shared" ca="1" si="22"/>
        <v>0.69852772479275727</v>
      </c>
      <c r="D308" s="2">
        <f t="shared" ca="1" si="23"/>
        <v>0.35984314740880297</v>
      </c>
      <c r="E308" s="2">
        <f t="shared" ca="1" si="25"/>
        <v>0.49008210730481305</v>
      </c>
      <c r="F308" s="2">
        <f t="shared" ca="1" si="25"/>
        <v>0.69852772479275727</v>
      </c>
    </row>
    <row r="309" spans="1:6" x14ac:dyDescent="0.25">
      <c r="A309" s="1">
        <v>305</v>
      </c>
      <c r="B309" s="3">
        <f t="shared" ca="1" si="21"/>
        <v>0.5400260520649498</v>
      </c>
      <c r="C309" s="3">
        <f t="shared" ca="1" si="22"/>
        <v>0.95921633135785278</v>
      </c>
      <c r="D309" s="2">
        <f t="shared" ca="1" si="23"/>
        <v>0.5400260520649498</v>
      </c>
      <c r="E309" s="2">
        <f t="shared" ca="1" si="25"/>
        <v>0.95921633135785278</v>
      </c>
      <c r="F309" s="2">
        <f t="shared" ca="1" si="25"/>
        <v>0.66032856106637849</v>
      </c>
    </row>
    <row r="310" spans="1:6" x14ac:dyDescent="0.25">
      <c r="A310" s="1">
        <v>306</v>
      </c>
      <c r="B310" s="3">
        <f t="shared" ca="1" si="21"/>
        <v>9.9111676419237571E-2</v>
      </c>
      <c r="C310" s="3">
        <f t="shared" ca="1" si="22"/>
        <v>0.62373119104077634</v>
      </c>
      <c r="D310" s="2">
        <f t="shared" ca="1" si="23"/>
        <v>0.30341617151968814</v>
      </c>
      <c r="E310" s="2">
        <f t="shared" ca="1" si="25"/>
        <v>0.62373119104077634</v>
      </c>
      <c r="F310" s="2">
        <f t="shared" ca="1" si="25"/>
        <v>9.9111676419237571E-2</v>
      </c>
    </row>
    <row r="311" spans="1:6" x14ac:dyDescent="0.25">
      <c r="A311" s="1">
        <v>307</v>
      </c>
      <c r="B311" s="3">
        <f t="shared" ca="1" si="21"/>
        <v>0.56732753785578516</v>
      </c>
      <c r="C311" s="3">
        <f t="shared" ca="1" si="22"/>
        <v>0.93552426107943387</v>
      </c>
      <c r="D311" s="2">
        <f t="shared" ca="1" si="23"/>
        <v>0.93552426107943387</v>
      </c>
      <c r="E311" s="2">
        <f t="shared" ca="1" si="25"/>
        <v>0.59801749887730959</v>
      </c>
      <c r="F311" s="2">
        <f t="shared" ca="1" si="25"/>
        <v>0.56732753785578516</v>
      </c>
    </row>
    <row r="312" spans="1:6" x14ac:dyDescent="0.25">
      <c r="A312" s="1">
        <v>308</v>
      </c>
      <c r="B312" s="3">
        <f t="shared" ca="1" si="21"/>
        <v>4.5180011354530869E-3</v>
      </c>
      <c r="C312" s="3">
        <f t="shared" ca="1" si="22"/>
        <v>0.33265218513648664</v>
      </c>
      <c r="D312" s="2">
        <f t="shared" ca="1" si="23"/>
        <v>8.3458706485433742E-2</v>
      </c>
      <c r="E312" s="2">
        <f t="shared" ca="1" si="25"/>
        <v>0.33265218513648664</v>
      </c>
      <c r="F312" s="2">
        <f t="shared" ca="1" si="25"/>
        <v>4.5180011354530869E-3</v>
      </c>
    </row>
    <row r="313" spans="1:6" x14ac:dyDescent="0.25">
      <c r="A313" s="1">
        <v>309</v>
      </c>
      <c r="B313" s="3">
        <f t="shared" ca="1" si="21"/>
        <v>0.13660763118459218</v>
      </c>
      <c r="C313" s="3">
        <f t="shared" ca="1" si="22"/>
        <v>0.94206882908861234</v>
      </c>
      <c r="D313" s="2">
        <f t="shared" ca="1" si="23"/>
        <v>0.94206882908861234</v>
      </c>
      <c r="E313" s="2">
        <f t="shared" ca="1" si="25"/>
        <v>0.13660763118459218</v>
      </c>
      <c r="F313" s="2">
        <f t="shared" ca="1" si="25"/>
        <v>0.69992701578561811</v>
      </c>
    </row>
    <row r="314" spans="1:6" x14ac:dyDescent="0.25">
      <c r="A314" s="1">
        <v>310</v>
      </c>
      <c r="B314" s="3">
        <f t="shared" ca="1" si="21"/>
        <v>6.7716254119336128E-2</v>
      </c>
      <c r="C314" s="3">
        <f t="shared" ca="1" si="22"/>
        <v>0.59118211295417311</v>
      </c>
      <c r="D314" s="2">
        <f t="shared" ca="1" si="23"/>
        <v>0.13351228760170564</v>
      </c>
      <c r="E314" s="2">
        <f t="shared" ca="1" si="25"/>
        <v>6.7716254119336128E-2</v>
      </c>
      <c r="F314" s="2">
        <f t="shared" ca="1" si="25"/>
        <v>0.59118211295417311</v>
      </c>
    </row>
    <row r="315" spans="1:6" x14ac:dyDescent="0.25">
      <c r="A315" s="1">
        <v>311</v>
      </c>
      <c r="B315" s="3">
        <f t="shared" ca="1" si="21"/>
        <v>3.8938147988514027E-2</v>
      </c>
      <c r="C315" s="3">
        <f t="shared" ca="1" si="22"/>
        <v>0.49807978863714431</v>
      </c>
      <c r="D315" s="2">
        <f t="shared" ca="1" si="23"/>
        <v>0.49807978863714431</v>
      </c>
      <c r="E315" s="2">
        <f t="shared" ca="1" si="25"/>
        <v>3.8938147988514027E-2</v>
      </c>
      <c r="F315" s="2">
        <f t="shared" ca="1" si="25"/>
        <v>9.0854027069215082E-2</v>
      </c>
    </row>
    <row r="316" spans="1:6" x14ac:dyDescent="0.25">
      <c r="A316" s="1">
        <v>312</v>
      </c>
      <c r="B316" s="3">
        <f t="shared" ca="1" si="21"/>
        <v>7.4099465805788522E-2</v>
      </c>
      <c r="C316" s="3">
        <f t="shared" ca="1" si="22"/>
        <v>0.82677310578539609</v>
      </c>
      <c r="D316" s="2">
        <f t="shared" ca="1" si="23"/>
        <v>7.4099465805788522E-2</v>
      </c>
      <c r="E316" s="2">
        <f t="shared" ca="1" si="25"/>
        <v>0.34061179160611044</v>
      </c>
      <c r="F316" s="2">
        <f t="shared" ca="1" si="25"/>
        <v>0.82677310578539609</v>
      </c>
    </row>
    <row r="317" spans="1:6" x14ac:dyDescent="0.25">
      <c r="A317" s="1">
        <v>313</v>
      </c>
      <c r="B317" s="3">
        <f t="shared" ca="1" si="21"/>
        <v>0.12908111026373081</v>
      </c>
      <c r="C317" s="3">
        <f t="shared" ca="1" si="22"/>
        <v>0.64414816473283321</v>
      </c>
      <c r="D317" s="2">
        <f t="shared" ca="1" si="23"/>
        <v>0.36697147310434652</v>
      </c>
      <c r="E317" s="2">
        <f t="shared" ca="1" si="25"/>
        <v>0.64414816473283321</v>
      </c>
      <c r="F317" s="2">
        <f t="shared" ca="1" si="25"/>
        <v>0.12908111026373081</v>
      </c>
    </row>
    <row r="318" spans="1:6" x14ac:dyDescent="0.25">
      <c r="A318" s="1">
        <v>314</v>
      </c>
      <c r="B318" s="3">
        <f t="shared" ca="1" si="21"/>
        <v>0.22714021728704636</v>
      </c>
      <c r="C318" s="3">
        <f t="shared" ca="1" si="22"/>
        <v>0.39531450140682234</v>
      </c>
      <c r="D318" s="2">
        <f t="shared" ca="1" si="23"/>
        <v>0.39531450140682234</v>
      </c>
      <c r="E318" s="2">
        <f t="shared" ca="1" si="25"/>
        <v>0.22714021728704636</v>
      </c>
      <c r="F318" s="2">
        <f t="shared" ca="1" si="25"/>
        <v>0.35100492740753975</v>
      </c>
    </row>
    <row r="319" spans="1:6" x14ac:dyDescent="0.25">
      <c r="A319" s="1">
        <v>315</v>
      </c>
      <c r="B319" s="3">
        <f t="shared" ca="1" si="21"/>
        <v>0.14353980056252269</v>
      </c>
      <c r="C319" s="3">
        <f t="shared" ca="1" si="22"/>
        <v>0.62522637454925722</v>
      </c>
      <c r="D319" s="2">
        <f t="shared" ca="1" si="23"/>
        <v>0.58684941452829686</v>
      </c>
      <c r="E319" s="2">
        <f t="shared" ca="1" si="25"/>
        <v>0.14353980056252269</v>
      </c>
      <c r="F319" s="2">
        <f t="shared" ca="1" si="25"/>
        <v>0.62522637454925722</v>
      </c>
    </row>
    <row r="320" spans="1:6" x14ac:dyDescent="0.25">
      <c r="A320" s="1">
        <v>316</v>
      </c>
      <c r="B320" s="3">
        <f t="shared" ca="1" si="21"/>
        <v>0.23229198455824418</v>
      </c>
      <c r="C320" s="3">
        <f t="shared" ca="1" si="22"/>
        <v>0.56707051357809501</v>
      </c>
      <c r="D320" s="2">
        <f t="shared" ca="1" si="23"/>
        <v>0.56707051357809501</v>
      </c>
      <c r="E320" s="2">
        <f t="shared" ca="1" si="25"/>
        <v>0.55255089226902532</v>
      </c>
      <c r="F320" s="2">
        <f t="shared" ca="1" si="25"/>
        <v>0.23229198455824418</v>
      </c>
    </row>
    <row r="321" spans="1:6" x14ac:dyDescent="0.25">
      <c r="A321" s="1">
        <v>317</v>
      </c>
      <c r="B321" s="3">
        <f t="shared" ca="1" si="21"/>
        <v>0.48124955963170091</v>
      </c>
      <c r="C321" s="3">
        <f t="shared" ca="1" si="22"/>
        <v>0.7393796209187945</v>
      </c>
      <c r="D321" s="2">
        <f t="shared" ca="1" si="23"/>
        <v>0.68999744212173875</v>
      </c>
      <c r="E321" s="2">
        <f t="shared" ca="1" si="25"/>
        <v>0.7393796209187945</v>
      </c>
      <c r="F321" s="2">
        <f t="shared" ca="1" si="25"/>
        <v>0.48124955963170091</v>
      </c>
    </row>
    <row r="322" spans="1:6" x14ac:dyDescent="0.25">
      <c r="A322" s="1">
        <v>318</v>
      </c>
      <c r="B322" s="3">
        <f t="shared" ca="1" si="21"/>
        <v>7.1193248980246815E-2</v>
      </c>
      <c r="C322" s="3">
        <f t="shared" ca="1" si="22"/>
        <v>0.75510994367261008</v>
      </c>
      <c r="D322" s="2">
        <f t="shared" ca="1" si="23"/>
        <v>7.1193248980246815E-2</v>
      </c>
      <c r="E322" s="2">
        <f t="shared" ca="1" si="25"/>
        <v>0.75510994367261008</v>
      </c>
      <c r="F322" s="2">
        <f t="shared" ca="1" si="25"/>
        <v>0.43592175520662357</v>
      </c>
    </row>
    <row r="323" spans="1:6" x14ac:dyDescent="0.25">
      <c r="A323" s="1">
        <v>319</v>
      </c>
      <c r="B323" s="3">
        <f t="shared" ca="1" si="21"/>
        <v>0.16707173664101738</v>
      </c>
      <c r="C323" s="3">
        <f t="shared" ca="1" si="22"/>
        <v>0.54730364456614677</v>
      </c>
      <c r="D323" s="2">
        <f t="shared" ca="1" si="23"/>
        <v>0.54730364456614677</v>
      </c>
      <c r="E323" s="2">
        <f t="shared" ca="1" si="25"/>
        <v>0.16707173664101738</v>
      </c>
      <c r="F323" s="2">
        <f t="shared" ca="1" si="25"/>
        <v>0.38313595516217192</v>
      </c>
    </row>
    <row r="324" spans="1:6" x14ac:dyDescent="0.25">
      <c r="A324" s="1">
        <v>320</v>
      </c>
      <c r="B324" s="3">
        <f t="shared" ca="1" si="21"/>
        <v>9.230762674773918E-2</v>
      </c>
      <c r="C324" s="3">
        <f t="shared" ca="1" si="22"/>
        <v>0.87305697321794018</v>
      </c>
      <c r="D324" s="2">
        <f t="shared" ca="1" si="23"/>
        <v>0.87305697321794018</v>
      </c>
      <c r="E324" s="2">
        <f t="shared" ca="1" si="25"/>
        <v>9.230762674773918E-2</v>
      </c>
      <c r="F324" s="2">
        <f t="shared" ca="1" si="25"/>
        <v>0.29852634603710648</v>
      </c>
    </row>
    <row r="325" spans="1:6" x14ac:dyDescent="0.25">
      <c r="A325" s="1">
        <v>321</v>
      </c>
      <c r="B325" s="3">
        <f t="shared" ca="1" si="21"/>
        <v>0.82448351882230697</v>
      </c>
      <c r="C325" s="3">
        <f t="shared" ca="1" si="22"/>
        <v>0.93705392035096802</v>
      </c>
      <c r="D325" s="2">
        <f t="shared" ca="1" si="23"/>
        <v>0.82448351882230697</v>
      </c>
      <c r="E325" s="2">
        <f t="shared" ref="E325:F352" ca="1" si="26">RAND()</f>
        <v>0.93705392035096802</v>
      </c>
      <c r="F325" s="2">
        <f t="shared" ca="1" si="26"/>
        <v>0.82991871805672446</v>
      </c>
    </row>
    <row r="326" spans="1:6" x14ac:dyDescent="0.25">
      <c r="A326" s="1">
        <v>322</v>
      </c>
      <c r="B326" s="3">
        <f t="shared" ref="B326:B389" ca="1" si="27">SMALL(D326:F326,1)</f>
        <v>0.15379207247973592</v>
      </c>
      <c r="C326" s="3">
        <f t="shared" ref="C326:C389" ca="1" si="28">SMALL(D326:F326,3)</f>
        <v>0.5455892147192456</v>
      </c>
      <c r="D326" s="2">
        <f t="shared" ca="1" si="23"/>
        <v>0.15379207247973592</v>
      </c>
      <c r="E326" s="2">
        <f t="shared" ca="1" si="26"/>
        <v>0.43907456537538014</v>
      </c>
      <c r="F326" s="2">
        <f t="shared" ca="1" si="26"/>
        <v>0.5455892147192456</v>
      </c>
    </row>
    <row r="327" spans="1:6" x14ac:dyDescent="0.25">
      <c r="A327" s="1">
        <v>323</v>
      </c>
      <c r="B327" s="3">
        <f t="shared" ca="1" si="27"/>
        <v>0.40371479511626385</v>
      </c>
      <c r="C327" s="3">
        <f t="shared" ca="1" si="28"/>
        <v>0.66650376715935145</v>
      </c>
      <c r="D327" s="2">
        <f t="shared" ref="D327:D390" ca="1" si="29">RAND()</f>
        <v>0.54682707793898289</v>
      </c>
      <c r="E327" s="2">
        <f t="shared" ca="1" si="26"/>
        <v>0.40371479511626385</v>
      </c>
      <c r="F327" s="2">
        <f t="shared" ca="1" si="26"/>
        <v>0.66650376715935145</v>
      </c>
    </row>
    <row r="328" spans="1:6" x14ac:dyDescent="0.25">
      <c r="A328" s="1">
        <v>324</v>
      </c>
      <c r="B328" s="3">
        <f t="shared" ca="1" si="27"/>
        <v>0.71535518992939662</v>
      </c>
      <c r="C328" s="3">
        <f t="shared" ca="1" si="28"/>
        <v>0.97852503766947974</v>
      </c>
      <c r="D328" s="2">
        <f t="shared" ca="1" si="29"/>
        <v>0.71535518992939662</v>
      </c>
      <c r="E328" s="2">
        <f t="shared" ca="1" si="26"/>
        <v>0.96992957834650961</v>
      </c>
      <c r="F328" s="2">
        <f t="shared" ca="1" si="26"/>
        <v>0.97852503766947974</v>
      </c>
    </row>
    <row r="329" spans="1:6" x14ac:dyDescent="0.25">
      <c r="A329" s="1">
        <v>325</v>
      </c>
      <c r="B329" s="3">
        <f t="shared" ca="1" si="27"/>
        <v>5.3718865951095096E-2</v>
      </c>
      <c r="C329" s="3">
        <f t="shared" ca="1" si="28"/>
        <v>0.50707912352017148</v>
      </c>
      <c r="D329" s="2">
        <f t="shared" ca="1" si="29"/>
        <v>5.3718865951095096E-2</v>
      </c>
      <c r="E329" s="2">
        <f t="shared" ca="1" si="26"/>
        <v>0.50707912352017148</v>
      </c>
      <c r="F329" s="2">
        <f t="shared" ca="1" si="26"/>
        <v>0.22390758376146747</v>
      </c>
    </row>
    <row r="330" spans="1:6" x14ac:dyDescent="0.25">
      <c r="A330" s="1">
        <v>326</v>
      </c>
      <c r="B330" s="3">
        <f t="shared" ca="1" si="27"/>
        <v>0.15895442903281354</v>
      </c>
      <c r="C330" s="3">
        <f t="shared" ca="1" si="28"/>
        <v>0.85746188487274633</v>
      </c>
      <c r="D330" s="2">
        <f t="shared" ca="1" si="29"/>
        <v>0.85746188487274633</v>
      </c>
      <c r="E330" s="2">
        <f t="shared" ca="1" si="26"/>
        <v>0.15895442903281354</v>
      </c>
      <c r="F330" s="2">
        <f t="shared" ca="1" si="26"/>
        <v>0.72721486977286098</v>
      </c>
    </row>
    <row r="331" spans="1:6" x14ac:dyDescent="0.25">
      <c r="A331" s="1">
        <v>327</v>
      </c>
      <c r="B331" s="3">
        <f t="shared" ca="1" si="27"/>
        <v>2.2020907744467744E-2</v>
      </c>
      <c r="C331" s="3">
        <f t="shared" ca="1" si="28"/>
        <v>0.69489211768088244</v>
      </c>
      <c r="D331" s="2">
        <f t="shared" ca="1" si="29"/>
        <v>2.2020907744467744E-2</v>
      </c>
      <c r="E331" s="2">
        <f t="shared" ca="1" si="26"/>
        <v>0.40114212815175521</v>
      </c>
      <c r="F331" s="2">
        <f t="shared" ca="1" si="26"/>
        <v>0.69489211768088244</v>
      </c>
    </row>
    <row r="332" spans="1:6" x14ac:dyDescent="0.25">
      <c r="A332" s="1">
        <v>328</v>
      </c>
      <c r="B332" s="3">
        <f t="shared" ca="1" si="27"/>
        <v>0.451892852006339</v>
      </c>
      <c r="C332" s="3">
        <f t="shared" ca="1" si="28"/>
        <v>0.92687904702112112</v>
      </c>
      <c r="D332" s="2">
        <f t="shared" ca="1" si="29"/>
        <v>0.72068504870569938</v>
      </c>
      <c r="E332" s="2">
        <f t="shared" ca="1" si="26"/>
        <v>0.451892852006339</v>
      </c>
      <c r="F332" s="2">
        <f t="shared" ca="1" si="26"/>
        <v>0.92687904702112112</v>
      </c>
    </row>
    <row r="333" spans="1:6" x14ac:dyDescent="0.25">
      <c r="A333" s="1">
        <v>329</v>
      </c>
      <c r="B333" s="3">
        <f t="shared" ca="1" si="27"/>
        <v>0.2692555759861881</v>
      </c>
      <c r="C333" s="3">
        <f t="shared" ca="1" si="28"/>
        <v>0.77285179533443216</v>
      </c>
      <c r="D333" s="2">
        <f t="shared" ca="1" si="29"/>
        <v>0.2692555759861881</v>
      </c>
      <c r="E333" s="2">
        <f t="shared" ca="1" si="26"/>
        <v>0.66282275520022804</v>
      </c>
      <c r="F333" s="2">
        <f t="shared" ca="1" si="26"/>
        <v>0.77285179533443216</v>
      </c>
    </row>
    <row r="334" spans="1:6" x14ac:dyDescent="0.25">
      <c r="A334" s="1">
        <v>330</v>
      </c>
      <c r="B334" s="3">
        <f t="shared" ca="1" si="27"/>
        <v>0.14729539204288666</v>
      </c>
      <c r="C334" s="3">
        <f t="shared" ca="1" si="28"/>
        <v>0.95714041489184909</v>
      </c>
      <c r="D334" s="2">
        <f t="shared" ca="1" si="29"/>
        <v>0.93959355317451876</v>
      </c>
      <c r="E334" s="2">
        <f t="shared" ca="1" si="26"/>
        <v>0.95714041489184909</v>
      </c>
      <c r="F334" s="2">
        <f t="shared" ca="1" si="26"/>
        <v>0.14729539204288666</v>
      </c>
    </row>
    <row r="335" spans="1:6" x14ac:dyDescent="0.25">
      <c r="A335" s="1">
        <v>331</v>
      </c>
      <c r="B335" s="3">
        <f t="shared" ca="1" si="27"/>
        <v>0.40483509676166718</v>
      </c>
      <c r="C335" s="3">
        <f t="shared" ca="1" si="28"/>
        <v>0.98348033465625351</v>
      </c>
      <c r="D335" s="2">
        <f t="shared" ca="1" si="29"/>
        <v>0.40483509676166718</v>
      </c>
      <c r="E335" s="2">
        <f t="shared" ca="1" si="26"/>
        <v>0.98348033465625351</v>
      </c>
      <c r="F335" s="2">
        <f t="shared" ca="1" si="26"/>
        <v>0.45759306796524934</v>
      </c>
    </row>
    <row r="336" spans="1:6" x14ac:dyDescent="0.25">
      <c r="A336" s="1">
        <v>332</v>
      </c>
      <c r="B336" s="3">
        <f t="shared" ca="1" si="27"/>
        <v>0.24377426401760005</v>
      </c>
      <c r="C336" s="3">
        <f t="shared" ca="1" si="28"/>
        <v>0.42138370426063798</v>
      </c>
      <c r="D336" s="2">
        <f t="shared" ca="1" si="29"/>
        <v>0.24377426401760005</v>
      </c>
      <c r="E336" s="2">
        <f t="shared" ca="1" si="26"/>
        <v>0.37580987562441082</v>
      </c>
      <c r="F336" s="2">
        <f t="shared" ca="1" si="26"/>
        <v>0.42138370426063798</v>
      </c>
    </row>
    <row r="337" spans="1:6" x14ac:dyDescent="0.25">
      <c r="A337" s="1">
        <v>333</v>
      </c>
      <c r="B337" s="3">
        <f t="shared" ca="1" si="27"/>
        <v>0.14188995121596171</v>
      </c>
      <c r="C337" s="3">
        <f t="shared" ca="1" si="28"/>
        <v>0.49562317628650254</v>
      </c>
      <c r="D337" s="2">
        <f t="shared" ca="1" si="29"/>
        <v>0.14188995121596171</v>
      </c>
      <c r="E337" s="2">
        <f t="shared" ca="1" si="26"/>
        <v>0.27934330781753292</v>
      </c>
      <c r="F337" s="2">
        <f t="shared" ca="1" si="26"/>
        <v>0.49562317628650254</v>
      </c>
    </row>
    <row r="338" spans="1:6" x14ac:dyDescent="0.25">
      <c r="A338" s="1">
        <v>334</v>
      </c>
      <c r="B338" s="3">
        <f t="shared" ca="1" si="27"/>
        <v>0.2888481577960631</v>
      </c>
      <c r="C338" s="3">
        <f t="shared" ca="1" si="28"/>
        <v>0.54820010722342449</v>
      </c>
      <c r="D338" s="2">
        <f t="shared" ca="1" si="29"/>
        <v>0.54820010722342449</v>
      </c>
      <c r="E338" s="2">
        <f t="shared" ca="1" si="26"/>
        <v>0.3017583754340426</v>
      </c>
      <c r="F338" s="2">
        <f t="shared" ca="1" si="26"/>
        <v>0.2888481577960631</v>
      </c>
    </row>
    <row r="339" spans="1:6" x14ac:dyDescent="0.25">
      <c r="A339" s="1">
        <v>335</v>
      </c>
      <c r="B339" s="3">
        <f t="shared" ca="1" si="27"/>
        <v>0.1062843021161074</v>
      </c>
      <c r="C339" s="3">
        <f t="shared" ca="1" si="28"/>
        <v>0.63579567811155524</v>
      </c>
      <c r="D339" s="2">
        <f t="shared" ca="1" si="29"/>
        <v>0.1062843021161074</v>
      </c>
      <c r="E339" s="2">
        <f t="shared" ca="1" si="26"/>
        <v>0.63579567811155524</v>
      </c>
      <c r="F339" s="2">
        <f t="shared" ca="1" si="26"/>
        <v>0.18242031387982827</v>
      </c>
    </row>
    <row r="340" spans="1:6" x14ac:dyDescent="0.25">
      <c r="A340" s="1">
        <v>336</v>
      </c>
      <c r="B340" s="3">
        <f t="shared" ca="1" si="27"/>
        <v>0.13866160802781713</v>
      </c>
      <c r="C340" s="3">
        <f t="shared" ca="1" si="28"/>
        <v>0.36470748010602805</v>
      </c>
      <c r="D340" s="2">
        <f t="shared" ca="1" si="29"/>
        <v>0.36470748010602805</v>
      </c>
      <c r="E340" s="2">
        <f t="shared" ca="1" si="26"/>
        <v>0.13866160802781713</v>
      </c>
      <c r="F340" s="2">
        <f t="shared" ca="1" si="26"/>
        <v>0.16152887490397183</v>
      </c>
    </row>
    <row r="341" spans="1:6" x14ac:dyDescent="0.25">
      <c r="A341" s="1">
        <v>337</v>
      </c>
      <c r="B341" s="3">
        <f t="shared" ca="1" si="27"/>
        <v>0.4510432962238673</v>
      </c>
      <c r="C341" s="3">
        <f t="shared" ca="1" si="28"/>
        <v>0.8565451031854544</v>
      </c>
      <c r="D341" s="2">
        <f t="shared" ca="1" si="29"/>
        <v>0.8565451031854544</v>
      </c>
      <c r="E341" s="2">
        <f t="shared" ca="1" si="26"/>
        <v>0.4510432962238673</v>
      </c>
      <c r="F341" s="2">
        <f t="shared" ca="1" si="26"/>
        <v>0.47002301477417319</v>
      </c>
    </row>
    <row r="342" spans="1:6" x14ac:dyDescent="0.25">
      <c r="A342" s="1">
        <v>338</v>
      </c>
      <c r="B342" s="3">
        <f t="shared" ca="1" si="27"/>
        <v>0.4929036812728268</v>
      </c>
      <c r="C342" s="3">
        <f t="shared" ca="1" si="28"/>
        <v>0.84422212022958965</v>
      </c>
      <c r="D342" s="2">
        <f t="shared" ca="1" si="29"/>
        <v>0.4929036812728268</v>
      </c>
      <c r="E342" s="2">
        <f t="shared" ca="1" si="26"/>
        <v>0.84422212022958965</v>
      </c>
      <c r="F342" s="2">
        <f t="shared" ca="1" si="26"/>
        <v>0.5200932354327259</v>
      </c>
    </row>
    <row r="343" spans="1:6" x14ac:dyDescent="0.25">
      <c r="A343" s="1">
        <v>339</v>
      </c>
      <c r="B343" s="3">
        <f t="shared" ca="1" si="27"/>
        <v>0.58632360460143917</v>
      </c>
      <c r="C343" s="3">
        <f t="shared" ca="1" si="28"/>
        <v>0.834901289298835</v>
      </c>
      <c r="D343" s="2">
        <f t="shared" ca="1" si="29"/>
        <v>0.834901289298835</v>
      </c>
      <c r="E343" s="2">
        <f t="shared" ca="1" si="26"/>
        <v>0.58632360460143917</v>
      </c>
      <c r="F343" s="2">
        <f t="shared" ca="1" si="26"/>
        <v>0.76146206938031591</v>
      </c>
    </row>
    <row r="344" spans="1:6" x14ac:dyDescent="0.25">
      <c r="A344" s="1">
        <v>340</v>
      </c>
      <c r="B344" s="3">
        <f t="shared" ca="1" si="27"/>
        <v>0.26927252240979282</v>
      </c>
      <c r="C344" s="3">
        <f t="shared" ca="1" si="28"/>
        <v>0.42607836580348046</v>
      </c>
      <c r="D344" s="2">
        <f t="shared" ca="1" si="29"/>
        <v>0.26927252240979282</v>
      </c>
      <c r="E344" s="2">
        <f t="shared" ca="1" si="26"/>
        <v>0.42607836580348046</v>
      </c>
      <c r="F344" s="2">
        <f t="shared" ca="1" si="26"/>
        <v>0.39974211132229087</v>
      </c>
    </row>
    <row r="345" spans="1:6" x14ac:dyDescent="0.25">
      <c r="A345" s="1">
        <v>341</v>
      </c>
      <c r="B345" s="3">
        <f t="shared" ca="1" si="27"/>
        <v>9.0125994936374187E-4</v>
      </c>
      <c r="C345" s="3">
        <f t="shared" ca="1" si="28"/>
        <v>0.55880129190742511</v>
      </c>
      <c r="D345" s="2">
        <f t="shared" ca="1" si="29"/>
        <v>9.0125994936374187E-4</v>
      </c>
      <c r="E345" s="2">
        <f t="shared" ca="1" si="26"/>
        <v>0.15403172979802338</v>
      </c>
      <c r="F345" s="2">
        <f t="shared" ca="1" si="26"/>
        <v>0.55880129190742511</v>
      </c>
    </row>
    <row r="346" spans="1:6" x14ac:dyDescent="0.25">
      <c r="A346" s="1">
        <v>342</v>
      </c>
      <c r="B346" s="3">
        <f t="shared" ca="1" si="27"/>
        <v>0.35152030428232095</v>
      </c>
      <c r="C346" s="3">
        <f t="shared" ca="1" si="28"/>
        <v>0.67317003582421997</v>
      </c>
      <c r="D346" s="2">
        <f t="shared" ca="1" si="29"/>
        <v>0.52069159210932714</v>
      </c>
      <c r="E346" s="2">
        <f t="shared" ca="1" si="26"/>
        <v>0.67317003582421997</v>
      </c>
      <c r="F346" s="2">
        <f t="shared" ca="1" si="26"/>
        <v>0.35152030428232095</v>
      </c>
    </row>
    <row r="347" spans="1:6" x14ac:dyDescent="0.25">
      <c r="A347" s="1">
        <v>343</v>
      </c>
      <c r="B347" s="3">
        <f t="shared" ca="1" si="27"/>
        <v>6.4292961798036674E-2</v>
      </c>
      <c r="C347" s="3">
        <f t="shared" ca="1" si="28"/>
        <v>0.83695613100804145</v>
      </c>
      <c r="D347" s="2">
        <f t="shared" ca="1" si="29"/>
        <v>0.35037583031370045</v>
      </c>
      <c r="E347" s="2">
        <f t="shared" ca="1" si="26"/>
        <v>0.83695613100804145</v>
      </c>
      <c r="F347" s="2">
        <f t="shared" ca="1" si="26"/>
        <v>6.4292961798036674E-2</v>
      </c>
    </row>
    <row r="348" spans="1:6" x14ac:dyDescent="0.25">
      <c r="A348" s="1">
        <v>344</v>
      </c>
      <c r="B348" s="3">
        <f t="shared" ca="1" si="27"/>
        <v>0.10880191547643758</v>
      </c>
      <c r="C348" s="3">
        <f t="shared" ca="1" si="28"/>
        <v>0.69147374880907686</v>
      </c>
      <c r="D348" s="2">
        <f t="shared" ca="1" si="29"/>
        <v>0.10880191547643758</v>
      </c>
      <c r="E348" s="2">
        <f t="shared" ca="1" si="26"/>
        <v>0.46838734058982945</v>
      </c>
      <c r="F348" s="2">
        <f t="shared" ca="1" si="26"/>
        <v>0.69147374880907686</v>
      </c>
    </row>
    <row r="349" spans="1:6" x14ac:dyDescent="0.25">
      <c r="A349" s="1">
        <v>345</v>
      </c>
      <c r="B349" s="3">
        <f t="shared" ca="1" si="27"/>
        <v>0.15711970573058398</v>
      </c>
      <c r="C349" s="3">
        <f t="shared" ca="1" si="28"/>
        <v>0.43535934470607296</v>
      </c>
      <c r="D349" s="2">
        <f t="shared" ca="1" si="29"/>
        <v>0.15711970573058398</v>
      </c>
      <c r="E349" s="2">
        <f t="shared" ca="1" si="26"/>
        <v>0.43535934470607296</v>
      </c>
      <c r="F349" s="2">
        <f t="shared" ca="1" si="26"/>
        <v>0.24001634190612253</v>
      </c>
    </row>
    <row r="350" spans="1:6" x14ac:dyDescent="0.25">
      <c r="A350" s="1">
        <v>346</v>
      </c>
      <c r="B350" s="3">
        <f t="shared" ca="1" si="27"/>
        <v>0.38063379023419697</v>
      </c>
      <c r="C350" s="3">
        <f t="shared" ca="1" si="28"/>
        <v>0.96788314014446686</v>
      </c>
      <c r="D350" s="2">
        <f t="shared" ca="1" si="29"/>
        <v>0.96788314014446686</v>
      </c>
      <c r="E350" s="2">
        <f t="shared" ca="1" si="26"/>
        <v>0.38063379023419697</v>
      </c>
      <c r="F350" s="2">
        <f t="shared" ca="1" si="26"/>
        <v>0.45003175818082886</v>
      </c>
    </row>
    <row r="351" spans="1:6" x14ac:dyDescent="0.25">
      <c r="A351" s="1">
        <v>347</v>
      </c>
      <c r="B351" s="3">
        <f t="shared" ca="1" si="27"/>
        <v>2.9385395652704704E-2</v>
      </c>
      <c r="C351" s="3">
        <f t="shared" ca="1" si="28"/>
        <v>0.80994650981695093</v>
      </c>
      <c r="D351" s="2">
        <f t="shared" ca="1" si="29"/>
        <v>2.9385395652704704E-2</v>
      </c>
      <c r="E351" s="2">
        <f t="shared" ca="1" si="26"/>
        <v>0.80994650981695093</v>
      </c>
      <c r="F351" s="2">
        <f t="shared" ca="1" si="26"/>
        <v>0.67661407814786467</v>
      </c>
    </row>
    <row r="352" spans="1:6" x14ac:dyDescent="0.25">
      <c r="A352" s="1">
        <v>348</v>
      </c>
      <c r="B352" s="3">
        <f t="shared" ca="1" si="27"/>
        <v>1.467546290095556E-2</v>
      </c>
      <c r="C352" s="3">
        <f t="shared" ca="1" si="28"/>
        <v>0.93091177813132719</v>
      </c>
      <c r="D352" s="2">
        <f t="shared" ca="1" si="29"/>
        <v>1.467546290095556E-2</v>
      </c>
      <c r="E352" s="2">
        <f t="shared" ca="1" si="26"/>
        <v>0.7055021835415769</v>
      </c>
      <c r="F352" s="2">
        <f t="shared" ca="1" si="26"/>
        <v>0.93091177813132719</v>
      </c>
    </row>
    <row r="353" spans="1:6" x14ac:dyDescent="0.25">
      <c r="A353" s="1">
        <v>349</v>
      </c>
      <c r="B353" s="3">
        <f t="shared" ca="1" si="27"/>
        <v>9.2081114740323322E-3</v>
      </c>
      <c r="C353" s="3">
        <f t="shared" ca="1" si="28"/>
        <v>0.18510275476370508</v>
      </c>
      <c r="D353" s="2">
        <f t="shared" ca="1" si="29"/>
        <v>3.5333950739465991E-2</v>
      </c>
      <c r="E353" s="2">
        <f t="shared" ref="E353:F381" ca="1" si="30">RAND()</f>
        <v>9.2081114740323322E-3</v>
      </c>
      <c r="F353" s="2">
        <f t="shared" ca="1" si="30"/>
        <v>0.18510275476370508</v>
      </c>
    </row>
    <row r="354" spans="1:6" x14ac:dyDescent="0.25">
      <c r="A354" s="1">
        <v>350</v>
      </c>
      <c r="B354" s="3">
        <f t="shared" ca="1" si="27"/>
        <v>0.16402166484103697</v>
      </c>
      <c r="C354" s="3">
        <f t="shared" ca="1" si="28"/>
        <v>0.63210811973685932</v>
      </c>
      <c r="D354" s="2">
        <f t="shared" ca="1" si="29"/>
        <v>0.63210811973685932</v>
      </c>
      <c r="E354" s="2">
        <f t="shared" ca="1" si="30"/>
        <v>0.19905335689263015</v>
      </c>
      <c r="F354" s="2">
        <f t="shared" ca="1" si="30"/>
        <v>0.16402166484103697</v>
      </c>
    </row>
    <row r="355" spans="1:6" x14ac:dyDescent="0.25">
      <c r="A355" s="1">
        <v>351</v>
      </c>
      <c r="B355" s="3">
        <f t="shared" ca="1" si="27"/>
        <v>0.41830184711779528</v>
      </c>
      <c r="C355" s="3">
        <f t="shared" ca="1" si="28"/>
        <v>0.98823050726790607</v>
      </c>
      <c r="D355" s="2">
        <f t="shared" ca="1" si="29"/>
        <v>0.98823050726790607</v>
      </c>
      <c r="E355" s="2">
        <f t="shared" ca="1" si="30"/>
        <v>0.91042463284482666</v>
      </c>
      <c r="F355" s="2">
        <f t="shared" ca="1" si="30"/>
        <v>0.41830184711779528</v>
      </c>
    </row>
    <row r="356" spans="1:6" x14ac:dyDescent="0.25">
      <c r="A356" s="1">
        <v>352</v>
      </c>
      <c r="B356" s="3">
        <f t="shared" ca="1" si="27"/>
        <v>0.66990448555700721</v>
      </c>
      <c r="C356" s="3">
        <f t="shared" ca="1" si="28"/>
        <v>0.88057612180003386</v>
      </c>
      <c r="D356" s="2">
        <f t="shared" ca="1" si="29"/>
        <v>0.74890383563798435</v>
      </c>
      <c r="E356" s="2">
        <f t="shared" ca="1" si="30"/>
        <v>0.66990448555700721</v>
      </c>
      <c r="F356" s="2">
        <f t="shared" ca="1" si="30"/>
        <v>0.88057612180003386</v>
      </c>
    </row>
    <row r="357" spans="1:6" x14ac:dyDescent="0.25">
      <c r="A357" s="1">
        <v>353</v>
      </c>
      <c r="B357" s="3">
        <f t="shared" ca="1" si="27"/>
        <v>0.12832661812426782</v>
      </c>
      <c r="C357" s="3">
        <f t="shared" ca="1" si="28"/>
        <v>0.5120031993308175</v>
      </c>
      <c r="D357" s="2">
        <f t="shared" ca="1" si="29"/>
        <v>0.12832661812426782</v>
      </c>
      <c r="E357" s="2">
        <f t="shared" ca="1" si="30"/>
        <v>0.5120031993308175</v>
      </c>
      <c r="F357" s="2">
        <f t="shared" ca="1" si="30"/>
        <v>0.17417642183501503</v>
      </c>
    </row>
    <row r="358" spans="1:6" x14ac:dyDescent="0.25">
      <c r="A358" s="1">
        <v>354</v>
      </c>
      <c r="B358" s="3">
        <f t="shared" ca="1" si="27"/>
        <v>1.8386345794234593E-3</v>
      </c>
      <c r="C358" s="3">
        <f t="shared" ca="1" si="28"/>
        <v>0.5509655328874985</v>
      </c>
      <c r="D358" s="2">
        <f t="shared" ca="1" si="29"/>
        <v>1.8386345794234593E-3</v>
      </c>
      <c r="E358" s="2">
        <f t="shared" ca="1" si="30"/>
        <v>0.5509655328874985</v>
      </c>
      <c r="F358" s="2">
        <f t="shared" ca="1" si="30"/>
        <v>0.18029309260244908</v>
      </c>
    </row>
    <row r="359" spans="1:6" x14ac:dyDescent="0.25">
      <c r="A359" s="1">
        <v>355</v>
      </c>
      <c r="B359" s="3">
        <f t="shared" ca="1" si="27"/>
        <v>0.21185688861142538</v>
      </c>
      <c r="C359" s="3">
        <f t="shared" ca="1" si="28"/>
        <v>0.71949317391006729</v>
      </c>
      <c r="D359" s="2">
        <f t="shared" ca="1" si="29"/>
        <v>0.21185688861142538</v>
      </c>
      <c r="E359" s="2">
        <f t="shared" ca="1" si="30"/>
        <v>0.64876859152886612</v>
      </c>
      <c r="F359" s="2">
        <f t="shared" ca="1" si="30"/>
        <v>0.71949317391006729</v>
      </c>
    </row>
    <row r="360" spans="1:6" x14ac:dyDescent="0.25">
      <c r="A360" s="1">
        <v>356</v>
      </c>
      <c r="B360" s="3">
        <f t="shared" ca="1" si="27"/>
        <v>0.36431758229583056</v>
      </c>
      <c r="C360" s="3">
        <f t="shared" ca="1" si="28"/>
        <v>0.51919799632046337</v>
      </c>
      <c r="D360" s="2">
        <f t="shared" ca="1" si="29"/>
        <v>0.36431758229583056</v>
      </c>
      <c r="E360" s="2">
        <f t="shared" ca="1" si="30"/>
        <v>0.51608629765904479</v>
      </c>
      <c r="F360" s="2">
        <f t="shared" ca="1" si="30"/>
        <v>0.51919799632046337</v>
      </c>
    </row>
    <row r="361" spans="1:6" x14ac:dyDescent="0.25">
      <c r="A361" s="1">
        <v>357</v>
      </c>
      <c r="B361" s="3">
        <f t="shared" ca="1" si="27"/>
        <v>5.6191725358979538E-2</v>
      </c>
      <c r="C361" s="3">
        <f t="shared" ca="1" si="28"/>
        <v>0.71958500870352926</v>
      </c>
      <c r="D361" s="2">
        <f t="shared" ca="1" si="29"/>
        <v>0.71958500870352926</v>
      </c>
      <c r="E361" s="2">
        <f t="shared" ca="1" si="30"/>
        <v>5.646255545301293E-2</v>
      </c>
      <c r="F361" s="2">
        <f t="shared" ca="1" si="30"/>
        <v>5.6191725358979538E-2</v>
      </c>
    </row>
    <row r="362" spans="1:6" x14ac:dyDescent="0.25">
      <c r="A362" s="1">
        <v>358</v>
      </c>
      <c r="B362" s="3">
        <f t="shared" ca="1" si="27"/>
        <v>5.0966166656468359E-2</v>
      </c>
      <c r="C362" s="3">
        <f t="shared" ca="1" si="28"/>
        <v>0.97377141825144997</v>
      </c>
      <c r="D362" s="2">
        <f t="shared" ca="1" si="29"/>
        <v>0.97377141825144997</v>
      </c>
      <c r="E362" s="2">
        <f t="shared" ca="1" si="30"/>
        <v>5.0966166656468359E-2</v>
      </c>
      <c r="F362" s="2">
        <f t="shared" ca="1" si="30"/>
        <v>0.25106172342587396</v>
      </c>
    </row>
    <row r="363" spans="1:6" x14ac:dyDescent="0.25">
      <c r="A363" s="1">
        <v>359</v>
      </c>
      <c r="B363" s="3">
        <f t="shared" ca="1" si="27"/>
        <v>0.13755465031697656</v>
      </c>
      <c r="C363" s="3">
        <f t="shared" ca="1" si="28"/>
        <v>0.63434916015313614</v>
      </c>
      <c r="D363" s="2">
        <f t="shared" ca="1" si="29"/>
        <v>0.13755465031697656</v>
      </c>
      <c r="E363" s="2">
        <f t="shared" ca="1" si="30"/>
        <v>0.63434916015313614</v>
      </c>
      <c r="F363" s="2">
        <f t="shared" ca="1" si="30"/>
        <v>0.41589778824724377</v>
      </c>
    </row>
    <row r="364" spans="1:6" x14ac:dyDescent="0.25">
      <c r="A364" s="1">
        <v>360</v>
      </c>
      <c r="B364" s="3">
        <f t="shared" ca="1" si="27"/>
        <v>0.13382387808285212</v>
      </c>
      <c r="C364" s="3">
        <f t="shared" ca="1" si="28"/>
        <v>0.78684717816852934</v>
      </c>
      <c r="D364" s="2">
        <f t="shared" ca="1" si="29"/>
        <v>0.13382387808285212</v>
      </c>
      <c r="E364" s="2">
        <f t="shared" ca="1" si="30"/>
        <v>0.78684717816852934</v>
      </c>
      <c r="F364" s="2">
        <f t="shared" ca="1" si="30"/>
        <v>0.43793473659796966</v>
      </c>
    </row>
    <row r="365" spans="1:6" x14ac:dyDescent="0.25">
      <c r="A365" s="1">
        <v>361</v>
      </c>
      <c r="B365" s="3">
        <f t="shared" ca="1" si="27"/>
        <v>0.39270033024402229</v>
      </c>
      <c r="C365" s="3">
        <f t="shared" ca="1" si="28"/>
        <v>0.96190817648908566</v>
      </c>
      <c r="D365" s="2">
        <f t="shared" ca="1" si="29"/>
        <v>0.69344630738251634</v>
      </c>
      <c r="E365" s="2">
        <f t="shared" ca="1" si="30"/>
        <v>0.96190817648908566</v>
      </c>
      <c r="F365" s="2">
        <f t="shared" ca="1" si="30"/>
        <v>0.39270033024402229</v>
      </c>
    </row>
    <row r="366" spans="1:6" x14ac:dyDescent="0.25">
      <c r="A366" s="1">
        <v>362</v>
      </c>
      <c r="B366" s="3">
        <f t="shared" ca="1" si="27"/>
        <v>0.22509495974661298</v>
      </c>
      <c r="C366" s="3">
        <f t="shared" ca="1" si="28"/>
        <v>0.47502052786640248</v>
      </c>
      <c r="D366" s="2">
        <f t="shared" ca="1" si="29"/>
        <v>0.47502052786640248</v>
      </c>
      <c r="E366" s="2">
        <f t="shared" ca="1" si="30"/>
        <v>0.22891077386436165</v>
      </c>
      <c r="F366" s="2">
        <f t="shared" ca="1" si="30"/>
        <v>0.22509495974661298</v>
      </c>
    </row>
    <row r="367" spans="1:6" x14ac:dyDescent="0.25">
      <c r="A367" s="1">
        <v>363</v>
      </c>
      <c r="B367" s="3">
        <f t="shared" ca="1" si="27"/>
        <v>0.1625564574436652</v>
      </c>
      <c r="C367" s="3">
        <f t="shared" ca="1" si="28"/>
        <v>0.94703752181524126</v>
      </c>
      <c r="D367" s="2">
        <f t="shared" ca="1" si="29"/>
        <v>0.1625564574436652</v>
      </c>
      <c r="E367" s="2">
        <f t="shared" ca="1" si="30"/>
        <v>0.86964523007950401</v>
      </c>
      <c r="F367" s="2">
        <f t="shared" ca="1" si="30"/>
        <v>0.94703752181524126</v>
      </c>
    </row>
    <row r="368" spans="1:6" x14ac:dyDescent="0.25">
      <c r="A368" s="1">
        <v>364</v>
      </c>
      <c r="B368" s="3">
        <f t="shared" ca="1" si="27"/>
        <v>0.57110898624800932</v>
      </c>
      <c r="C368" s="3">
        <f t="shared" ca="1" si="28"/>
        <v>0.62618981600648771</v>
      </c>
      <c r="D368" s="2">
        <f t="shared" ca="1" si="29"/>
        <v>0.57110898624800932</v>
      </c>
      <c r="E368" s="2">
        <f t="shared" ca="1" si="30"/>
        <v>0.61336035749705053</v>
      </c>
      <c r="F368" s="2">
        <f t="shared" ca="1" si="30"/>
        <v>0.62618981600648771</v>
      </c>
    </row>
    <row r="369" spans="1:6" x14ac:dyDescent="0.25">
      <c r="A369" s="1">
        <v>365</v>
      </c>
      <c r="B369" s="3">
        <f t="shared" ca="1" si="27"/>
        <v>0.31676529040930845</v>
      </c>
      <c r="C369" s="3">
        <f t="shared" ca="1" si="28"/>
        <v>0.66142931681962269</v>
      </c>
      <c r="D369" s="2">
        <f t="shared" ca="1" si="29"/>
        <v>0.31676529040930845</v>
      </c>
      <c r="E369" s="2">
        <f t="shared" ca="1" si="30"/>
        <v>0.66142931681962269</v>
      </c>
      <c r="F369" s="2">
        <f t="shared" ca="1" si="30"/>
        <v>0.57101864448231687</v>
      </c>
    </row>
    <row r="370" spans="1:6" x14ac:dyDescent="0.25">
      <c r="A370" s="1">
        <v>366</v>
      </c>
      <c r="B370" s="3">
        <f t="shared" ca="1" si="27"/>
        <v>0.21240693655361476</v>
      </c>
      <c r="C370" s="3">
        <f t="shared" ca="1" si="28"/>
        <v>0.60296237209083614</v>
      </c>
      <c r="D370" s="2">
        <f t="shared" ca="1" si="29"/>
        <v>0.60296237209083614</v>
      </c>
      <c r="E370" s="2">
        <f t="shared" ca="1" si="30"/>
        <v>0.21240693655361476</v>
      </c>
      <c r="F370" s="2">
        <f t="shared" ca="1" si="30"/>
        <v>0.24076071647780495</v>
      </c>
    </row>
    <row r="371" spans="1:6" x14ac:dyDescent="0.25">
      <c r="A371" s="1">
        <v>367</v>
      </c>
      <c r="B371" s="3">
        <f t="shared" ca="1" si="27"/>
        <v>0.36623982384717213</v>
      </c>
      <c r="C371" s="3">
        <f t="shared" ca="1" si="28"/>
        <v>0.64039721786685233</v>
      </c>
      <c r="D371" s="2">
        <f t="shared" ca="1" si="29"/>
        <v>0.64039721786685233</v>
      </c>
      <c r="E371" s="2">
        <f t="shared" ca="1" si="30"/>
        <v>0.38505765075953335</v>
      </c>
      <c r="F371" s="2">
        <f t="shared" ca="1" si="30"/>
        <v>0.36623982384717213</v>
      </c>
    </row>
    <row r="372" spans="1:6" x14ac:dyDescent="0.25">
      <c r="A372" s="1">
        <v>368</v>
      </c>
      <c r="B372" s="3">
        <f t="shared" ca="1" si="27"/>
        <v>0.60417296052713654</v>
      </c>
      <c r="C372" s="3">
        <f t="shared" ca="1" si="28"/>
        <v>0.90870549495574904</v>
      </c>
      <c r="D372" s="2">
        <f t="shared" ca="1" si="29"/>
        <v>0.60417296052713654</v>
      </c>
      <c r="E372" s="2">
        <f t="shared" ca="1" si="30"/>
        <v>0.90870549495574904</v>
      </c>
      <c r="F372" s="2">
        <f t="shared" ca="1" si="30"/>
        <v>0.70356381815046065</v>
      </c>
    </row>
    <row r="373" spans="1:6" x14ac:dyDescent="0.25">
      <c r="A373" s="1">
        <v>369</v>
      </c>
      <c r="B373" s="3">
        <f t="shared" ca="1" si="27"/>
        <v>9.5289181820372604E-2</v>
      </c>
      <c r="C373" s="3">
        <f t="shared" ca="1" si="28"/>
        <v>0.98978512779214656</v>
      </c>
      <c r="D373" s="2">
        <f t="shared" ca="1" si="29"/>
        <v>0.98978512779214656</v>
      </c>
      <c r="E373" s="2">
        <f t="shared" ca="1" si="30"/>
        <v>0.53728047309611637</v>
      </c>
      <c r="F373" s="2">
        <f t="shared" ca="1" si="30"/>
        <v>9.5289181820372604E-2</v>
      </c>
    </row>
    <row r="374" spans="1:6" x14ac:dyDescent="0.25">
      <c r="A374" s="1">
        <v>370</v>
      </c>
      <c r="B374" s="3">
        <f t="shared" ca="1" si="27"/>
        <v>0.26526275080066186</v>
      </c>
      <c r="C374" s="3">
        <f t="shared" ca="1" si="28"/>
        <v>0.87320398648693043</v>
      </c>
      <c r="D374" s="2">
        <f t="shared" ca="1" si="29"/>
        <v>0.26526275080066186</v>
      </c>
      <c r="E374" s="2">
        <f t="shared" ca="1" si="30"/>
        <v>0.87320398648693043</v>
      </c>
      <c r="F374" s="2">
        <f t="shared" ca="1" si="30"/>
        <v>0.37531338134994552</v>
      </c>
    </row>
    <row r="375" spans="1:6" x14ac:dyDescent="0.25">
      <c r="A375" s="1">
        <v>371</v>
      </c>
      <c r="B375" s="3">
        <f t="shared" ca="1" si="27"/>
        <v>3.5286568560859433E-2</v>
      </c>
      <c r="C375" s="3">
        <f t="shared" ca="1" si="28"/>
        <v>0.60614197762131261</v>
      </c>
      <c r="D375" s="2">
        <f t="shared" ca="1" si="29"/>
        <v>0.60614197762131261</v>
      </c>
      <c r="E375" s="2">
        <f t="shared" ca="1" si="30"/>
        <v>3.5286568560859433E-2</v>
      </c>
      <c r="F375" s="2">
        <f t="shared" ca="1" si="30"/>
        <v>0.13094008481332942</v>
      </c>
    </row>
    <row r="376" spans="1:6" x14ac:dyDescent="0.25">
      <c r="A376" s="1">
        <v>372</v>
      </c>
      <c r="B376" s="3">
        <f t="shared" ca="1" si="27"/>
        <v>0.14212522855511467</v>
      </c>
      <c r="C376" s="3">
        <f t="shared" ca="1" si="28"/>
        <v>0.94407903885327105</v>
      </c>
      <c r="D376" s="2">
        <f t="shared" ca="1" si="29"/>
        <v>0.46998870858841957</v>
      </c>
      <c r="E376" s="2">
        <f t="shared" ca="1" si="30"/>
        <v>0.94407903885327105</v>
      </c>
      <c r="F376" s="2">
        <f t="shared" ca="1" si="30"/>
        <v>0.14212522855511467</v>
      </c>
    </row>
    <row r="377" spans="1:6" x14ac:dyDescent="0.25">
      <c r="A377" s="1">
        <v>373</v>
      </c>
      <c r="B377" s="3">
        <f t="shared" ca="1" si="27"/>
        <v>0.15919379545918733</v>
      </c>
      <c r="C377" s="3">
        <f t="shared" ca="1" si="28"/>
        <v>0.85767181921179336</v>
      </c>
      <c r="D377" s="2">
        <f t="shared" ca="1" si="29"/>
        <v>0.66718475096671259</v>
      </c>
      <c r="E377" s="2">
        <f t="shared" ca="1" si="30"/>
        <v>0.15919379545918733</v>
      </c>
      <c r="F377" s="2">
        <f t="shared" ca="1" si="30"/>
        <v>0.85767181921179336</v>
      </c>
    </row>
    <row r="378" spans="1:6" x14ac:dyDescent="0.25">
      <c r="A378" s="1">
        <v>374</v>
      </c>
      <c r="B378" s="3">
        <f t="shared" ca="1" si="27"/>
        <v>0.49577449034489729</v>
      </c>
      <c r="C378" s="3">
        <f t="shared" ca="1" si="28"/>
        <v>0.62818508208611101</v>
      </c>
      <c r="D378" s="2">
        <f t="shared" ca="1" si="29"/>
        <v>0.62818508208611101</v>
      </c>
      <c r="E378" s="2">
        <f t="shared" ca="1" si="30"/>
        <v>0.49577449034489729</v>
      </c>
      <c r="F378" s="2">
        <f t="shared" ca="1" si="30"/>
        <v>0.5170158772381509</v>
      </c>
    </row>
    <row r="379" spans="1:6" x14ac:dyDescent="0.25">
      <c r="A379" s="1">
        <v>375</v>
      </c>
      <c r="B379" s="3">
        <f t="shared" ca="1" si="27"/>
        <v>0.66608752256425385</v>
      </c>
      <c r="C379" s="3">
        <f t="shared" ca="1" si="28"/>
        <v>0.99539288698068629</v>
      </c>
      <c r="D379" s="2">
        <f t="shared" ca="1" si="29"/>
        <v>0.94639773519150605</v>
      </c>
      <c r="E379" s="2">
        <f t="shared" ca="1" si="30"/>
        <v>0.66608752256425385</v>
      </c>
      <c r="F379" s="2">
        <f t="shared" ca="1" si="30"/>
        <v>0.99539288698068629</v>
      </c>
    </row>
    <row r="380" spans="1:6" x14ac:dyDescent="0.25">
      <c r="A380" s="1">
        <v>376</v>
      </c>
      <c r="B380" s="3">
        <f t="shared" ca="1" si="27"/>
        <v>7.9304490763468571E-2</v>
      </c>
      <c r="C380" s="3">
        <f t="shared" ca="1" si="28"/>
        <v>0.53834542507290828</v>
      </c>
      <c r="D380" s="2">
        <f t="shared" ca="1" si="29"/>
        <v>0.53834542507290828</v>
      </c>
      <c r="E380" s="2">
        <f t="shared" ca="1" si="30"/>
        <v>7.9304490763468571E-2</v>
      </c>
      <c r="F380" s="2">
        <f t="shared" ca="1" si="30"/>
        <v>0.52595371603004537</v>
      </c>
    </row>
    <row r="381" spans="1:6" x14ac:dyDescent="0.25">
      <c r="A381" s="1">
        <v>377</v>
      </c>
      <c r="B381" s="3">
        <f t="shared" ca="1" si="27"/>
        <v>0.32942163254018875</v>
      </c>
      <c r="C381" s="3">
        <f t="shared" ca="1" si="28"/>
        <v>0.50178194449512514</v>
      </c>
      <c r="D381" s="2">
        <f t="shared" ca="1" si="29"/>
        <v>0.45905558478402131</v>
      </c>
      <c r="E381" s="2">
        <f t="shared" ca="1" si="30"/>
        <v>0.50178194449512514</v>
      </c>
      <c r="F381" s="2">
        <f t="shared" ca="1" si="30"/>
        <v>0.32942163254018875</v>
      </c>
    </row>
    <row r="382" spans="1:6" x14ac:dyDescent="0.25">
      <c r="A382" s="1">
        <v>378</v>
      </c>
      <c r="B382" s="3">
        <f t="shared" ca="1" si="27"/>
        <v>0.28772318991341272</v>
      </c>
      <c r="C382" s="3">
        <f t="shared" ca="1" si="28"/>
        <v>0.47742538594249917</v>
      </c>
      <c r="D382" s="2">
        <f t="shared" ca="1" si="29"/>
        <v>0.28772318991341272</v>
      </c>
      <c r="E382" s="2">
        <f t="shared" ref="E382:F409" ca="1" si="31">RAND()</f>
        <v>0.47742538594249917</v>
      </c>
      <c r="F382" s="2">
        <f t="shared" ca="1" si="31"/>
        <v>0.41385925758472142</v>
      </c>
    </row>
    <row r="383" spans="1:6" x14ac:dyDescent="0.25">
      <c r="A383" s="1">
        <v>379</v>
      </c>
      <c r="B383" s="3">
        <f t="shared" ca="1" si="27"/>
        <v>0.1928523321174056</v>
      </c>
      <c r="C383" s="3">
        <f t="shared" ca="1" si="28"/>
        <v>0.93382341348848941</v>
      </c>
      <c r="D383" s="2">
        <f t="shared" ca="1" si="29"/>
        <v>0.93382341348848941</v>
      </c>
      <c r="E383" s="2">
        <f t="shared" ca="1" si="31"/>
        <v>0.1928523321174056</v>
      </c>
      <c r="F383" s="2">
        <f t="shared" ca="1" si="31"/>
        <v>0.59707121567581367</v>
      </c>
    </row>
    <row r="384" spans="1:6" x14ac:dyDescent="0.25">
      <c r="A384" s="1">
        <v>380</v>
      </c>
      <c r="B384" s="3">
        <f t="shared" ca="1" si="27"/>
        <v>7.574103472587379E-2</v>
      </c>
      <c r="C384" s="3">
        <f t="shared" ca="1" si="28"/>
        <v>0.86511983636009071</v>
      </c>
      <c r="D384" s="2">
        <f t="shared" ca="1" si="29"/>
        <v>0.29970616344493406</v>
      </c>
      <c r="E384" s="2">
        <f t="shared" ca="1" si="31"/>
        <v>0.86511983636009071</v>
      </c>
      <c r="F384" s="2">
        <f t="shared" ca="1" si="31"/>
        <v>7.574103472587379E-2</v>
      </c>
    </row>
    <row r="385" spans="1:6" x14ac:dyDescent="0.25">
      <c r="A385" s="1">
        <v>381</v>
      </c>
      <c r="B385" s="3">
        <f t="shared" ca="1" si="27"/>
        <v>0.25913873421279177</v>
      </c>
      <c r="C385" s="3">
        <f t="shared" ca="1" si="28"/>
        <v>0.86352737536040647</v>
      </c>
      <c r="D385" s="2">
        <f t="shared" ca="1" si="29"/>
        <v>0.81888939683921846</v>
      </c>
      <c r="E385" s="2">
        <f t="shared" ca="1" si="31"/>
        <v>0.25913873421279177</v>
      </c>
      <c r="F385" s="2">
        <f t="shared" ca="1" si="31"/>
        <v>0.86352737536040647</v>
      </c>
    </row>
    <row r="386" spans="1:6" x14ac:dyDescent="0.25">
      <c r="A386" s="1">
        <v>382</v>
      </c>
      <c r="B386" s="3">
        <f t="shared" ca="1" si="27"/>
        <v>0.30185248742171189</v>
      </c>
      <c r="C386" s="3">
        <f t="shared" ca="1" si="28"/>
        <v>0.78772936429759821</v>
      </c>
      <c r="D386" s="2">
        <f t="shared" ca="1" si="29"/>
        <v>0.41771081988791425</v>
      </c>
      <c r="E386" s="2">
        <f t="shared" ca="1" si="31"/>
        <v>0.78772936429759821</v>
      </c>
      <c r="F386" s="2">
        <f t="shared" ca="1" si="31"/>
        <v>0.30185248742171189</v>
      </c>
    </row>
    <row r="387" spans="1:6" x14ac:dyDescent="0.25">
      <c r="A387" s="1">
        <v>383</v>
      </c>
      <c r="B387" s="3">
        <f t="shared" ca="1" si="27"/>
        <v>0.20767668858958399</v>
      </c>
      <c r="C387" s="3">
        <f t="shared" ca="1" si="28"/>
        <v>0.58034187504926427</v>
      </c>
      <c r="D387" s="2">
        <f t="shared" ca="1" si="29"/>
        <v>0.20767668858958399</v>
      </c>
      <c r="E387" s="2">
        <f t="shared" ca="1" si="31"/>
        <v>0.58034187504926427</v>
      </c>
      <c r="F387" s="2">
        <f t="shared" ca="1" si="31"/>
        <v>0.3241663187914261</v>
      </c>
    </row>
    <row r="388" spans="1:6" x14ac:dyDescent="0.25">
      <c r="A388" s="1">
        <v>384</v>
      </c>
      <c r="B388" s="3">
        <f t="shared" ca="1" si="27"/>
        <v>3.7069480999427862E-2</v>
      </c>
      <c r="C388" s="3">
        <f t="shared" ca="1" si="28"/>
        <v>0.98213246362592987</v>
      </c>
      <c r="D388" s="2">
        <f t="shared" ca="1" si="29"/>
        <v>0.98213246362592987</v>
      </c>
      <c r="E388" s="2">
        <f t="shared" ca="1" si="31"/>
        <v>3.7069480999427862E-2</v>
      </c>
      <c r="F388" s="2">
        <f t="shared" ca="1" si="31"/>
        <v>0.35947979389303508</v>
      </c>
    </row>
    <row r="389" spans="1:6" x14ac:dyDescent="0.25">
      <c r="A389" s="1">
        <v>385</v>
      </c>
      <c r="B389" s="3">
        <f t="shared" ca="1" si="27"/>
        <v>0.26838474118831013</v>
      </c>
      <c r="C389" s="3">
        <f t="shared" ca="1" si="28"/>
        <v>0.85601854989114923</v>
      </c>
      <c r="D389" s="2">
        <f t="shared" ca="1" si="29"/>
        <v>0.85601854989114923</v>
      </c>
      <c r="E389" s="2">
        <f t="shared" ca="1" si="31"/>
        <v>0.26838474118831013</v>
      </c>
      <c r="F389" s="2">
        <f t="shared" ca="1" si="31"/>
        <v>0.59533980074863335</v>
      </c>
    </row>
    <row r="390" spans="1:6" x14ac:dyDescent="0.25">
      <c r="A390" s="1">
        <v>386</v>
      </c>
      <c r="B390" s="3">
        <f t="shared" ref="B390:B453" ca="1" si="32">SMALL(D390:F390,1)</f>
        <v>0.21398201359004554</v>
      </c>
      <c r="C390" s="3">
        <f t="shared" ref="C390:C453" ca="1" si="33">SMALL(D390:F390,3)</f>
        <v>0.89678609328735448</v>
      </c>
      <c r="D390" s="2">
        <f t="shared" ca="1" si="29"/>
        <v>0.89678609328735448</v>
      </c>
      <c r="E390" s="2">
        <f t="shared" ca="1" si="31"/>
        <v>0.21398201359004554</v>
      </c>
      <c r="F390" s="2">
        <f t="shared" ca="1" si="31"/>
        <v>0.53730148485959439</v>
      </c>
    </row>
    <row r="391" spans="1:6" x14ac:dyDescent="0.25">
      <c r="A391" s="1">
        <v>387</v>
      </c>
      <c r="B391" s="3">
        <f t="shared" ca="1" si="32"/>
        <v>0.24846332121472481</v>
      </c>
      <c r="C391" s="3">
        <f t="shared" ca="1" si="33"/>
        <v>0.59595744721760446</v>
      </c>
      <c r="D391" s="2">
        <f t="shared" ref="D391:D454" ca="1" si="34">RAND()</f>
        <v>0.52041843394050868</v>
      </c>
      <c r="E391" s="2">
        <f t="shared" ca="1" si="31"/>
        <v>0.24846332121472481</v>
      </c>
      <c r="F391" s="2">
        <f t="shared" ca="1" si="31"/>
        <v>0.59595744721760446</v>
      </c>
    </row>
    <row r="392" spans="1:6" x14ac:dyDescent="0.25">
      <c r="A392" s="1">
        <v>388</v>
      </c>
      <c r="B392" s="3">
        <f t="shared" ca="1" si="32"/>
        <v>0.31377649977939714</v>
      </c>
      <c r="C392" s="3">
        <f t="shared" ca="1" si="33"/>
        <v>0.67098752601952139</v>
      </c>
      <c r="D392" s="2">
        <f t="shared" ca="1" si="34"/>
        <v>0.67098752601952139</v>
      </c>
      <c r="E392" s="2">
        <f t="shared" ca="1" si="31"/>
        <v>0.31377649977939714</v>
      </c>
      <c r="F392" s="2">
        <f t="shared" ca="1" si="31"/>
        <v>0.43514419176779384</v>
      </c>
    </row>
    <row r="393" spans="1:6" x14ac:dyDescent="0.25">
      <c r="A393" s="1">
        <v>389</v>
      </c>
      <c r="B393" s="3">
        <f t="shared" ca="1" si="32"/>
        <v>0.35232107067614349</v>
      </c>
      <c r="C393" s="3">
        <f t="shared" ca="1" si="33"/>
        <v>0.68287331920721106</v>
      </c>
      <c r="D393" s="2">
        <f t="shared" ca="1" si="34"/>
        <v>0.35232107067614349</v>
      </c>
      <c r="E393" s="2">
        <f t="shared" ca="1" si="31"/>
        <v>0.68287331920721106</v>
      </c>
      <c r="F393" s="2">
        <f t="shared" ca="1" si="31"/>
        <v>0.51161941417314982</v>
      </c>
    </row>
    <row r="394" spans="1:6" x14ac:dyDescent="0.25">
      <c r="A394" s="1">
        <v>390</v>
      </c>
      <c r="B394" s="3">
        <f t="shared" ca="1" si="32"/>
        <v>0.53049734627446787</v>
      </c>
      <c r="C394" s="3">
        <f t="shared" ca="1" si="33"/>
        <v>0.93422026689650028</v>
      </c>
      <c r="D394" s="2">
        <f t="shared" ca="1" si="34"/>
        <v>0.93422026689650028</v>
      </c>
      <c r="E394" s="2">
        <f t="shared" ca="1" si="31"/>
        <v>0.86754487511829015</v>
      </c>
      <c r="F394" s="2">
        <f t="shared" ca="1" si="31"/>
        <v>0.53049734627446787</v>
      </c>
    </row>
    <row r="395" spans="1:6" x14ac:dyDescent="0.25">
      <c r="A395" s="1">
        <v>391</v>
      </c>
      <c r="B395" s="3">
        <f t="shared" ca="1" si="32"/>
        <v>0.21430487793522623</v>
      </c>
      <c r="C395" s="3">
        <f t="shared" ca="1" si="33"/>
        <v>0.71324482510556952</v>
      </c>
      <c r="D395" s="2">
        <f t="shared" ca="1" si="34"/>
        <v>0.71324482510556952</v>
      </c>
      <c r="E395" s="2">
        <f t="shared" ca="1" si="31"/>
        <v>0.21430487793522623</v>
      </c>
      <c r="F395" s="2">
        <f t="shared" ca="1" si="31"/>
        <v>0.56683051631330783</v>
      </c>
    </row>
    <row r="396" spans="1:6" x14ac:dyDescent="0.25">
      <c r="A396" s="1">
        <v>392</v>
      </c>
      <c r="B396" s="3">
        <f t="shared" ca="1" si="32"/>
        <v>0.22102704752036273</v>
      </c>
      <c r="C396" s="3">
        <f t="shared" ca="1" si="33"/>
        <v>0.98958091931986225</v>
      </c>
      <c r="D396" s="2">
        <f t="shared" ca="1" si="34"/>
        <v>0.39625973500479283</v>
      </c>
      <c r="E396" s="2">
        <f t="shared" ca="1" si="31"/>
        <v>0.22102704752036273</v>
      </c>
      <c r="F396" s="2">
        <f t="shared" ca="1" si="31"/>
        <v>0.98958091931986225</v>
      </c>
    </row>
    <row r="397" spans="1:6" x14ac:dyDescent="0.25">
      <c r="A397" s="1">
        <v>393</v>
      </c>
      <c r="B397" s="3">
        <f t="shared" ca="1" si="32"/>
        <v>0.17369729460615635</v>
      </c>
      <c r="C397" s="3">
        <f t="shared" ca="1" si="33"/>
        <v>0.83049450377721568</v>
      </c>
      <c r="D397" s="2">
        <f t="shared" ca="1" si="34"/>
        <v>0.83049450377721568</v>
      </c>
      <c r="E397" s="2">
        <f t="shared" ca="1" si="31"/>
        <v>0.39593732074541232</v>
      </c>
      <c r="F397" s="2">
        <f t="shared" ca="1" si="31"/>
        <v>0.17369729460615635</v>
      </c>
    </row>
    <row r="398" spans="1:6" x14ac:dyDescent="0.25">
      <c r="A398" s="1">
        <v>394</v>
      </c>
      <c r="B398" s="3">
        <f t="shared" ca="1" si="32"/>
        <v>0.80131671193147347</v>
      </c>
      <c r="C398" s="3">
        <f t="shared" ca="1" si="33"/>
        <v>0.96643135559114801</v>
      </c>
      <c r="D398" s="2">
        <f t="shared" ca="1" si="34"/>
        <v>0.93962052350279235</v>
      </c>
      <c r="E398" s="2">
        <f t="shared" ca="1" si="31"/>
        <v>0.96643135559114801</v>
      </c>
      <c r="F398" s="2">
        <f t="shared" ca="1" si="31"/>
        <v>0.80131671193147347</v>
      </c>
    </row>
    <row r="399" spans="1:6" x14ac:dyDescent="0.25">
      <c r="A399" s="1">
        <v>395</v>
      </c>
      <c r="B399" s="3">
        <f t="shared" ca="1" si="32"/>
        <v>0.11162366489998721</v>
      </c>
      <c r="C399" s="3">
        <f t="shared" ca="1" si="33"/>
        <v>0.56710537538060868</v>
      </c>
      <c r="D399" s="2">
        <f t="shared" ca="1" si="34"/>
        <v>0.20181550646992907</v>
      </c>
      <c r="E399" s="2">
        <f t="shared" ca="1" si="31"/>
        <v>0.11162366489998721</v>
      </c>
      <c r="F399" s="2">
        <f t="shared" ca="1" si="31"/>
        <v>0.56710537538060868</v>
      </c>
    </row>
    <row r="400" spans="1:6" x14ac:dyDescent="0.25">
      <c r="A400" s="1">
        <v>396</v>
      </c>
      <c r="B400" s="3">
        <f t="shared" ca="1" si="32"/>
        <v>0.51312919556639258</v>
      </c>
      <c r="C400" s="3">
        <f t="shared" ca="1" si="33"/>
        <v>0.87432704293063079</v>
      </c>
      <c r="D400" s="2">
        <f t="shared" ca="1" si="34"/>
        <v>0.51312919556639258</v>
      </c>
      <c r="E400" s="2">
        <f t="shared" ca="1" si="31"/>
        <v>0.87432704293063079</v>
      </c>
      <c r="F400" s="2">
        <f t="shared" ca="1" si="31"/>
        <v>0.84721069111847924</v>
      </c>
    </row>
    <row r="401" spans="1:6" x14ac:dyDescent="0.25">
      <c r="A401" s="1">
        <v>397</v>
      </c>
      <c r="B401" s="3">
        <f t="shared" ca="1" si="32"/>
        <v>4.530477107554709E-2</v>
      </c>
      <c r="C401" s="3">
        <f t="shared" ca="1" si="33"/>
        <v>0.32386594655837186</v>
      </c>
      <c r="D401" s="2">
        <f t="shared" ca="1" si="34"/>
        <v>0.32386594655837186</v>
      </c>
      <c r="E401" s="2">
        <f t="shared" ca="1" si="31"/>
        <v>0.13435260508042091</v>
      </c>
      <c r="F401" s="2">
        <f t="shared" ca="1" si="31"/>
        <v>4.530477107554709E-2</v>
      </c>
    </row>
    <row r="402" spans="1:6" x14ac:dyDescent="0.25">
      <c r="A402" s="1">
        <v>398</v>
      </c>
      <c r="B402" s="3">
        <f t="shared" ca="1" si="32"/>
        <v>0.17971267555023684</v>
      </c>
      <c r="C402" s="3">
        <f t="shared" ca="1" si="33"/>
        <v>0.21127958404403824</v>
      </c>
      <c r="D402" s="2">
        <f t="shared" ca="1" si="34"/>
        <v>0.20280403488639898</v>
      </c>
      <c r="E402" s="2">
        <f t="shared" ca="1" si="31"/>
        <v>0.17971267555023684</v>
      </c>
      <c r="F402" s="2">
        <f t="shared" ca="1" si="31"/>
        <v>0.21127958404403824</v>
      </c>
    </row>
    <row r="403" spans="1:6" x14ac:dyDescent="0.25">
      <c r="A403" s="1">
        <v>399</v>
      </c>
      <c r="B403" s="3">
        <f t="shared" ca="1" si="32"/>
        <v>0.14642270470940744</v>
      </c>
      <c r="C403" s="3">
        <f t="shared" ca="1" si="33"/>
        <v>0.98969575785847941</v>
      </c>
      <c r="D403" s="2">
        <f t="shared" ca="1" si="34"/>
        <v>0.98969575785847941</v>
      </c>
      <c r="E403" s="2">
        <f t="shared" ca="1" si="31"/>
        <v>0.22013994323665442</v>
      </c>
      <c r="F403" s="2">
        <f t="shared" ca="1" si="31"/>
        <v>0.14642270470940744</v>
      </c>
    </row>
    <row r="404" spans="1:6" x14ac:dyDescent="0.25">
      <c r="A404" s="1">
        <v>400</v>
      </c>
      <c r="B404" s="3">
        <f t="shared" ca="1" si="32"/>
        <v>1.7016239816485479E-2</v>
      </c>
      <c r="C404" s="3">
        <f t="shared" ca="1" si="33"/>
        <v>0.88078849548484739</v>
      </c>
      <c r="D404" s="2">
        <f t="shared" ca="1" si="34"/>
        <v>0.88078849548484739</v>
      </c>
      <c r="E404" s="2">
        <f t="shared" ca="1" si="31"/>
        <v>1.7016239816485479E-2</v>
      </c>
      <c r="F404" s="2">
        <f t="shared" ca="1" si="31"/>
        <v>0.27051744962085267</v>
      </c>
    </row>
    <row r="405" spans="1:6" x14ac:dyDescent="0.25">
      <c r="A405" s="1">
        <v>401</v>
      </c>
      <c r="B405" s="3">
        <f t="shared" ca="1" si="32"/>
        <v>0.23019448652694485</v>
      </c>
      <c r="C405" s="3">
        <f t="shared" ca="1" si="33"/>
        <v>0.73713624733618621</v>
      </c>
      <c r="D405" s="2">
        <f t="shared" ca="1" si="34"/>
        <v>0.23019448652694485</v>
      </c>
      <c r="E405" s="2">
        <f t="shared" ca="1" si="31"/>
        <v>0.40929899500777744</v>
      </c>
      <c r="F405" s="2">
        <f t="shared" ca="1" si="31"/>
        <v>0.73713624733618621</v>
      </c>
    </row>
    <row r="406" spans="1:6" x14ac:dyDescent="0.25">
      <c r="A406" s="1">
        <v>402</v>
      </c>
      <c r="B406" s="3">
        <f t="shared" ca="1" si="32"/>
        <v>0.63466591365353453</v>
      </c>
      <c r="C406" s="3">
        <f t="shared" ca="1" si="33"/>
        <v>0.99489058212440307</v>
      </c>
      <c r="D406" s="2">
        <f t="shared" ca="1" si="34"/>
        <v>0.75306965065830711</v>
      </c>
      <c r="E406" s="2">
        <f t="shared" ca="1" si="31"/>
        <v>0.63466591365353453</v>
      </c>
      <c r="F406" s="2">
        <f t="shared" ca="1" si="31"/>
        <v>0.99489058212440307</v>
      </c>
    </row>
    <row r="407" spans="1:6" x14ac:dyDescent="0.25">
      <c r="A407" s="1">
        <v>403</v>
      </c>
      <c r="B407" s="3">
        <f t="shared" ca="1" si="32"/>
        <v>0.20256745975128265</v>
      </c>
      <c r="C407" s="3">
        <f t="shared" ca="1" si="33"/>
        <v>0.68221022331976489</v>
      </c>
      <c r="D407" s="2">
        <f t="shared" ca="1" si="34"/>
        <v>0.68221022331976489</v>
      </c>
      <c r="E407" s="2">
        <f t="shared" ca="1" si="31"/>
        <v>0.30449998106815235</v>
      </c>
      <c r="F407" s="2">
        <f t="shared" ca="1" si="31"/>
        <v>0.20256745975128265</v>
      </c>
    </row>
    <row r="408" spans="1:6" x14ac:dyDescent="0.25">
      <c r="A408" s="1">
        <v>404</v>
      </c>
      <c r="B408" s="3">
        <f t="shared" ca="1" si="32"/>
        <v>0.43909576096113334</v>
      </c>
      <c r="C408" s="3">
        <f t="shared" ca="1" si="33"/>
        <v>0.7712240912533278</v>
      </c>
      <c r="D408" s="2">
        <f t="shared" ca="1" si="34"/>
        <v>0.43909576096113334</v>
      </c>
      <c r="E408" s="2">
        <f t="shared" ca="1" si="31"/>
        <v>0.7712240912533278</v>
      </c>
      <c r="F408" s="2">
        <f t="shared" ca="1" si="31"/>
        <v>0.44140818088134848</v>
      </c>
    </row>
    <row r="409" spans="1:6" x14ac:dyDescent="0.25">
      <c r="A409" s="1">
        <v>405</v>
      </c>
      <c r="B409" s="3">
        <f t="shared" ca="1" si="32"/>
        <v>0.41244090022516078</v>
      </c>
      <c r="C409" s="3">
        <f t="shared" ca="1" si="33"/>
        <v>0.97470878509140479</v>
      </c>
      <c r="D409" s="2">
        <f t="shared" ca="1" si="34"/>
        <v>0.97470878509140479</v>
      </c>
      <c r="E409" s="2">
        <f t="shared" ca="1" si="31"/>
        <v>0.41244090022516078</v>
      </c>
      <c r="F409" s="2">
        <f t="shared" ca="1" si="31"/>
        <v>0.51258527304237778</v>
      </c>
    </row>
    <row r="410" spans="1:6" x14ac:dyDescent="0.25">
      <c r="A410" s="1">
        <v>406</v>
      </c>
      <c r="B410" s="3">
        <f t="shared" ca="1" si="32"/>
        <v>0.44710382745209731</v>
      </c>
      <c r="C410" s="3">
        <f t="shared" ca="1" si="33"/>
        <v>0.94352493854803365</v>
      </c>
      <c r="D410" s="2">
        <f t="shared" ca="1" si="34"/>
        <v>0.44710382745209731</v>
      </c>
      <c r="E410" s="2">
        <f t="shared" ref="E410:F437" ca="1" si="35">RAND()</f>
        <v>0.65737641616766396</v>
      </c>
      <c r="F410" s="2">
        <f t="shared" ca="1" si="35"/>
        <v>0.94352493854803365</v>
      </c>
    </row>
    <row r="411" spans="1:6" x14ac:dyDescent="0.25">
      <c r="A411" s="1">
        <v>407</v>
      </c>
      <c r="B411" s="3">
        <f t="shared" ca="1" si="32"/>
        <v>0.55946057545063221</v>
      </c>
      <c r="C411" s="3">
        <f t="shared" ca="1" si="33"/>
        <v>0.85195169179942387</v>
      </c>
      <c r="D411" s="2">
        <f t="shared" ca="1" si="34"/>
        <v>0.55946057545063221</v>
      </c>
      <c r="E411" s="2">
        <f t="shared" ca="1" si="35"/>
        <v>0.85195169179942387</v>
      </c>
      <c r="F411" s="2">
        <f t="shared" ca="1" si="35"/>
        <v>0.56829919397139539</v>
      </c>
    </row>
    <row r="412" spans="1:6" x14ac:dyDescent="0.25">
      <c r="A412" s="1">
        <v>408</v>
      </c>
      <c r="B412" s="3">
        <f t="shared" ca="1" si="32"/>
        <v>5.0100118465722376E-2</v>
      </c>
      <c r="C412" s="3">
        <f t="shared" ca="1" si="33"/>
        <v>0.66669985073783833</v>
      </c>
      <c r="D412" s="2">
        <f t="shared" ca="1" si="34"/>
        <v>5.0100118465722376E-2</v>
      </c>
      <c r="E412" s="2">
        <f t="shared" ca="1" si="35"/>
        <v>0.31898714763038216</v>
      </c>
      <c r="F412" s="2">
        <f t="shared" ca="1" si="35"/>
        <v>0.66669985073783833</v>
      </c>
    </row>
    <row r="413" spans="1:6" x14ac:dyDescent="0.25">
      <c r="A413" s="1">
        <v>409</v>
      </c>
      <c r="B413" s="3">
        <f t="shared" ca="1" si="32"/>
        <v>0.29022826684743119</v>
      </c>
      <c r="C413" s="3">
        <f t="shared" ca="1" si="33"/>
        <v>0.84779393535805969</v>
      </c>
      <c r="D413" s="2">
        <f t="shared" ca="1" si="34"/>
        <v>0.29022826684743119</v>
      </c>
      <c r="E413" s="2">
        <f t="shared" ca="1" si="35"/>
        <v>0.84779393535805969</v>
      </c>
      <c r="F413" s="2">
        <f t="shared" ca="1" si="35"/>
        <v>0.29025090123704</v>
      </c>
    </row>
    <row r="414" spans="1:6" x14ac:dyDescent="0.25">
      <c r="A414" s="1">
        <v>410</v>
      </c>
      <c r="B414" s="3">
        <f t="shared" ca="1" si="32"/>
        <v>0.67990521677254601</v>
      </c>
      <c r="C414" s="3">
        <f t="shared" ca="1" si="33"/>
        <v>0.71889852754353445</v>
      </c>
      <c r="D414" s="2">
        <f t="shared" ca="1" si="34"/>
        <v>0.71889852754353445</v>
      </c>
      <c r="E414" s="2">
        <f t="shared" ca="1" si="35"/>
        <v>0.67990521677254601</v>
      </c>
      <c r="F414" s="2">
        <f t="shared" ca="1" si="35"/>
        <v>0.68929921320958787</v>
      </c>
    </row>
    <row r="415" spans="1:6" x14ac:dyDescent="0.25">
      <c r="A415" s="1">
        <v>411</v>
      </c>
      <c r="B415" s="3">
        <f t="shared" ca="1" si="32"/>
        <v>0.4683259825086038</v>
      </c>
      <c r="C415" s="3">
        <f t="shared" ca="1" si="33"/>
        <v>0.6984233670661687</v>
      </c>
      <c r="D415" s="2">
        <f t="shared" ca="1" si="34"/>
        <v>0.4683259825086038</v>
      </c>
      <c r="E415" s="2">
        <f t="shared" ca="1" si="35"/>
        <v>0.6984233670661687</v>
      </c>
      <c r="F415" s="2">
        <f t="shared" ca="1" si="35"/>
        <v>0.55833799583382882</v>
      </c>
    </row>
    <row r="416" spans="1:6" x14ac:dyDescent="0.25">
      <c r="A416" s="1">
        <v>412</v>
      </c>
      <c r="B416" s="3">
        <f t="shared" ca="1" si="32"/>
        <v>0.46120343258753671</v>
      </c>
      <c r="C416" s="3">
        <f t="shared" ca="1" si="33"/>
        <v>0.8967791231499852</v>
      </c>
      <c r="D416" s="2">
        <f t="shared" ca="1" si="34"/>
        <v>0.8967791231499852</v>
      </c>
      <c r="E416" s="2">
        <f t="shared" ca="1" si="35"/>
        <v>0.46120343258753671</v>
      </c>
      <c r="F416" s="2">
        <f t="shared" ca="1" si="35"/>
        <v>0.76760305800675888</v>
      </c>
    </row>
    <row r="417" spans="1:6" x14ac:dyDescent="0.25">
      <c r="A417" s="1">
        <v>413</v>
      </c>
      <c r="B417" s="3">
        <f t="shared" ca="1" si="32"/>
        <v>0.28926709112482696</v>
      </c>
      <c r="C417" s="3">
        <f t="shared" ca="1" si="33"/>
        <v>0.45032926453286637</v>
      </c>
      <c r="D417" s="2">
        <f t="shared" ca="1" si="34"/>
        <v>0.45032926453286637</v>
      </c>
      <c r="E417" s="2">
        <f t="shared" ca="1" si="35"/>
        <v>0.28926709112482696</v>
      </c>
      <c r="F417" s="2">
        <f t="shared" ca="1" si="35"/>
        <v>0.33805542838817126</v>
      </c>
    </row>
    <row r="418" spans="1:6" x14ac:dyDescent="0.25">
      <c r="A418" s="1">
        <v>414</v>
      </c>
      <c r="B418" s="3">
        <f t="shared" ca="1" si="32"/>
        <v>0.26735794856957962</v>
      </c>
      <c r="C418" s="3">
        <f t="shared" ca="1" si="33"/>
        <v>0.4701161751192221</v>
      </c>
      <c r="D418" s="2">
        <f t="shared" ca="1" si="34"/>
        <v>0.26735794856957962</v>
      </c>
      <c r="E418" s="2">
        <f t="shared" ca="1" si="35"/>
        <v>0.4701161751192221</v>
      </c>
      <c r="F418" s="2">
        <f t="shared" ca="1" si="35"/>
        <v>0.3967629195410578</v>
      </c>
    </row>
    <row r="419" spans="1:6" x14ac:dyDescent="0.25">
      <c r="A419" s="1">
        <v>415</v>
      </c>
      <c r="B419" s="3">
        <f t="shared" ca="1" si="32"/>
        <v>0.15265360764571734</v>
      </c>
      <c r="C419" s="3">
        <f t="shared" ca="1" si="33"/>
        <v>0.92402662673181601</v>
      </c>
      <c r="D419" s="2">
        <f t="shared" ca="1" si="34"/>
        <v>0.15265360764571734</v>
      </c>
      <c r="E419" s="2">
        <f t="shared" ca="1" si="35"/>
        <v>0.92402662673181601</v>
      </c>
      <c r="F419" s="2">
        <f t="shared" ca="1" si="35"/>
        <v>0.30446642714815741</v>
      </c>
    </row>
    <row r="420" spans="1:6" x14ac:dyDescent="0.25">
      <c r="A420" s="1">
        <v>416</v>
      </c>
      <c r="B420" s="3">
        <f t="shared" ca="1" si="32"/>
        <v>9.0541600812970136E-2</v>
      </c>
      <c r="C420" s="3">
        <f t="shared" ca="1" si="33"/>
        <v>0.97986638101934764</v>
      </c>
      <c r="D420" s="2">
        <f t="shared" ca="1" si="34"/>
        <v>0.39284693009599603</v>
      </c>
      <c r="E420" s="2">
        <f t="shared" ca="1" si="35"/>
        <v>0.97986638101934764</v>
      </c>
      <c r="F420" s="2">
        <f t="shared" ca="1" si="35"/>
        <v>9.0541600812970136E-2</v>
      </c>
    </row>
    <row r="421" spans="1:6" x14ac:dyDescent="0.25">
      <c r="A421" s="1">
        <v>417</v>
      </c>
      <c r="B421" s="3">
        <f t="shared" ca="1" si="32"/>
        <v>0.17761542654068518</v>
      </c>
      <c r="C421" s="3">
        <f t="shared" ca="1" si="33"/>
        <v>0.80115533744279377</v>
      </c>
      <c r="D421" s="2">
        <f t="shared" ca="1" si="34"/>
        <v>0.52929650259706551</v>
      </c>
      <c r="E421" s="2">
        <f t="shared" ca="1" si="35"/>
        <v>0.17761542654068518</v>
      </c>
      <c r="F421" s="2">
        <f t="shared" ca="1" si="35"/>
        <v>0.80115533744279377</v>
      </c>
    </row>
    <row r="422" spans="1:6" x14ac:dyDescent="0.25">
      <c r="A422" s="1">
        <v>418</v>
      </c>
      <c r="B422" s="3">
        <f t="shared" ca="1" si="32"/>
        <v>4.9277307477890941E-2</v>
      </c>
      <c r="C422" s="3">
        <f t="shared" ca="1" si="33"/>
        <v>0.55891787568579809</v>
      </c>
      <c r="D422" s="2">
        <f t="shared" ca="1" si="34"/>
        <v>4.9277307477890941E-2</v>
      </c>
      <c r="E422" s="2">
        <f t="shared" ca="1" si="35"/>
        <v>0.55891787568579809</v>
      </c>
      <c r="F422" s="2">
        <f t="shared" ca="1" si="35"/>
        <v>0.17113057227987138</v>
      </c>
    </row>
    <row r="423" spans="1:6" x14ac:dyDescent="0.25">
      <c r="A423" s="1">
        <v>419</v>
      </c>
      <c r="B423" s="3">
        <f t="shared" ca="1" si="32"/>
        <v>9.6597196788271056E-2</v>
      </c>
      <c r="C423" s="3">
        <f t="shared" ca="1" si="33"/>
        <v>0.94429143560123352</v>
      </c>
      <c r="D423" s="2">
        <f t="shared" ca="1" si="34"/>
        <v>0.94429143560123352</v>
      </c>
      <c r="E423" s="2">
        <f t="shared" ca="1" si="35"/>
        <v>0.33751243957180088</v>
      </c>
      <c r="F423" s="2">
        <f t="shared" ca="1" si="35"/>
        <v>9.6597196788271056E-2</v>
      </c>
    </row>
    <row r="424" spans="1:6" x14ac:dyDescent="0.25">
      <c r="A424" s="1">
        <v>420</v>
      </c>
      <c r="B424" s="3">
        <f t="shared" ca="1" si="32"/>
        <v>2.8148532874815557E-2</v>
      </c>
      <c r="C424" s="3">
        <f t="shared" ca="1" si="33"/>
        <v>0.81569296042775552</v>
      </c>
      <c r="D424" s="2">
        <f t="shared" ca="1" si="34"/>
        <v>2.8148532874815557E-2</v>
      </c>
      <c r="E424" s="2">
        <f t="shared" ca="1" si="35"/>
        <v>0.81569296042775552</v>
      </c>
      <c r="F424" s="2">
        <f t="shared" ca="1" si="35"/>
        <v>4.3741585762469004E-2</v>
      </c>
    </row>
    <row r="425" spans="1:6" x14ac:dyDescent="0.25">
      <c r="A425" s="1">
        <v>421</v>
      </c>
      <c r="B425" s="3">
        <f t="shared" ca="1" si="32"/>
        <v>3.2796315132979537E-2</v>
      </c>
      <c r="C425" s="3">
        <f t="shared" ca="1" si="33"/>
        <v>0.78615886326465989</v>
      </c>
      <c r="D425" s="2">
        <f t="shared" ca="1" si="34"/>
        <v>0.78615886326465989</v>
      </c>
      <c r="E425" s="2">
        <f t="shared" ca="1" si="35"/>
        <v>3.2796315132979537E-2</v>
      </c>
      <c r="F425" s="2">
        <f t="shared" ca="1" si="35"/>
        <v>0.10605287270202712</v>
      </c>
    </row>
    <row r="426" spans="1:6" x14ac:dyDescent="0.25">
      <c r="A426" s="1">
        <v>422</v>
      </c>
      <c r="B426" s="3">
        <f t="shared" ca="1" si="32"/>
        <v>4.787764489321833E-2</v>
      </c>
      <c r="C426" s="3">
        <f t="shared" ca="1" si="33"/>
        <v>0.79532437124376509</v>
      </c>
      <c r="D426" s="2">
        <f t="shared" ca="1" si="34"/>
        <v>0.43708640260940212</v>
      </c>
      <c r="E426" s="2">
        <f t="shared" ca="1" si="35"/>
        <v>0.79532437124376509</v>
      </c>
      <c r="F426" s="2">
        <f t="shared" ca="1" si="35"/>
        <v>4.787764489321833E-2</v>
      </c>
    </row>
    <row r="427" spans="1:6" x14ac:dyDescent="0.25">
      <c r="A427" s="1">
        <v>423</v>
      </c>
      <c r="B427" s="3">
        <f t="shared" ca="1" si="32"/>
        <v>0.26146798003337191</v>
      </c>
      <c r="C427" s="3">
        <f t="shared" ca="1" si="33"/>
        <v>0.53368155898831593</v>
      </c>
      <c r="D427" s="2">
        <f t="shared" ca="1" si="34"/>
        <v>0.26146798003337191</v>
      </c>
      <c r="E427" s="2">
        <f t="shared" ca="1" si="35"/>
        <v>0.53368155898831593</v>
      </c>
      <c r="F427" s="2">
        <f t="shared" ca="1" si="35"/>
        <v>0.41138783577728166</v>
      </c>
    </row>
    <row r="428" spans="1:6" x14ac:dyDescent="0.25">
      <c r="A428" s="1">
        <v>424</v>
      </c>
      <c r="B428" s="3">
        <f t="shared" ca="1" si="32"/>
        <v>4.4116253854094345E-2</v>
      </c>
      <c r="C428" s="3">
        <f t="shared" ca="1" si="33"/>
        <v>0.54278906324123877</v>
      </c>
      <c r="D428" s="2">
        <f t="shared" ca="1" si="34"/>
        <v>0.54278906324123877</v>
      </c>
      <c r="E428" s="2">
        <f t="shared" ca="1" si="35"/>
        <v>4.4116253854094345E-2</v>
      </c>
      <c r="F428" s="2">
        <f t="shared" ca="1" si="35"/>
        <v>0.26868934461576477</v>
      </c>
    </row>
    <row r="429" spans="1:6" x14ac:dyDescent="0.25">
      <c r="A429" s="1">
        <v>425</v>
      </c>
      <c r="B429" s="3">
        <f t="shared" ca="1" si="32"/>
        <v>7.448016381318745E-2</v>
      </c>
      <c r="C429" s="3">
        <f t="shared" ca="1" si="33"/>
        <v>0.63145202243850584</v>
      </c>
      <c r="D429" s="2">
        <f t="shared" ca="1" si="34"/>
        <v>0.63145202243850584</v>
      </c>
      <c r="E429" s="2">
        <f t="shared" ca="1" si="35"/>
        <v>7.448016381318745E-2</v>
      </c>
      <c r="F429" s="2">
        <f t="shared" ca="1" si="35"/>
        <v>0.6243335198496357</v>
      </c>
    </row>
    <row r="430" spans="1:6" x14ac:dyDescent="0.25">
      <c r="A430" s="1">
        <v>426</v>
      </c>
      <c r="B430" s="3">
        <f t="shared" ca="1" si="32"/>
        <v>0.12439128797016796</v>
      </c>
      <c r="C430" s="3">
        <f t="shared" ca="1" si="33"/>
        <v>0.81159170075952669</v>
      </c>
      <c r="D430" s="2">
        <f t="shared" ca="1" si="34"/>
        <v>0.12439128797016796</v>
      </c>
      <c r="E430" s="2">
        <f t="shared" ca="1" si="35"/>
        <v>0.81159170075952669</v>
      </c>
      <c r="F430" s="2">
        <f t="shared" ca="1" si="35"/>
        <v>0.60685284316958332</v>
      </c>
    </row>
    <row r="431" spans="1:6" x14ac:dyDescent="0.25">
      <c r="A431" s="1">
        <v>427</v>
      </c>
      <c r="B431" s="3">
        <f t="shared" ca="1" si="32"/>
        <v>0.1440561553373243</v>
      </c>
      <c r="C431" s="3">
        <f t="shared" ca="1" si="33"/>
        <v>0.56375570670205988</v>
      </c>
      <c r="D431" s="2">
        <f t="shared" ca="1" si="34"/>
        <v>0.56375570670205988</v>
      </c>
      <c r="E431" s="2">
        <f t="shared" ca="1" si="35"/>
        <v>0.1440561553373243</v>
      </c>
      <c r="F431" s="2">
        <f t="shared" ca="1" si="35"/>
        <v>0.53108192707034307</v>
      </c>
    </row>
    <row r="432" spans="1:6" x14ac:dyDescent="0.25">
      <c r="A432" s="1">
        <v>428</v>
      </c>
      <c r="B432" s="3">
        <f t="shared" ca="1" si="32"/>
        <v>0.73578252760158902</v>
      </c>
      <c r="C432" s="3">
        <f t="shared" ca="1" si="33"/>
        <v>0.93752175784961655</v>
      </c>
      <c r="D432" s="2">
        <f t="shared" ca="1" si="34"/>
        <v>0.93752175784961655</v>
      </c>
      <c r="E432" s="2">
        <f t="shared" ca="1" si="35"/>
        <v>0.82255053311853432</v>
      </c>
      <c r="F432" s="2">
        <f t="shared" ca="1" si="35"/>
        <v>0.73578252760158902</v>
      </c>
    </row>
    <row r="433" spans="1:6" x14ac:dyDescent="0.25">
      <c r="A433" s="1">
        <v>429</v>
      </c>
      <c r="B433" s="3">
        <f t="shared" ca="1" si="32"/>
        <v>0.36971941786720053</v>
      </c>
      <c r="C433" s="3">
        <f t="shared" ca="1" si="33"/>
        <v>0.49997755296506319</v>
      </c>
      <c r="D433" s="2">
        <f t="shared" ca="1" si="34"/>
        <v>0.43769499757016628</v>
      </c>
      <c r="E433" s="2">
        <f t="shared" ca="1" si="35"/>
        <v>0.49997755296506319</v>
      </c>
      <c r="F433" s="2">
        <f t="shared" ca="1" si="35"/>
        <v>0.36971941786720053</v>
      </c>
    </row>
    <row r="434" spans="1:6" x14ac:dyDescent="0.25">
      <c r="A434" s="1">
        <v>430</v>
      </c>
      <c r="B434" s="3">
        <f t="shared" ca="1" si="32"/>
        <v>0.17879163211934035</v>
      </c>
      <c r="C434" s="3">
        <f t="shared" ca="1" si="33"/>
        <v>0.89160942508336327</v>
      </c>
      <c r="D434" s="2">
        <f t="shared" ca="1" si="34"/>
        <v>0.19225427107054915</v>
      </c>
      <c r="E434" s="2">
        <f t="shared" ca="1" si="35"/>
        <v>0.17879163211934035</v>
      </c>
      <c r="F434" s="2">
        <f t="shared" ca="1" si="35"/>
        <v>0.89160942508336327</v>
      </c>
    </row>
    <row r="435" spans="1:6" x14ac:dyDescent="0.25">
      <c r="A435" s="1">
        <v>431</v>
      </c>
      <c r="B435" s="3">
        <f t="shared" ca="1" si="32"/>
        <v>0.18984760079033935</v>
      </c>
      <c r="C435" s="3">
        <f t="shared" ca="1" si="33"/>
        <v>0.66174382083001426</v>
      </c>
      <c r="D435" s="2">
        <f t="shared" ca="1" si="34"/>
        <v>0.18984760079033935</v>
      </c>
      <c r="E435" s="2">
        <f t="shared" ca="1" si="35"/>
        <v>0.38339525475320124</v>
      </c>
      <c r="F435" s="2">
        <f t="shared" ca="1" si="35"/>
        <v>0.66174382083001426</v>
      </c>
    </row>
    <row r="436" spans="1:6" x14ac:dyDescent="0.25">
      <c r="A436" s="1">
        <v>432</v>
      </c>
      <c r="B436" s="3">
        <f t="shared" ca="1" si="32"/>
        <v>0.28311726351828714</v>
      </c>
      <c r="C436" s="3">
        <f t="shared" ca="1" si="33"/>
        <v>0.80773943582389962</v>
      </c>
      <c r="D436" s="2">
        <f t="shared" ca="1" si="34"/>
        <v>0.28311726351828714</v>
      </c>
      <c r="E436" s="2">
        <f t="shared" ca="1" si="35"/>
        <v>0.70927791760089032</v>
      </c>
      <c r="F436" s="2">
        <f t="shared" ca="1" si="35"/>
        <v>0.80773943582389962</v>
      </c>
    </row>
    <row r="437" spans="1:6" x14ac:dyDescent="0.25">
      <c r="A437" s="1">
        <v>433</v>
      </c>
      <c r="B437" s="3">
        <f t="shared" ca="1" si="32"/>
        <v>4.8654175098950092E-2</v>
      </c>
      <c r="C437" s="3">
        <f t="shared" ca="1" si="33"/>
        <v>0.8039045375749404</v>
      </c>
      <c r="D437" s="2">
        <f t="shared" ca="1" si="34"/>
        <v>0.8039045375749404</v>
      </c>
      <c r="E437" s="2">
        <f t="shared" ca="1" si="35"/>
        <v>4.8654175098950092E-2</v>
      </c>
      <c r="F437" s="2">
        <f t="shared" ca="1" si="35"/>
        <v>0.75577198075530527</v>
      </c>
    </row>
    <row r="438" spans="1:6" x14ac:dyDescent="0.25">
      <c r="A438" s="1">
        <v>434</v>
      </c>
      <c r="B438" s="3">
        <f t="shared" ca="1" si="32"/>
        <v>0.18907987676978399</v>
      </c>
      <c r="C438" s="3">
        <f t="shared" ca="1" si="33"/>
        <v>0.70250565895175909</v>
      </c>
      <c r="D438" s="2">
        <f t="shared" ca="1" si="34"/>
        <v>0.70250565895175909</v>
      </c>
      <c r="E438" s="2">
        <f t="shared" ref="E438:F466" ca="1" si="36">RAND()</f>
        <v>0.18907987676978399</v>
      </c>
      <c r="F438" s="2">
        <f t="shared" ca="1" si="36"/>
        <v>0.46256395075261436</v>
      </c>
    </row>
    <row r="439" spans="1:6" x14ac:dyDescent="0.25">
      <c r="A439" s="1">
        <v>435</v>
      </c>
      <c r="B439" s="3">
        <f t="shared" ca="1" si="32"/>
        <v>0.30077369882814786</v>
      </c>
      <c r="C439" s="3">
        <f t="shared" ca="1" si="33"/>
        <v>0.84427819874616772</v>
      </c>
      <c r="D439" s="2">
        <f t="shared" ca="1" si="34"/>
        <v>0.84427819874616772</v>
      </c>
      <c r="E439" s="2">
        <f t="shared" ca="1" si="36"/>
        <v>0.64508257970979022</v>
      </c>
      <c r="F439" s="2">
        <f t="shared" ca="1" si="36"/>
        <v>0.30077369882814786</v>
      </c>
    </row>
    <row r="440" spans="1:6" x14ac:dyDescent="0.25">
      <c r="A440" s="1">
        <v>436</v>
      </c>
      <c r="B440" s="3">
        <f t="shared" ca="1" si="32"/>
        <v>2.7005960446796817E-2</v>
      </c>
      <c r="C440" s="3">
        <f t="shared" ca="1" si="33"/>
        <v>0.68383446834760564</v>
      </c>
      <c r="D440" s="2">
        <f t="shared" ca="1" si="34"/>
        <v>0.55575295357719889</v>
      </c>
      <c r="E440" s="2">
        <f t="shared" ca="1" si="36"/>
        <v>2.7005960446796817E-2</v>
      </c>
      <c r="F440" s="2">
        <f t="shared" ca="1" si="36"/>
        <v>0.68383446834760564</v>
      </c>
    </row>
    <row r="441" spans="1:6" x14ac:dyDescent="0.25">
      <c r="A441" s="1">
        <v>437</v>
      </c>
      <c r="B441" s="3">
        <f t="shared" ca="1" si="32"/>
        <v>0.17944576086869934</v>
      </c>
      <c r="C441" s="3">
        <f t="shared" ca="1" si="33"/>
        <v>0.79788022212123488</v>
      </c>
      <c r="D441" s="2">
        <f t="shared" ca="1" si="34"/>
        <v>0.79788022212123488</v>
      </c>
      <c r="E441" s="2">
        <f t="shared" ca="1" si="36"/>
        <v>0.57383263547980035</v>
      </c>
      <c r="F441" s="2">
        <f t="shared" ca="1" si="36"/>
        <v>0.17944576086869934</v>
      </c>
    </row>
    <row r="442" spans="1:6" x14ac:dyDescent="0.25">
      <c r="A442" s="1">
        <v>438</v>
      </c>
      <c r="B442" s="3">
        <f t="shared" ca="1" si="32"/>
        <v>0.33772116722659329</v>
      </c>
      <c r="C442" s="3">
        <f t="shared" ca="1" si="33"/>
        <v>0.79548900358295982</v>
      </c>
      <c r="D442" s="2">
        <f t="shared" ca="1" si="34"/>
        <v>0.33772116722659329</v>
      </c>
      <c r="E442" s="2">
        <f t="shared" ca="1" si="36"/>
        <v>0.79548900358295982</v>
      </c>
      <c r="F442" s="2">
        <f t="shared" ca="1" si="36"/>
        <v>0.44183383917669206</v>
      </c>
    </row>
    <row r="443" spans="1:6" x14ac:dyDescent="0.25">
      <c r="A443" s="1">
        <v>439</v>
      </c>
      <c r="B443" s="3">
        <f t="shared" ca="1" si="32"/>
        <v>0.24812476217160939</v>
      </c>
      <c r="C443" s="3">
        <f t="shared" ca="1" si="33"/>
        <v>0.87946878666568418</v>
      </c>
      <c r="D443" s="2">
        <f t="shared" ca="1" si="34"/>
        <v>0.87946878666568418</v>
      </c>
      <c r="E443" s="2">
        <f t="shared" ca="1" si="36"/>
        <v>0.63664181558421584</v>
      </c>
      <c r="F443" s="2">
        <f t="shared" ca="1" si="36"/>
        <v>0.24812476217160939</v>
      </c>
    </row>
    <row r="444" spans="1:6" x14ac:dyDescent="0.25">
      <c r="A444" s="1">
        <v>440</v>
      </c>
      <c r="B444" s="3">
        <f t="shared" ca="1" si="32"/>
        <v>1.220156935590655E-2</v>
      </c>
      <c r="C444" s="3">
        <f t="shared" ca="1" si="33"/>
        <v>0.24400231647403015</v>
      </c>
      <c r="D444" s="2">
        <f t="shared" ca="1" si="34"/>
        <v>0.24400231647403015</v>
      </c>
      <c r="E444" s="2">
        <f t="shared" ca="1" si="36"/>
        <v>1.220156935590655E-2</v>
      </c>
      <c r="F444" s="2">
        <f t="shared" ca="1" si="36"/>
        <v>0.10662969378576348</v>
      </c>
    </row>
    <row r="445" spans="1:6" x14ac:dyDescent="0.25">
      <c r="A445" s="1">
        <v>441</v>
      </c>
      <c r="B445" s="3">
        <f t="shared" ca="1" si="32"/>
        <v>6.2379404059960453E-2</v>
      </c>
      <c r="C445" s="3">
        <f t="shared" ca="1" si="33"/>
        <v>0.88932973540791094</v>
      </c>
      <c r="D445" s="2">
        <f t="shared" ca="1" si="34"/>
        <v>6.2379404059960453E-2</v>
      </c>
      <c r="E445" s="2">
        <f t="shared" ca="1" si="36"/>
        <v>0.88932973540791094</v>
      </c>
      <c r="F445" s="2">
        <f t="shared" ca="1" si="36"/>
        <v>0.25659300117279693</v>
      </c>
    </row>
    <row r="446" spans="1:6" x14ac:dyDescent="0.25">
      <c r="A446" s="1">
        <v>442</v>
      </c>
      <c r="B446" s="3">
        <f t="shared" ca="1" si="32"/>
        <v>9.9843064014059402E-2</v>
      </c>
      <c r="C446" s="3">
        <f t="shared" ca="1" si="33"/>
        <v>0.55692795914520721</v>
      </c>
      <c r="D446" s="2">
        <f t="shared" ca="1" si="34"/>
        <v>9.9843064014059402E-2</v>
      </c>
      <c r="E446" s="2">
        <f t="shared" ca="1" si="36"/>
        <v>0.36833726726302563</v>
      </c>
      <c r="F446" s="2">
        <f t="shared" ca="1" si="36"/>
        <v>0.55692795914520721</v>
      </c>
    </row>
    <row r="447" spans="1:6" x14ac:dyDescent="0.25">
      <c r="A447" s="1">
        <v>443</v>
      </c>
      <c r="B447" s="3">
        <f t="shared" ca="1" si="32"/>
        <v>0.17238401886317656</v>
      </c>
      <c r="C447" s="3">
        <f t="shared" ca="1" si="33"/>
        <v>0.7371343901330939</v>
      </c>
      <c r="D447" s="2">
        <f t="shared" ca="1" si="34"/>
        <v>0.2989081607605113</v>
      </c>
      <c r="E447" s="2">
        <f t="shared" ca="1" si="36"/>
        <v>0.7371343901330939</v>
      </c>
      <c r="F447" s="2">
        <f t="shared" ca="1" si="36"/>
        <v>0.17238401886317656</v>
      </c>
    </row>
    <row r="448" spans="1:6" x14ac:dyDescent="0.25">
      <c r="A448" s="1">
        <v>444</v>
      </c>
      <c r="B448" s="3">
        <f t="shared" ca="1" si="32"/>
        <v>0.4403030898950866</v>
      </c>
      <c r="C448" s="3">
        <f t="shared" ca="1" si="33"/>
        <v>0.66233626045793714</v>
      </c>
      <c r="D448" s="2">
        <f t="shared" ca="1" si="34"/>
        <v>0.66233626045793714</v>
      </c>
      <c r="E448" s="2">
        <f t="shared" ca="1" si="36"/>
        <v>0.64738905626281418</v>
      </c>
      <c r="F448" s="2">
        <f t="shared" ca="1" si="36"/>
        <v>0.4403030898950866</v>
      </c>
    </row>
    <row r="449" spans="1:6" x14ac:dyDescent="0.25">
      <c r="A449" s="1">
        <v>445</v>
      </c>
      <c r="B449" s="3">
        <f t="shared" ca="1" si="32"/>
        <v>0.13887363494795946</v>
      </c>
      <c r="C449" s="3">
        <f t="shared" ca="1" si="33"/>
        <v>0.58993988474021553</v>
      </c>
      <c r="D449" s="2">
        <f t="shared" ca="1" si="34"/>
        <v>0.58993988474021553</v>
      </c>
      <c r="E449" s="2">
        <f t="shared" ca="1" si="36"/>
        <v>0.5862599119337959</v>
      </c>
      <c r="F449" s="2">
        <f t="shared" ca="1" si="36"/>
        <v>0.13887363494795946</v>
      </c>
    </row>
    <row r="450" spans="1:6" x14ac:dyDescent="0.25">
      <c r="A450" s="1">
        <v>446</v>
      </c>
      <c r="B450" s="3">
        <f t="shared" ca="1" si="32"/>
        <v>0.10036088977758661</v>
      </c>
      <c r="C450" s="3">
        <f t="shared" ca="1" si="33"/>
        <v>0.8181696783849195</v>
      </c>
      <c r="D450" s="2">
        <f t="shared" ca="1" si="34"/>
        <v>0.67361243974025187</v>
      </c>
      <c r="E450" s="2">
        <f t="shared" ca="1" si="36"/>
        <v>0.8181696783849195</v>
      </c>
      <c r="F450" s="2">
        <f t="shared" ca="1" si="36"/>
        <v>0.10036088977758661</v>
      </c>
    </row>
    <row r="451" spans="1:6" x14ac:dyDescent="0.25">
      <c r="A451" s="1">
        <v>447</v>
      </c>
      <c r="B451" s="3">
        <f t="shared" ca="1" si="32"/>
        <v>0.15662368815502881</v>
      </c>
      <c r="C451" s="3">
        <f t="shared" ca="1" si="33"/>
        <v>0.41296364540735098</v>
      </c>
      <c r="D451" s="2">
        <f t="shared" ca="1" si="34"/>
        <v>0.15662368815502881</v>
      </c>
      <c r="E451" s="2">
        <f t="shared" ca="1" si="36"/>
        <v>0.38629195528456051</v>
      </c>
      <c r="F451" s="2">
        <f t="shared" ca="1" si="36"/>
        <v>0.41296364540735098</v>
      </c>
    </row>
    <row r="452" spans="1:6" x14ac:dyDescent="0.25">
      <c r="A452" s="1">
        <v>448</v>
      </c>
      <c r="B452" s="3">
        <f t="shared" ca="1" si="32"/>
        <v>0.24046047793709013</v>
      </c>
      <c r="C452" s="3">
        <f t="shared" ca="1" si="33"/>
        <v>0.80504040899670215</v>
      </c>
      <c r="D452" s="2">
        <f t="shared" ca="1" si="34"/>
        <v>0.45767548933679736</v>
      </c>
      <c r="E452" s="2">
        <f t="shared" ca="1" si="36"/>
        <v>0.24046047793709013</v>
      </c>
      <c r="F452" s="2">
        <f t="shared" ca="1" si="36"/>
        <v>0.80504040899670215</v>
      </c>
    </row>
    <row r="453" spans="1:6" x14ac:dyDescent="0.25">
      <c r="A453" s="1">
        <v>449</v>
      </c>
      <c r="B453" s="3">
        <f t="shared" ca="1" si="32"/>
        <v>0.43197226969580127</v>
      </c>
      <c r="C453" s="3">
        <f t="shared" ca="1" si="33"/>
        <v>0.47087206544942717</v>
      </c>
      <c r="D453" s="2">
        <f t="shared" ca="1" si="34"/>
        <v>0.47087206544942717</v>
      </c>
      <c r="E453" s="2">
        <f t="shared" ca="1" si="36"/>
        <v>0.44000411272299711</v>
      </c>
      <c r="F453" s="2">
        <f t="shared" ca="1" si="36"/>
        <v>0.43197226969580127</v>
      </c>
    </row>
    <row r="454" spans="1:6" x14ac:dyDescent="0.25">
      <c r="A454" s="1">
        <v>450</v>
      </c>
      <c r="B454" s="3">
        <f t="shared" ref="B454:B517" ca="1" si="37">SMALL(D454:F454,1)</f>
        <v>0.39545445468512763</v>
      </c>
      <c r="C454" s="3">
        <f t="shared" ref="C454:C517" ca="1" si="38">SMALL(D454:F454,3)</f>
        <v>0.63199343884206416</v>
      </c>
      <c r="D454" s="2">
        <f t="shared" ca="1" si="34"/>
        <v>0.63199343884206416</v>
      </c>
      <c r="E454" s="2">
        <f t="shared" ca="1" si="36"/>
        <v>0.39545445468512763</v>
      </c>
      <c r="F454" s="2">
        <f t="shared" ca="1" si="36"/>
        <v>0.50745383564269597</v>
      </c>
    </row>
    <row r="455" spans="1:6" x14ac:dyDescent="0.25">
      <c r="A455" s="1">
        <v>451</v>
      </c>
      <c r="B455" s="3">
        <f t="shared" ca="1" si="37"/>
        <v>8.0774108714727344E-3</v>
      </c>
      <c r="C455" s="3">
        <f t="shared" ca="1" si="38"/>
        <v>0.68720667055241114</v>
      </c>
      <c r="D455" s="2">
        <f t="shared" ref="D455:D518" ca="1" si="39">RAND()</f>
        <v>0.68720667055241114</v>
      </c>
      <c r="E455" s="2">
        <f t="shared" ca="1" si="36"/>
        <v>8.0774108714727344E-3</v>
      </c>
      <c r="F455" s="2">
        <f t="shared" ca="1" si="36"/>
        <v>0.24078183170565737</v>
      </c>
    </row>
    <row r="456" spans="1:6" x14ac:dyDescent="0.25">
      <c r="A456" s="1">
        <v>452</v>
      </c>
      <c r="B456" s="3">
        <f t="shared" ca="1" si="37"/>
        <v>0.60282299351059654</v>
      </c>
      <c r="C456" s="3">
        <f t="shared" ca="1" si="38"/>
        <v>0.94372608586615381</v>
      </c>
      <c r="D456" s="2">
        <f t="shared" ca="1" si="39"/>
        <v>0.94372608586615381</v>
      </c>
      <c r="E456" s="2">
        <f t="shared" ca="1" si="36"/>
        <v>0.60282299351059654</v>
      </c>
      <c r="F456" s="2">
        <f t="shared" ca="1" si="36"/>
        <v>0.86847910198280798</v>
      </c>
    </row>
    <row r="457" spans="1:6" x14ac:dyDescent="0.25">
      <c r="A457" s="1">
        <v>453</v>
      </c>
      <c r="B457" s="3">
        <f t="shared" ca="1" si="37"/>
        <v>0.12289738019293162</v>
      </c>
      <c r="C457" s="3">
        <f t="shared" ca="1" si="38"/>
        <v>0.99568960781502847</v>
      </c>
      <c r="D457" s="2">
        <f t="shared" ca="1" si="39"/>
        <v>0.92234008565257608</v>
      </c>
      <c r="E457" s="2">
        <f t="shared" ca="1" si="36"/>
        <v>0.12289738019293162</v>
      </c>
      <c r="F457" s="2">
        <f t="shared" ca="1" si="36"/>
        <v>0.99568960781502847</v>
      </c>
    </row>
    <row r="458" spans="1:6" x14ac:dyDescent="0.25">
      <c r="A458" s="1">
        <v>454</v>
      </c>
      <c r="B458" s="3">
        <f t="shared" ca="1" si="37"/>
        <v>0.13037121620364156</v>
      </c>
      <c r="C458" s="3">
        <f t="shared" ca="1" si="38"/>
        <v>0.81921568351718255</v>
      </c>
      <c r="D458" s="2">
        <f t="shared" ca="1" si="39"/>
        <v>0.81921568351718255</v>
      </c>
      <c r="E458" s="2">
        <f t="shared" ca="1" si="36"/>
        <v>0.13037121620364156</v>
      </c>
      <c r="F458" s="2">
        <f t="shared" ca="1" si="36"/>
        <v>0.16870021478384134</v>
      </c>
    </row>
    <row r="459" spans="1:6" x14ac:dyDescent="0.25">
      <c r="A459" s="1">
        <v>455</v>
      </c>
      <c r="B459" s="3">
        <f t="shared" ca="1" si="37"/>
        <v>2.3513081323887741E-2</v>
      </c>
      <c r="C459" s="3">
        <f t="shared" ca="1" si="38"/>
        <v>0.7698405756941461</v>
      </c>
      <c r="D459" s="2">
        <f t="shared" ca="1" si="39"/>
        <v>0.62026512082867302</v>
      </c>
      <c r="E459" s="2">
        <f t="shared" ca="1" si="36"/>
        <v>2.3513081323887741E-2</v>
      </c>
      <c r="F459" s="2">
        <f t="shared" ca="1" si="36"/>
        <v>0.7698405756941461</v>
      </c>
    </row>
    <row r="460" spans="1:6" x14ac:dyDescent="0.25">
      <c r="A460" s="1">
        <v>456</v>
      </c>
      <c r="B460" s="3">
        <f t="shared" ca="1" si="37"/>
        <v>0.24124218008797482</v>
      </c>
      <c r="C460" s="3">
        <f t="shared" ca="1" si="38"/>
        <v>0.75302923740306926</v>
      </c>
      <c r="D460" s="2">
        <f t="shared" ca="1" si="39"/>
        <v>0.24124218008797482</v>
      </c>
      <c r="E460" s="2">
        <f t="shared" ca="1" si="36"/>
        <v>0.75302923740306926</v>
      </c>
      <c r="F460" s="2">
        <f t="shared" ca="1" si="36"/>
        <v>0.74931566733922916</v>
      </c>
    </row>
    <row r="461" spans="1:6" x14ac:dyDescent="0.25">
      <c r="A461" s="1">
        <v>457</v>
      </c>
      <c r="B461" s="3">
        <f t="shared" ca="1" si="37"/>
        <v>0.45858311069695978</v>
      </c>
      <c r="C461" s="3">
        <f t="shared" ca="1" si="38"/>
        <v>0.78914549424922942</v>
      </c>
      <c r="D461" s="2">
        <f t="shared" ca="1" si="39"/>
        <v>0.71942207274961101</v>
      </c>
      <c r="E461" s="2">
        <f t="shared" ca="1" si="36"/>
        <v>0.78914549424922942</v>
      </c>
      <c r="F461" s="2">
        <f t="shared" ca="1" si="36"/>
        <v>0.45858311069695978</v>
      </c>
    </row>
    <row r="462" spans="1:6" x14ac:dyDescent="0.25">
      <c r="A462" s="1">
        <v>458</v>
      </c>
      <c r="B462" s="3">
        <f t="shared" ca="1" si="37"/>
        <v>0.6898770026255221</v>
      </c>
      <c r="C462" s="3">
        <f t="shared" ca="1" si="38"/>
        <v>0.91356419012059231</v>
      </c>
      <c r="D462" s="2">
        <f t="shared" ca="1" si="39"/>
        <v>0.91356419012059231</v>
      </c>
      <c r="E462" s="2">
        <f t="shared" ca="1" si="36"/>
        <v>0.90728000721189628</v>
      </c>
      <c r="F462" s="2">
        <f t="shared" ca="1" si="36"/>
        <v>0.6898770026255221</v>
      </c>
    </row>
    <row r="463" spans="1:6" x14ac:dyDescent="0.25">
      <c r="A463" s="1">
        <v>459</v>
      </c>
      <c r="B463" s="3">
        <f t="shared" ca="1" si="37"/>
        <v>0.54446081112152733</v>
      </c>
      <c r="C463" s="3">
        <f t="shared" ca="1" si="38"/>
        <v>0.7368511510793877</v>
      </c>
      <c r="D463" s="2">
        <f t="shared" ca="1" si="39"/>
        <v>0.73117951841214734</v>
      </c>
      <c r="E463" s="2">
        <f t="shared" ca="1" si="36"/>
        <v>0.7368511510793877</v>
      </c>
      <c r="F463" s="2">
        <f t="shared" ca="1" si="36"/>
        <v>0.54446081112152733</v>
      </c>
    </row>
    <row r="464" spans="1:6" x14ac:dyDescent="0.25">
      <c r="A464" s="1">
        <v>460</v>
      </c>
      <c r="B464" s="3">
        <f t="shared" ca="1" si="37"/>
        <v>0.2572558624716339</v>
      </c>
      <c r="C464" s="3">
        <f t="shared" ca="1" si="38"/>
        <v>0.73836851479777421</v>
      </c>
      <c r="D464" s="2">
        <f t="shared" ca="1" si="39"/>
        <v>0.73836851479777421</v>
      </c>
      <c r="E464" s="2">
        <f t="shared" ca="1" si="36"/>
        <v>0.44846490156230878</v>
      </c>
      <c r="F464" s="2">
        <f t="shared" ca="1" si="36"/>
        <v>0.2572558624716339</v>
      </c>
    </row>
    <row r="465" spans="1:6" x14ac:dyDescent="0.25">
      <c r="A465" s="1">
        <v>461</v>
      </c>
      <c r="B465" s="3">
        <f t="shared" ca="1" si="37"/>
        <v>0.2247452820538165</v>
      </c>
      <c r="C465" s="3">
        <f t="shared" ca="1" si="38"/>
        <v>0.73438308925181062</v>
      </c>
      <c r="D465" s="2">
        <f t="shared" ca="1" si="39"/>
        <v>0.73438308925181062</v>
      </c>
      <c r="E465" s="2">
        <f t="shared" ca="1" si="36"/>
        <v>0.4072222218867152</v>
      </c>
      <c r="F465" s="2">
        <f t="shared" ca="1" si="36"/>
        <v>0.2247452820538165</v>
      </c>
    </row>
    <row r="466" spans="1:6" x14ac:dyDescent="0.25">
      <c r="A466" s="1">
        <v>462</v>
      </c>
      <c r="B466" s="3">
        <f t="shared" ca="1" si="37"/>
        <v>0.33041280981972554</v>
      </c>
      <c r="C466" s="3">
        <f t="shared" ca="1" si="38"/>
        <v>0.58263678281499043</v>
      </c>
      <c r="D466" s="2">
        <f t="shared" ca="1" si="39"/>
        <v>0.33041280981972554</v>
      </c>
      <c r="E466" s="2">
        <f t="shared" ca="1" si="36"/>
        <v>0.58263678281499043</v>
      </c>
      <c r="F466" s="2">
        <f t="shared" ca="1" si="36"/>
        <v>0.56269302486536588</v>
      </c>
    </row>
    <row r="467" spans="1:6" x14ac:dyDescent="0.25">
      <c r="A467" s="1">
        <v>463</v>
      </c>
      <c r="B467" s="3">
        <f t="shared" ca="1" si="37"/>
        <v>0.36457605408957638</v>
      </c>
      <c r="C467" s="3">
        <f t="shared" ca="1" si="38"/>
        <v>0.674572579931633</v>
      </c>
      <c r="D467" s="2">
        <f t="shared" ca="1" si="39"/>
        <v>0.674572579931633</v>
      </c>
      <c r="E467" s="2">
        <f t="shared" ref="E467:F494" ca="1" si="40">RAND()</f>
        <v>0.36457605408957638</v>
      </c>
      <c r="F467" s="2">
        <f t="shared" ca="1" si="40"/>
        <v>0.49961341114465285</v>
      </c>
    </row>
    <row r="468" spans="1:6" x14ac:dyDescent="0.25">
      <c r="A468" s="1">
        <v>464</v>
      </c>
      <c r="B468" s="3">
        <f t="shared" ca="1" si="37"/>
        <v>0.19897126199944637</v>
      </c>
      <c r="C468" s="3">
        <f t="shared" ca="1" si="38"/>
        <v>0.57768794232468712</v>
      </c>
      <c r="D468" s="2">
        <f t="shared" ca="1" si="39"/>
        <v>0.54667988274841639</v>
      </c>
      <c r="E468" s="2">
        <f t="shared" ca="1" si="40"/>
        <v>0.57768794232468712</v>
      </c>
      <c r="F468" s="2">
        <f t="shared" ca="1" si="40"/>
        <v>0.19897126199944637</v>
      </c>
    </row>
    <row r="469" spans="1:6" x14ac:dyDescent="0.25">
      <c r="A469" s="1">
        <v>465</v>
      </c>
      <c r="B469" s="3">
        <f t="shared" ca="1" si="37"/>
        <v>0.20101676778127708</v>
      </c>
      <c r="C469" s="3">
        <f t="shared" ca="1" si="38"/>
        <v>0.72287402013734481</v>
      </c>
      <c r="D469" s="2">
        <f t="shared" ca="1" si="39"/>
        <v>0.20101676778127708</v>
      </c>
      <c r="E469" s="2">
        <f t="shared" ca="1" si="40"/>
        <v>0.72287402013734481</v>
      </c>
      <c r="F469" s="2">
        <f t="shared" ca="1" si="40"/>
        <v>0.53962285598477489</v>
      </c>
    </row>
    <row r="470" spans="1:6" x14ac:dyDescent="0.25">
      <c r="A470" s="1">
        <v>466</v>
      </c>
      <c r="B470" s="3">
        <f t="shared" ca="1" si="37"/>
        <v>1.8922364077915255E-2</v>
      </c>
      <c r="C470" s="3">
        <f t="shared" ca="1" si="38"/>
        <v>0.89682469916580065</v>
      </c>
      <c r="D470" s="2">
        <f t="shared" ca="1" si="39"/>
        <v>1.8922364077915255E-2</v>
      </c>
      <c r="E470" s="2">
        <f t="shared" ca="1" si="40"/>
        <v>0.7299541939624602</v>
      </c>
      <c r="F470" s="2">
        <f t="shared" ca="1" si="40"/>
        <v>0.89682469916580065</v>
      </c>
    </row>
    <row r="471" spans="1:6" x14ac:dyDescent="0.25">
      <c r="A471" s="1">
        <v>467</v>
      </c>
      <c r="B471" s="3">
        <f t="shared" ca="1" si="37"/>
        <v>1.7929310928366471E-2</v>
      </c>
      <c r="C471" s="3">
        <f t="shared" ca="1" si="38"/>
        <v>0.10347879619244227</v>
      </c>
      <c r="D471" s="2">
        <f t="shared" ca="1" si="39"/>
        <v>6.852244381751349E-2</v>
      </c>
      <c r="E471" s="2">
        <f t="shared" ca="1" si="40"/>
        <v>1.7929310928366471E-2</v>
      </c>
      <c r="F471" s="2">
        <f t="shared" ca="1" si="40"/>
        <v>0.10347879619244227</v>
      </c>
    </row>
    <row r="472" spans="1:6" x14ac:dyDescent="0.25">
      <c r="A472" s="1">
        <v>468</v>
      </c>
      <c r="B472" s="3">
        <f t="shared" ca="1" si="37"/>
        <v>0.13716027592787672</v>
      </c>
      <c r="C472" s="3">
        <f t="shared" ca="1" si="38"/>
        <v>0.99701074914303156</v>
      </c>
      <c r="D472" s="2">
        <f t="shared" ca="1" si="39"/>
        <v>0.87359272073820793</v>
      </c>
      <c r="E472" s="2">
        <f t="shared" ca="1" si="40"/>
        <v>0.13716027592787672</v>
      </c>
      <c r="F472" s="2">
        <f t="shared" ca="1" si="40"/>
        <v>0.99701074914303156</v>
      </c>
    </row>
    <row r="473" spans="1:6" x14ac:dyDescent="0.25">
      <c r="A473" s="1">
        <v>469</v>
      </c>
      <c r="B473" s="3">
        <f t="shared" ca="1" si="37"/>
        <v>0.67371082088934309</v>
      </c>
      <c r="C473" s="3">
        <f t="shared" ca="1" si="38"/>
        <v>0.89569151239528633</v>
      </c>
      <c r="D473" s="2">
        <f t="shared" ca="1" si="39"/>
        <v>0.89569151239528633</v>
      </c>
      <c r="E473" s="2">
        <f t="shared" ca="1" si="40"/>
        <v>0.78536847375964702</v>
      </c>
      <c r="F473" s="2">
        <f t="shared" ca="1" si="40"/>
        <v>0.67371082088934309</v>
      </c>
    </row>
    <row r="474" spans="1:6" x14ac:dyDescent="0.25">
      <c r="A474" s="1">
        <v>470</v>
      </c>
      <c r="B474" s="3">
        <f t="shared" ca="1" si="37"/>
        <v>0.16057308205293042</v>
      </c>
      <c r="C474" s="3">
        <f t="shared" ca="1" si="38"/>
        <v>0.97417815390328799</v>
      </c>
      <c r="D474" s="2">
        <f t="shared" ca="1" si="39"/>
        <v>0.97417815390328799</v>
      </c>
      <c r="E474" s="2">
        <f t="shared" ca="1" si="40"/>
        <v>0.16057308205293042</v>
      </c>
      <c r="F474" s="2">
        <f t="shared" ca="1" si="40"/>
        <v>0.37417210722947047</v>
      </c>
    </row>
    <row r="475" spans="1:6" x14ac:dyDescent="0.25">
      <c r="A475" s="1">
        <v>471</v>
      </c>
      <c r="B475" s="3">
        <f t="shared" ca="1" si="37"/>
        <v>0.10844782677085207</v>
      </c>
      <c r="C475" s="3">
        <f t="shared" ca="1" si="38"/>
        <v>0.87816955143476827</v>
      </c>
      <c r="D475" s="2">
        <f t="shared" ca="1" si="39"/>
        <v>0.10844782677085207</v>
      </c>
      <c r="E475" s="2">
        <f t="shared" ca="1" si="40"/>
        <v>0.40784595280179647</v>
      </c>
      <c r="F475" s="2">
        <f t="shared" ca="1" si="40"/>
        <v>0.87816955143476827</v>
      </c>
    </row>
    <row r="476" spans="1:6" x14ac:dyDescent="0.25">
      <c r="A476" s="1">
        <v>472</v>
      </c>
      <c r="B476" s="3">
        <f t="shared" ca="1" si="37"/>
        <v>5.0461913759274002E-2</v>
      </c>
      <c r="C476" s="3">
        <f t="shared" ca="1" si="38"/>
        <v>0.82975600404706995</v>
      </c>
      <c r="D476" s="2">
        <f t="shared" ca="1" si="39"/>
        <v>6.3993292927125411E-2</v>
      </c>
      <c r="E476" s="2">
        <f t="shared" ca="1" si="40"/>
        <v>0.82975600404706995</v>
      </c>
      <c r="F476" s="2">
        <f t="shared" ca="1" si="40"/>
        <v>5.0461913759274002E-2</v>
      </c>
    </row>
    <row r="477" spans="1:6" x14ac:dyDescent="0.25">
      <c r="A477" s="1">
        <v>473</v>
      </c>
      <c r="B477" s="3">
        <f t="shared" ca="1" si="37"/>
        <v>8.5333356146416017E-2</v>
      </c>
      <c r="C477" s="3">
        <f t="shared" ca="1" si="38"/>
        <v>0.65301304493899892</v>
      </c>
      <c r="D477" s="2">
        <f t="shared" ca="1" si="39"/>
        <v>0.50052832578722173</v>
      </c>
      <c r="E477" s="2">
        <f t="shared" ca="1" si="40"/>
        <v>0.65301304493899892</v>
      </c>
      <c r="F477" s="2">
        <f t="shared" ca="1" si="40"/>
        <v>8.5333356146416017E-2</v>
      </c>
    </row>
    <row r="478" spans="1:6" x14ac:dyDescent="0.25">
      <c r="A478" s="1">
        <v>474</v>
      </c>
      <c r="B478" s="3">
        <f t="shared" ca="1" si="37"/>
        <v>0.31081839397303013</v>
      </c>
      <c r="C478" s="3">
        <f t="shared" ca="1" si="38"/>
        <v>0.85674972478285172</v>
      </c>
      <c r="D478" s="2">
        <f t="shared" ca="1" si="39"/>
        <v>0.31081839397303013</v>
      </c>
      <c r="E478" s="2">
        <f t="shared" ca="1" si="40"/>
        <v>0.38837751298524503</v>
      </c>
      <c r="F478" s="2">
        <f t="shared" ca="1" si="40"/>
        <v>0.85674972478285172</v>
      </c>
    </row>
    <row r="479" spans="1:6" x14ac:dyDescent="0.25">
      <c r="A479" s="1">
        <v>475</v>
      </c>
      <c r="B479" s="3">
        <f t="shared" ca="1" si="37"/>
        <v>2.7196943741253365E-2</v>
      </c>
      <c r="C479" s="3">
        <f t="shared" ca="1" si="38"/>
        <v>0.37396350337203565</v>
      </c>
      <c r="D479" s="2">
        <f t="shared" ca="1" si="39"/>
        <v>0.37396350337203565</v>
      </c>
      <c r="E479" s="2">
        <f t="shared" ca="1" si="40"/>
        <v>0.10180277468785115</v>
      </c>
      <c r="F479" s="2">
        <f t="shared" ca="1" si="40"/>
        <v>2.7196943741253365E-2</v>
      </c>
    </row>
    <row r="480" spans="1:6" x14ac:dyDescent="0.25">
      <c r="A480" s="1">
        <v>476</v>
      </c>
      <c r="B480" s="3">
        <f t="shared" ca="1" si="37"/>
        <v>8.3274230304361319E-2</v>
      </c>
      <c r="C480" s="3">
        <f t="shared" ca="1" si="38"/>
        <v>0.79105759670671916</v>
      </c>
      <c r="D480" s="2">
        <f t="shared" ca="1" si="39"/>
        <v>8.3274230304361319E-2</v>
      </c>
      <c r="E480" s="2">
        <f t="shared" ca="1" si="40"/>
        <v>0.37422543674237874</v>
      </c>
      <c r="F480" s="2">
        <f t="shared" ca="1" si="40"/>
        <v>0.79105759670671916</v>
      </c>
    </row>
    <row r="481" spans="1:6" x14ac:dyDescent="0.25">
      <c r="A481" s="1">
        <v>477</v>
      </c>
      <c r="B481" s="3">
        <f t="shared" ca="1" si="37"/>
        <v>0.11926242701816092</v>
      </c>
      <c r="C481" s="3">
        <f t="shared" ca="1" si="38"/>
        <v>0.9946341590138561</v>
      </c>
      <c r="D481" s="2">
        <f t="shared" ca="1" si="39"/>
        <v>0.11926242701816092</v>
      </c>
      <c r="E481" s="2">
        <f t="shared" ca="1" si="40"/>
        <v>0.9946341590138561</v>
      </c>
      <c r="F481" s="2">
        <f t="shared" ca="1" si="40"/>
        <v>0.73447524769274719</v>
      </c>
    </row>
    <row r="482" spans="1:6" x14ac:dyDescent="0.25">
      <c r="A482" s="1">
        <v>478</v>
      </c>
      <c r="B482" s="3">
        <f t="shared" ca="1" si="37"/>
        <v>7.3820355792164616E-4</v>
      </c>
      <c r="C482" s="3">
        <f t="shared" ca="1" si="38"/>
        <v>0.44024017750310973</v>
      </c>
      <c r="D482" s="2">
        <f t="shared" ca="1" si="39"/>
        <v>7.3820355792164616E-4</v>
      </c>
      <c r="E482" s="2">
        <f t="shared" ca="1" si="40"/>
        <v>0.27499330472026118</v>
      </c>
      <c r="F482" s="2">
        <f t="shared" ca="1" si="40"/>
        <v>0.44024017750310973</v>
      </c>
    </row>
    <row r="483" spans="1:6" x14ac:dyDescent="0.25">
      <c r="A483" s="1">
        <v>479</v>
      </c>
      <c r="B483" s="3">
        <f t="shared" ca="1" si="37"/>
        <v>0.45636475354710204</v>
      </c>
      <c r="C483" s="3">
        <f t="shared" ca="1" si="38"/>
        <v>0.61541909376735959</v>
      </c>
      <c r="D483" s="2">
        <f t="shared" ca="1" si="39"/>
        <v>0.45636475354710204</v>
      </c>
      <c r="E483" s="2">
        <f t="shared" ca="1" si="40"/>
        <v>0.48900714772771581</v>
      </c>
      <c r="F483" s="2">
        <f t="shared" ca="1" si="40"/>
        <v>0.61541909376735959</v>
      </c>
    </row>
    <row r="484" spans="1:6" x14ac:dyDescent="0.25">
      <c r="A484" s="1">
        <v>480</v>
      </c>
      <c r="B484" s="3">
        <f t="shared" ca="1" si="37"/>
        <v>0.1533947554948446</v>
      </c>
      <c r="C484" s="3">
        <f t="shared" ca="1" si="38"/>
        <v>0.49415055793850327</v>
      </c>
      <c r="D484" s="2">
        <f t="shared" ca="1" si="39"/>
        <v>0.47528459700738757</v>
      </c>
      <c r="E484" s="2">
        <f t="shared" ca="1" si="40"/>
        <v>0.49415055793850327</v>
      </c>
      <c r="F484" s="2">
        <f t="shared" ca="1" si="40"/>
        <v>0.1533947554948446</v>
      </c>
    </row>
    <row r="485" spans="1:6" x14ac:dyDescent="0.25">
      <c r="A485" s="1">
        <v>481</v>
      </c>
      <c r="B485" s="3">
        <f t="shared" ca="1" si="37"/>
        <v>0.44903897091958977</v>
      </c>
      <c r="C485" s="3">
        <f t="shared" ca="1" si="38"/>
        <v>0.99531456059214329</v>
      </c>
      <c r="D485" s="2">
        <f t="shared" ca="1" si="39"/>
        <v>0.44903897091958977</v>
      </c>
      <c r="E485" s="2">
        <f t="shared" ca="1" si="40"/>
        <v>0.94191269724932392</v>
      </c>
      <c r="F485" s="2">
        <f t="shared" ca="1" si="40"/>
        <v>0.99531456059214329</v>
      </c>
    </row>
    <row r="486" spans="1:6" x14ac:dyDescent="0.25">
      <c r="A486" s="1">
        <v>482</v>
      </c>
      <c r="B486" s="3">
        <f t="shared" ca="1" si="37"/>
        <v>0.26082576683817782</v>
      </c>
      <c r="C486" s="3">
        <f t="shared" ca="1" si="38"/>
        <v>0.83894934713991165</v>
      </c>
      <c r="D486" s="2">
        <f t="shared" ca="1" si="39"/>
        <v>0.83894934713991165</v>
      </c>
      <c r="E486" s="2">
        <f t="shared" ca="1" si="40"/>
        <v>0.72346174090122828</v>
      </c>
      <c r="F486" s="2">
        <f t="shared" ca="1" si="40"/>
        <v>0.26082576683817782</v>
      </c>
    </row>
    <row r="487" spans="1:6" x14ac:dyDescent="0.25">
      <c r="A487" s="1">
        <v>483</v>
      </c>
      <c r="B487" s="3">
        <f t="shared" ca="1" si="37"/>
        <v>0.59592318686419732</v>
      </c>
      <c r="C487" s="3">
        <f t="shared" ca="1" si="38"/>
        <v>0.92890924165845323</v>
      </c>
      <c r="D487" s="2">
        <f t="shared" ca="1" si="39"/>
        <v>0.75308010278199389</v>
      </c>
      <c r="E487" s="2">
        <f t="shared" ca="1" si="40"/>
        <v>0.59592318686419732</v>
      </c>
      <c r="F487" s="2">
        <f t="shared" ca="1" si="40"/>
        <v>0.92890924165845323</v>
      </c>
    </row>
    <row r="488" spans="1:6" x14ac:dyDescent="0.25">
      <c r="A488" s="1">
        <v>484</v>
      </c>
      <c r="B488" s="3">
        <f t="shared" ca="1" si="37"/>
        <v>0.19495534006679949</v>
      </c>
      <c r="C488" s="3">
        <f t="shared" ca="1" si="38"/>
        <v>0.60222746515659731</v>
      </c>
      <c r="D488" s="2">
        <f t="shared" ca="1" si="39"/>
        <v>0.60222746515659731</v>
      </c>
      <c r="E488" s="2">
        <f t="shared" ca="1" si="40"/>
        <v>0.40358588729042022</v>
      </c>
      <c r="F488" s="2">
        <f t="shared" ca="1" si="40"/>
        <v>0.19495534006679949</v>
      </c>
    </row>
    <row r="489" spans="1:6" x14ac:dyDescent="0.25">
      <c r="A489" s="1">
        <v>485</v>
      </c>
      <c r="B489" s="3">
        <f t="shared" ca="1" si="37"/>
        <v>0.25011217825207654</v>
      </c>
      <c r="C489" s="3">
        <f t="shared" ca="1" si="38"/>
        <v>0.31280476435534621</v>
      </c>
      <c r="D489" s="2">
        <f t="shared" ca="1" si="39"/>
        <v>0.31280476435534621</v>
      </c>
      <c r="E489" s="2">
        <f t="shared" ca="1" si="40"/>
        <v>0.2526021342109972</v>
      </c>
      <c r="F489" s="2">
        <f t="shared" ca="1" si="40"/>
        <v>0.25011217825207654</v>
      </c>
    </row>
    <row r="490" spans="1:6" x14ac:dyDescent="0.25">
      <c r="A490" s="1">
        <v>486</v>
      </c>
      <c r="B490" s="3">
        <f t="shared" ca="1" si="37"/>
        <v>0.32921141132058507</v>
      </c>
      <c r="C490" s="3">
        <f t="shared" ca="1" si="38"/>
        <v>0.77977863454349838</v>
      </c>
      <c r="D490" s="2">
        <f t="shared" ca="1" si="39"/>
        <v>0.77977863454349838</v>
      </c>
      <c r="E490" s="2">
        <f t="shared" ca="1" si="40"/>
        <v>0.45122095324760947</v>
      </c>
      <c r="F490" s="2">
        <f t="shared" ca="1" si="40"/>
        <v>0.32921141132058507</v>
      </c>
    </row>
    <row r="491" spans="1:6" x14ac:dyDescent="0.25">
      <c r="A491" s="1">
        <v>487</v>
      </c>
      <c r="B491" s="3">
        <f t="shared" ca="1" si="37"/>
        <v>0.48398902053016857</v>
      </c>
      <c r="C491" s="3">
        <f t="shared" ca="1" si="38"/>
        <v>0.73359859341117872</v>
      </c>
      <c r="D491" s="2">
        <f t="shared" ca="1" si="39"/>
        <v>0.52747598460664835</v>
      </c>
      <c r="E491" s="2">
        <f t="shared" ca="1" si="40"/>
        <v>0.73359859341117872</v>
      </c>
      <c r="F491" s="2">
        <f t="shared" ca="1" si="40"/>
        <v>0.48398902053016857</v>
      </c>
    </row>
    <row r="492" spans="1:6" x14ac:dyDescent="0.25">
      <c r="A492" s="1">
        <v>488</v>
      </c>
      <c r="B492" s="3">
        <f t="shared" ca="1" si="37"/>
        <v>0.41432989164959944</v>
      </c>
      <c r="C492" s="3">
        <f t="shared" ca="1" si="38"/>
        <v>0.71813599650710747</v>
      </c>
      <c r="D492" s="2">
        <f t="shared" ca="1" si="39"/>
        <v>0.61207810565440568</v>
      </c>
      <c r="E492" s="2">
        <f t="shared" ca="1" si="40"/>
        <v>0.41432989164959944</v>
      </c>
      <c r="F492" s="2">
        <f t="shared" ca="1" si="40"/>
        <v>0.71813599650710747</v>
      </c>
    </row>
    <row r="493" spans="1:6" x14ac:dyDescent="0.25">
      <c r="A493" s="1">
        <v>489</v>
      </c>
      <c r="B493" s="3">
        <f t="shared" ca="1" si="37"/>
        <v>0.12070768713296454</v>
      </c>
      <c r="C493" s="3">
        <f t="shared" ca="1" si="38"/>
        <v>0.91985664577530479</v>
      </c>
      <c r="D493" s="2">
        <f t="shared" ca="1" si="39"/>
        <v>0.2123508944651149</v>
      </c>
      <c r="E493" s="2">
        <f t="shared" ca="1" si="40"/>
        <v>0.12070768713296454</v>
      </c>
      <c r="F493" s="2">
        <f t="shared" ca="1" si="40"/>
        <v>0.91985664577530479</v>
      </c>
    </row>
    <row r="494" spans="1:6" x14ac:dyDescent="0.25">
      <c r="A494" s="1">
        <v>490</v>
      </c>
      <c r="B494" s="3">
        <f t="shared" ca="1" si="37"/>
        <v>0.11279526753267888</v>
      </c>
      <c r="C494" s="3">
        <f t="shared" ca="1" si="38"/>
        <v>0.67781926296914052</v>
      </c>
      <c r="D494" s="2">
        <f t="shared" ca="1" si="39"/>
        <v>0.32645878944778395</v>
      </c>
      <c r="E494" s="2">
        <f t="shared" ca="1" si="40"/>
        <v>0.67781926296914052</v>
      </c>
      <c r="F494" s="2">
        <f t="shared" ca="1" si="40"/>
        <v>0.11279526753267888</v>
      </c>
    </row>
    <row r="495" spans="1:6" x14ac:dyDescent="0.25">
      <c r="A495" s="1">
        <v>491</v>
      </c>
      <c r="B495" s="3">
        <f t="shared" ca="1" si="37"/>
        <v>0.29197749668274009</v>
      </c>
      <c r="C495" s="3">
        <f t="shared" ca="1" si="38"/>
        <v>0.72298433212530355</v>
      </c>
      <c r="D495" s="2">
        <f t="shared" ca="1" si="39"/>
        <v>0.70512784289606767</v>
      </c>
      <c r="E495" s="2">
        <f t="shared" ref="E495:F522" ca="1" si="41">RAND()</f>
        <v>0.72298433212530355</v>
      </c>
      <c r="F495" s="2">
        <f t="shared" ca="1" si="41"/>
        <v>0.29197749668274009</v>
      </c>
    </row>
    <row r="496" spans="1:6" x14ac:dyDescent="0.25">
      <c r="A496" s="1">
        <v>492</v>
      </c>
      <c r="B496" s="3">
        <f t="shared" ca="1" si="37"/>
        <v>0.23670530440307669</v>
      </c>
      <c r="C496" s="3">
        <f t="shared" ca="1" si="38"/>
        <v>0.64580463230638885</v>
      </c>
      <c r="D496" s="2">
        <f t="shared" ca="1" si="39"/>
        <v>0.51801826429455811</v>
      </c>
      <c r="E496" s="2">
        <f t="shared" ca="1" si="41"/>
        <v>0.23670530440307669</v>
      </c>
      <c r="F496" s="2">
        <f t="shared" ca="1" si="41"/>
        <v>0.64580463230638885</v>
      </c>
    </row>
    <row r="497" spans="1:6" x14ac:dyDescent="0.25">
      <c r="A497" s="1">
        <v>493</v>
      </c>
      <c r="B497" s="3">
        <f t="shared" ca="1" si="37"/>
        <v>0.40490047447571964</v>
      </c>
      <c r="C497" s="3">
        <f t="shared" ca="1" si="38"/>
        <v>0.76011198467113672</v>
      </c>
      <c r="D497" s="2">
        <f t="shared" ca="1" si="39"/>
        <v>0.49716008744895279</v>
      </c>
      <c r="E497" s="2">
        <f t="shared" ca="1" si="41"/>
        <v>0.40490047447571964</v>
      </c>
      <c r="F497" s="2">
        <f t="shared" ca="1" si="41"/>
        <v>0.76011198467113672</v>
      </c>
    </row>
    <row r="498" spans="1:6" x14ac:dyDescent="0.25">
      <c r="A498" s="1">
        <v>494</v>
      </c>
      <c r="B498" s="3">
        <f t="shared" ca="1" si="37"/>
        <v>0.33483637604669803</v>
      </c>
      <c r="C498" s="3">
        <f t="shared" ca="1" si="38"/>
        <v>0.65085953611111358</v>
      </c>
      <c r="D498" s="2">
        <f t="shared" ca="1" si="39"/>
        <v>0.33483637604669803</v>
      </c>
      <c r="E498" s="2">
        <f t="shared" ca="1" si="41"/>
        <v>0.65085953611111358</v>
      </c>
      <c r="F498" s="2">
        <f t="shared" ca="1" si="41"/>
        <v>0.470285375562982</v>
      </c>
    </row>
    <row r="499" spans="1:6" x14ac:dyDescent="0.25">
      <c r="A499" s="1">
        <v>495</v>
      </c>
      <c r="B499" s="3">
        <f t="shared" ca="1" si="37"/>
        <v>0.27608084724984794</v>
      </c>
      <c r="C499" s="3">
        <f t="shared" ca="1" si="38"/>
        <v>0.47566443909272738</v>
      </c>
      <c r="D499" s="2">
        <f t="shared" ca="1" si="39"/>
        <v>0.47566443909272738</v>
      </c>
      <c r="E499" s="2">
        <f t="shared" ca="1" si="41"/>
        <v>0.27608084724984794</v>
      </c>
      <c r="F499" s="2">
        <f t="shared" ca="1" si="41"/>
        <v>0.32036392748166465</v>
      </c>
    </row>
    <row r="500" spans="1:6" x14ac:dyDescent="0.25">
      <c r="A500" s="1">
        <v>496</v>
      </c>
      <c r="B500" s="3">
        <f t="shared" ca="1" si="37"/>
        <v>0.21020709679548899</v>
      </c>
      <c r="C500" s="3">
        <f t="shared" ca="1" si="38"/>
        <v>0.85937367594083491</v>
      </c>
      <c r="D500" s="2">
        <f t="shared" ca="1" si="39"/>
        <v>0.21020709679548899</v>
      </c>
      <c r="E500" s="2">
        <f t="shared" ca="1" si="41"/>
        <v>0.29690248830554311</v>
      </c>
      <c r="F500" s="2">
        <f t="shared" ca="1" si="41"/>
        <v>0.85937367594083491</v>
      </c>
    </row>
    <row r="501" spans="1:6" x14ac:dyDescent="0.25">
      <c r="A501" s="1">
        <v>497</v>
      </c>
      <c r="B501" s="3">
        <f t="shared" ca="1" si="37"/>
        <v>0.29730891997713749</v>
      </c>
      <c r="C501" s="3">
        <f t="shared" ca="1" si="38"/>
        <v>0.62649090841651278</v>
      </c>
      <c r="D501" s="2">
        <f t="shared" ca="1" si="39"/>
        <v>0.29730891997713749</v>
      </c>
      <c r="E501" s="2">
        <f t="shared" ca="1" si="41"/>
        <v>0.30446685727686607</v>
      </c>
      <c r="F501" s="2">
        <f t="shared" ca="1" si="41"/>
        <v>0.62649090841651278</v>
      </c>
    </row>
    <row r="502" spans="1:6" x14ac:dyDescent="0.25">
      <c r="A502" s="1">
        <v>498</v>
      </c>
      <c r="B502" s="3">
        <f t="shared" ca="1" si="37"/>
        <v>0.51302976007273771</v>
      </c>
      <c r="C502" s="3">
        <f t="shared" ca="1" si="38"/>
        <v>0.9460836414792444</v>
      </c>
      <c r="D502" s="2">
        <f t="shared" ca="1" si="39"/>
        <v>0.91008758539335655</v>
      </c>
      <c r="E502" s="2">
        <f t="shared" ca="1" si="41"/>
        <v>0.51302976007273771</v>
      </c>
      <c r="F502" s="2">
        <f t="shared" ca="1" si="41"/>
        <v>0.9460836414792444</v>
      </c>
    </row>
    <row r="503" spans="1:6" x14ac:dyDescent="0.25">
      <c r="A503" s="1">
        <v>499</v>
      </c>
      <c r="B503" s="3">
        <f t="shared" ca="1" si="37"/>
        <v>0.26024530495616172</v>
      </c>
      <c r="C503" s="3">
        <f t="shared" ca="1" si="38"/>
        <v>0.84396989607766859</v>
      </c>
      <c r="D503" s="2">
        <f t="shared" ca="1" si="39"/>
        <v>0.43090428202828168</v>
      </c>
      <c r="E503" s="2">
        <f t="shared" ca="1" si="41"/>
        <v>0.84396989607766859</v>
      </c>
      <c r="F503" s="2">
        <f t="shared" ca="1" si="41"/>
        <v>0.26024530495616172</v>
      </c>
    </row>
    <row r="504" spans="1:6" x14ac:dyDescent="0.25">
      <c r="A504" s="1">
        <v>500</v>
      </c>
      <c r="B504" s="3">
        <f t="shared" ca="1" si="37"/>
        <v>0.49528624290774248</v>
      </c>
      <c r="C504" s="3">
        <f t="shared" ca="1" si="38"/>
        <v>0.88254371741398174</v>
      </c>
      <c r="D504" s="2">
        <f t="shared" ca="1" si="39"/>
        <v>0.52524051677427352</v>
      </c>
      <c r="E504" s="2">
        <f t="shared" ca="1" si="41"/>
        <v>0.88254371741398174</v>
      </c>
      <c r="F504" s="2">
        <f t="shared" ca="1" si="41"/>
        <v>0.49528624290774248</v>
      </c>
    </row>
    <row r="505" spans="1:6" x14ac:dyDescent="0.25">
      <c r="A505" s="1">
        <v>501</v>
      </c>
      <c r="B505" s="3">
        <f t="shared" ca="1" si="37"/>
        <v>0.72012427960817471</v>
      </c>
      <c r="C505" s="3">
        <f t="shared" ca="1" si="38"/>
        <v>0.83591449586684807</v>
      </c>
      <c r="D505" s="2">
        <f t="shared" ca="1" si="39"/>
        <v>0.76188658070444859</v>
      </c>
      <c r="E505" s="2">
        <f t="shared" ca="1" si="41"/>
        <v>0.72012427960817471</v>
      </c>
      <c r="F505" s="2">
        <f t="shared" ca="1" si="41"/>
        <v>0.83591449586684807</v>
      </c>
    </row>
    <row r="506" spans="1:6" x14ac:dyDescent="0.25">
      <c r="A506" s="1">
        <v>502</v>
      </c>
      <c r="B506" s="3">
        <f t="shared" ca="1" si="37"/>
        <v>0.39071684276347762</v>
      </c>
      <c r="C506" s="3">
        <f t="shared" ca="1" si="38"/>
        <v>0.967763939690373</v>
      </c>
      <c r="D506" s="2">
        <f t="shared" ca="1" si="39"/>
        <v>0.39071684276347762</v>
      </c>
      <c r="E506" s="2">
        <f t="shared" ca="1" si="41"/>
        <v>0.61796175385284036</v>
      </c>
      <c r="F506" s="2">
        <f t="shared" ca="1" si="41"/>
        <v>0.967763939690373</v>
      </c>
    </row>
    <row r="507" spans="1:6" x14ac:dyDescent="0.25">
      <c r="A507" s="1">
        <v>503</v>
      </c>
      <c r="B507" s="3">
        <f t="shared" ca="1" si="37"/>
        <v>0.52122474944546726</v>
      </c>
      <c r="C507" s="3">
        <f t="shared" ca="1" si="38"/>
        <v>0.88620155380697452</v>
      </c>
      <c r="D507" s="2">
        <f t="shared" ca="1" si="39"/>
        <v>0.64159710227479172</v>
      </c>
      <c r="E507" s="2">
        <f t="shared" ca="1" si="41"/>
        <v>0.88620155380697452</v>
      </c>
      <c r="F507" s="2">
        <f t="shared" ca="1" si="41"/>
        <v>0.52122474944546726</v>
      </c>
    </row>
    <row r="508" spans="1:6" x14ac:dyDescent="0.25">
      <c r="A508" s="1">
        <v>504</v>
      </c>
      <c r="B508" s="3">
        <f t="shared" ca="1" si="37"/>
        <v>0.45988756774766804</v>
      </c>
      <c r="C508" s="3">
        <f t="shared" ca="1" si="38"/>
        <v>0.48018217875394431</v>
      </c>
      <c r="D508" s="2">
        <f t="shared" ca="1" si="39"/>
        <v>0.45988756774766804</v>
      </c>
      <c r="E508" s="2">
        <f t="shared" ca="1" si="41"/>
        <v>0.48018217875394431</v>
      </c>
      <c r="F508" s="2">
        <f t="shared" ca="1" si="41"/>
        <v>0.47853971772832316</v>
      </c>
    </row>
    <row r="509" spans="1:6" x14ac:dyDescent="0.25">
      <c r="A509" s="1">
        <v>505</v>
      </c>
      <c r="B509" s="3">
        <f t="shared" ca="1" si="37"/>
        <v>1.9080305225999017E-2</v>
      </c>
      <c r="C509" s="3">
        <f t="shared" ca="1" si="38"/>
        <v>0.20158437904710724</v>
      </c>
      <c r="D509" s="2">
        <f t="shared" ca="1" si="39"/>
        <v>1.9080305225999017E-2</v>
      </c>
      <c r="E509" s="2">
        <f t="shared" ca="1" si="41"/>
        <v>0.20158437904710724</v>
      </c>
      <c r="F509" s="2">
        <f t="shared" ca="1" si="41"/>
        <v>0.14965539367729241</v>
      </c>
    </row>
    <row r="510" spans="1:6" x14ac:dyDescent="0.25">
      <c r="A510" s="1">
        <v>506</v>
      </c>
      <c r="B510" s="3">
        <f t="shared" ca="1" si="37"/>
        <v>0.19639197184129176</v>
      </c>
      <c r="C510" s="3">
        <f t="shared" ca="1" si="38"/>
        <v>0.48626656041844962</v>
      </c>
      <c r="D510" s="2">
        <f t="shared" ca="1" si="39"/>
        <v>0.48626656041844962</v>
      </c>
      <c r="E510" s="2">
        <f t="shared" ca="1" si="41"/>
        <v>0.19639197184129176</v>
      </c>
      <c r="F510" s="2">
        <f t="shared" ca="1" si="41"/>
        <v>0.42866146551395912</v>
      </c>
    </row>
    <row r="511" spans="1:6" x14ac:dyDescent="0.25">
      <c r="A511" s="1">
        <v>507</v>
      </c>
      <c r="B511" s="3">
        <f t="shared" ca="1" si="37"/>
        <v>0.24460891183548494</v>
      </c>
      <c r="C511" s="3">
        <f t="shared" ca="1" si="38"/>
        <v>0.78768715196298089</v>
      </c>
      <c r="D511" s="2">
        <f t="shared" ca="1" si="39"/>
        <v>0.24460891183548494</v>
      </c>
      <c r="E511" s="2">
        <f t="shared" ca="1" si="41"/>
        <v>0.62752977355842776</v>
      </c>
      <c r="F511" s="2">
        <f t="shared" ca="1" si="41"/>
        <v>0.78768715196298089</v>
      </c>
    </row>
    <row r="512" spans="1:6" x14ac:dyDescent="0.25">
      <c r="A512" s="1">
        <v>508</v>
      </c>
      <c r="B512" s="3">
        <f t="shared" ca="1" si="37"/>
        <v>2.3796680431111827E-2</v>
      </c>
      <c r="C512" s="3">
        <f t="shared" ca="1" si="38"/>
        <v>0.72326094858973999</v>
      </c>
      <c r="D512" s="2">
        <f t="shared" ca="1" si="39"/>
        <v>0.72326094858973999</v>
      </c>
      <c r="E512" s="2">
        <f t="shared" ca="1" si="41"/>
        <v>2.3796680431111827E-2</v>
      </c>
      <c r="F512" s="2">
        <f t="shared" ca="1" si="41"/>
        <v>9.8951582962760964E-2</v>
      </c>
    </row>
    <row r="513" spans="1:6" x14ac:dyDescent="0.25">
      <c r="A513" s="1">
        <v>509</v>
      </c>
      <c r="B513" s="3">
        <f t="shared" ca="1" si="37"/>
        <v>0.15187929120801458</v>
      </c>
      <c r="C513" s="3">
        <f t="shared" ca="1" si="38"/>
        <v>0.59733871161850682</v>
      </c>
      <c r="D513" s="2">
        <f t="shared" ca="1" si="39"/>
        <v>0.34223589877965233</v>
      </c>
      <c r="E513" s="2">
        <f t="shared" ca="1" si="41"/>
        <v>0.59733871161850682</v>
      </c>
      <c r="F513" s="2">
        <f t="shared" ca="1" si="41"/>
        <v>0.15187929120801458</v>
      </c>
    </row>
    <row r="514" spans="1:6" x14ac:dyDescent="0.25">
      <c r="A514" s="1">
        <v>510</v>
      </c>
      <c r="B514" s="3">
        <f t="shared" ca="1" si="37"/>
        <v>0.2132741187894136</v>
      </c>
      <c r="C514" s="3">
        <f t="shared" ca="1" si="38"/>
        <v>0.70829406974927545</v>
      </c>
      <c r="D514" s="2">
        <f t="shared" ca="1" si="39"/>
        <v>0.2132741187894136</v>
      </c>
      <c r="E514" s="2">
        <f t="shared" ca="1" si="41"/>
        <v>0.70829406974927545</v>
      </c>
      <c r="F514" s="2">
        <f t="shared" ca="1" si="41"/>
        <v>0.47010042929719031</v>
      </c>
    </row>
    <row r="515" spans="1:6" x14ac:dyDescent="0.25">
      <c r="A515" s="1">
        <v>511</v>
      </c>
      <c r="B515" s="3">
        <f t="shared" ca="1" si="37"/>
        <v>0.24957498165744307</v>
      </c>
      <c r="C515" s="3">
        <f t="shared" ca="1" si="38"/>
        <v>0.73073555944050095</v>
      </c>
      <c r="D515" s="2">
        <f t="shared" ca="1" si="39"/>
        <v>0.24957498165744307</v>
      </c>
      <c r="E515" s="2">
        <f t="shared" ca="1" si="41"/>
        <v>0.73073555944050095</v>
      </c>
      <c r="F515" s="2">
        <f t="shared" ca="1" si="41"/>
        <v>0.29911797191465161</v>
      </c>
    </row>
    <row r="516" spans="1:6" x14ac:dyDescent="0.25">
      <c r="A516" s="1">
        <v>512</v>
      </c>
      <c r="B516" s="3">
        <f t="shared" ca="1" si="37"/>
        <v>0.16525891645607227</v>
      </c>
      <c r="C516" s="3">
        <f t="shared" ca="1" si="38"/>
        <v>0.99583559496689178</v>
      </c>
      <c r="D516" s="2">
        <f t="shared" ca="1" si="39"/>
        <v>0.99583559496689178</v>
      </c>
      <c r="E516" s="2">
        <f t="shared" ca="1" si="41"/>
        <v>0.35994881038294502</v>
      </c>
      <c r="F516" s="2">
        <f t="shared" ca="1" si="41"/>
        <v>0.16525891645607227</v>
      </c>
    </row>
    <row r="517" spans="1:6" x14ac:dyDescent="0.25">
      <c r="A517" s="1">
        <v>513</v>
      </c>
      <c r="B517" s="3">
        <f t="shared" ca="1" si="37"/>
        <v>0.32953247980371125</v>
      </c>
      <c r="C517" s="3">
        <f t="shared" ca="1" si="38"/>
        <v>0.93375177636479645</v>
      </c>
      <c r="D517" s="2">
        <f t="shared" ca="1" si="39"/>
        <v>0.32953247980371125</v>
      </c>
      <c r="E517" s="2">
        <f t="shared" ca="1" si="41"/>
        <v>0.82176812941185584</v>
      </c>
      <c r="F517" s="2">
        <f t="shared" ca="1" si="41"/>
        <v>0.93375177636479645</v>
      </c>
    </row>
    <row r="518" spans="1:6" x14ac:dyDescent="0.25">
      <c r="A518" s="1">
        <v>514</v>
      </c>
      <c r="B518" s="3">
        <f t="shared" ref="B518:B581" ca="1" si="42">SMALL(D518:F518,1)</f>
        <v>8.2174557773034618E-2</v>
      </c>
      <c r="C518" s="3">
        <f t="shared" ref="C518:C581" ca="1" si="43">SMALL(D518:F518,3)</f>
        <v>0.20771443248537169</v>
      </c>
      <c r="D518" s="2">
        <f t="shared" ca="1" si="39"/>
        <v>8.2174557773034618E-2</v>
      </c>
      <c r="E518" s="2">
        <f t="shared" ca="1" si="41"/>
        <v>0.16697973064366867</v>
      </c>
      <c r="F518" s="2">
        <f t="shared" ca="1" si="41"/>
        <v>0.20771443248537169</v>
      </c>
    </row>
    <row r="519" spans="1:6" x14ac:dyDescent="0.25">
      <c r="A519" s="1">
        <v>515</v>
      </c>
      <c r="B519" s="3">
        <f t="shared" ca="1" si="42"/>
        <v>0.3146382566323549</v>
      </c>
      <c r="C519" s="3">
        <f t="shared" ca="1" si="43"/>
        <v>0.93948615408949454</v>
      </c>
      <c r="D519" s="2">
        <f t="shared" ref="D519:D582" ca="1" si="44">RAND()</f>
        <v>0.3146382566323549</v>
      </c>
      <c r="E519" s="2">
        <f t="shared" ca="1" si="41"/>
        <v>0.93948615408949454</v>
      </c>
      <c r="F519" s="2">
        <f t="shared" ca="1" si="41"/>
        <v>0.65762160501538358</v>
      </c>
    </row>
    <row r="520" spans="1:6" x14ac:dyDescent="0.25">
      <c r="A520" s="1">
        <v>516</v>
      </c>
      <c r="B520" s="3">
        <f t="shared" ca="1" si="42"/>
        <v>5.4448722185795884E-3</v>
      </c>
      <c r="C520" s="3">
        <f t="shared" ca="1" si="43"/>
        <v>0.94859419674681644</v>
      </c>
      <c r="D520" s="2">
        <f t="shared" ca="1" si="44"/>
        <v>0.84617367877635841</v>
      </c>
      <c r="E520" s="2">
        <f t="shared" ca="1" si="41"/>
        <v>5.4448722185795884E-3</v>
      </c>
      <c r="F520" s="2">
        <f t="shared" ca="1" si="41"/>
        <v>0.94859419674681644</v>
      </c>
    </row>
    <row r="521" spans="1:6" x14ac:dyDescent="0.25">
      <c r="A521" s="1">
        <v>517</v>
      </c>
      <c r="B521" s="3">
        <f t="shared" ca="1" si="42"/>
        <v>4.2491328696004915E-3</v>
      </c>
      <c r="C521" s="3">
        <f t="shared" ca="1" si="43"/>
        <v>0.61055609747932194</v>
      </c>
      <c r="D521" s="2">
        <f t="shared" ca="1" si="44"/>
        <v>0.1933808467390874</v>
      </c>
      <c r="E521" s="2">
        <f t="shared" ca="1" si="41"/>
        <v>0.61055609747932194</v>
      </c>
      <c r="F521" s="2">
        <f t="shared" ca="1" si="41"/>
        <v>4.2491328696004915E-3</v>
      </c>
    </row>
    <row r="522" spans="1:6" x14ac:dyDescent="0.25">
      <c r="A522" s="1">
        <v>518</v>
      </c>
      <c r="B522" s="3">
        <f t="shared" ca="1" si="42"/>
        <v>0.14770500155141653</v>
      </c>
      <c r="C522" s="3">
        <f t="shared" ca="1" si="43"/>
        <v>0.43861620487785358</v>
      </c>
      <c r="D522" s="2">
        <f t="shared" ca="1" si="44"/>
        <v>0.43861620487785358</v>
      </c>
      <c r="E522" s="2">
        <f t="shared" ca="1" si="41"/>
        <v>0.14770500155141653</v>
      </c>
      <c r="F522" s="2">
        <f t="shared" ca="1" si="41"/>
        <v>0.33078468268167716</v>
      </c>
    </row>
    <row r="523" spans="1:6" x14ac:dyDescent="0.25">
      <c r="A523" s="1">
        <v>519</v>
      </c>
      <c r="B523" s="3">
        <f t="shared" ca="1" si="42"/>
        <v>0.22374784052812713</v>
      </c>
      <c r="C523" s="3">
        <f t="shared" ca="1" si="43"/>
        <v>0.53084743881605001</v>
      </c>
      <c r="D523" s="2">
        <f t="shared" ca="1" si="44"/>
        <v>0.37291086243206506</v>
      </c>
      <c r="E523" s="2">
        <f t="shared" ref="E523:F551" ca="1" si="45">RAND()</f>
        <v>0.22374784052812713</v>
      </c>
      <c r="F523" s="2">
        <f t="shared" ca="1" si="45"/>
        <v>0.53084743881605001</v>
      </c>
    </row>
    <row r="524" spans="1:6" x14ac:dyDescent="0.25">
      <c r="A524" s="1">
        <v>520</v>
      </c>
      <c r="B524" s="3">
        <f t="shared" ca="1" si="42"/>
        <v>0.69818766836220703</v>
      </c>
      <c r="C524" s="3">
        <f t="shared" ca="1" si="43"/>
        <v>0.85288204963304448</v>
      </c>
      <c r="D524" s="2">
        <f t="shared" ca="1" si="44"/>
        <v>0.7311057219428595</v>
      </c>
      <c r="E524" s="2">
        <f t="shared" ca="1" si="45"/>
        <v>0.69818766836220703</v>
      </c>
      <c r="F524" s="2">
        <f t="shared" ca="1" si="45"/>
        <v>0.85288204963304448</v>
      </c>
    </row>
    <row r="525" spans="1:6" x14ac:dyDescent="0.25">
      <c r="A525" s="1">
        <v>521</v>
      </c>
      <c r="B525" s="3">
        <f t="shared" ca="1" si="42"/>
        <v>0.56763125392090563</v>
      </c>
      <c r="C525" s="3">
        <f t="shared" ca="1" si="43"/>
        <v>0.90457522738314611</v>
      </c>
      <c r="D525" s="2">
        <f t="shared" ca="1" si="44"/>
        <v>0.56763125392090563</v>
      </c>
      <c r="E525" s="2">
        <f t="shared" ca="1" si="45"/>
        <v>0.81071091113902205</v>
      </c>
      <c r="F525" s="2">
        <f t="shared" ca="1" si="45"/>
        <v>0.90457522738314611</v>
      </c>
    </row>
    <row r="526" spans="1:6" x14ac:dyDescent="0.25">
      <c r="A526" s="1">
        <v>522</v>
      </c>
      <c r="B526" s="3">
        <f t="shared" ca="1" si="42"/>
        <v>0.24958736688321359</v>
      </c>
      <c r="C526" s="3">
        <f t="shared" ca="1" si="43"/>
        <v>0.41637282990881308</v>
      </c>
      <c r="D526" s="2">
        <f t="shared" ca="1" si="44"/>
        <v>0.41430503797905327</v>
      </c>
      <c r="E526" s="2">
        <f t="shared" ca="1" si="45"/>
        <v>0.41637282990881308</v>
      </c>
      <c r="F526" s="2">
        <f t="shared" ca="1" si="45"/>
        <v>0.24958736688321359</v>
      </c>
    </row>
    <row r="527" spans="1:6" x14ac:dyDescent="0.25">
      <c r="A527" s="1">
        <v>523</v>
      </c>
      <c r="B527" s="3">
        <f t="shared" ca="1" si="42"/>
        <v>0.3432079729539208</v>
      </c>
      <c r="C527" s="3">
        <f t="shared" ca="1" si="43"/>
        <v>0.78307169882005501</v>
      </c>
      <c r="D527" s="2">
        <f t="shared" ca="1" si="44"/>
        <v>0.78307169882005501</v>
      </c>
      <c r="E527" s="2">
        <f t="shared" ca="1" si="45"/>
        <v>0.3432079729539208</v>
      </c>
      <c r="F527" s="2">
        <f t="shared" ca="1" si="45"/>
        <v>0.74892506931720004</v>
      </c>
    </row>
    <row r="528" spans="1:6" x14ac:dyDescent="0.25">
      <c r="A528" s="1">
        <v>524</v>
      </c>
      <c r="B528" s="3">
        <f t="shared" ca="1" si="42"/>
        <v>0.30642101149726064</v>
      </c>
      <c r="C528" s="3">
        <f t="shared" ca="1" si="43"/>
        <v>0.8733282341418348</v>
      </c>
      <c r="D528" s="2">
        <f t="shared" ca="1" si="44"/>
        <v>0.8733282341418348</v>
      </c>
      <c r="E528" s="2">
        <f t="shared" ca="1" si="45"/>
        <v>0.34725416394392139</v>
      </c>
      <c r="F528" s="2">
        <f t="shared" ca="1" si="45"/>
        <v>0.30642101149726064</v>
      </c>
    </row>
    <row r="529" spans="1:6" x14ac:dyDescent="0.25">
      <c r="A529" s="1">
        <v>525</v>
      </c>
      <c r="B529" s="3">
        <f t="shared" ca="1" si="42"/>
        <v>5.7815168728858946E-2</v>
      </c>
      <c r="C529" s="3">
        <f t="shared" ca="1" si="43"/>
        <v>0.26836221901042712</v>
      </c>
      <c r="D529" s="2">
        <f t="shared" ca="1" si="44"/>
        <v>0.14075372401318642</v>
      </c>
      <c r="E529" s="2">
        <f t="shared" ca="1" si="45"/>
        <v>5.7815168728858946E-2</v>
      </c>
      <c r="F529" s="2">
        <f t="shared" ca="1" si="45"/>
        <v>0.26836221901042712</v>
      </c>
    </row>
    <row r="530" spans="1:6" x14ac:dyDescent="0.25">
      <c r="A530" s="1">
        <v>526</v>
      </c>
      <c r="B530" s="3">
        <f t="shared" ca="1" si="42"/>
        <v>0.19163350171631943</v>
      </c>
      <c r="C530" s="3">
        <f t="shared" ca="1" si="43"/>
        <v>0.27597417717774786</v>
      </c>
      <c r="D530" s="2">
        <f t="shared" ca="1" si="44"/>
        <v>0.19163350171631943</v>
      </c>
      <c r="E530" s="2">
        <f t="shared" ca="1" si="45"/>
        <v>0.27597417717774786</v>
      </c>
      <c r="F530" s="2">
        <f t="shared" ca="1" si="45"/>
        <v>0.20591809070331912</v>
      </c>
    </row>
    <row r="531" spans="1:6" x14ac:dyDescent="0.25">
      <c r="A531" s="1">
        <v>527</v>
      </c>
      <c r="B531" s="3">
        <f t="shared" ca="1" si="42"/>
        <v>0.55291620576940903</v>
      </c>
      <c r="C531" s="3">
        <f t="shared" ca="1" si="43"/>
        <v>0.99404735074695083</v>
      </c>
      <c r="D531" s="2">
        <f t="shared" ca="1" si="44"/>
        <v>0.99404735074695083</v>
      </c>
      <c r="E531" s="2">
        <f t="shared" ca="1" si="45"/>
        <v>0.5763447987109207</v>
      </c>
      <c r="F531" s="2">
        <f t="shared" ca="1" si="45"/>
        <v>0.55291620576940903</v>
      </c>
    </row>
    <row r="532" spans="1:6" x14ac:dyDescent="0.25">
      <c r="A532" s="1">
        <v>528</v>
      </c>
      <c r="B532" s="3">
        <f t="shared" ca="1" si="42"/>
        <v>0.30617325905602888</v>
      </c>
      <c r="C532" s="3">
        <f t="shared" ca="1" si="43"/>
        <v>0.6227467341657692</v>
      </c>
      <c r="D532" s="2">
        <f t="shared" ca="1" si="44"/>
        <v>0.30617325905602888</v>
      </c>
      <c r="E532" s="2">
        <f t="shared" ca="1" si="45"/>
        <v>0.5026783055382682</v>
      </c>
      <c r="F532" s="2">
        <f t="shared" ca="1" si="45"/>
        <v>0.6227467341657692</v>
      </c>
    </row>
    <row r="533" spans="1:6" x14ac:dyDescent="0.25">
      <c r="A533" s="1">
        <v>529</v>
      </c>
      <c r="B533" s="3">
        <f t="shared" ca="1" si="42"/>
        <v>0.22232582472656504</v>
      </c>
      <c r="C533" s="3">
        <f t="shared" ca="1" si="43"/>
        <v>0.96656386489058277</v>
      </c>
      <c r="D533" s="2">
        <f t="shared" ca="1" si="44"/>
        <v>0.48720216332880162</v>
      </c>
      <c r="E533" s="2">
        <f t="shared" ca="1" si="45"/>
        <v>0.22232582472656504</v>
      </c>
      <c r="F533" s="2">
        <f t="shared" ca="1" si="45"/>
        <v>0.96656386489058277</v>
      </c>
    </row>
    <row r="534" spans="1:6" x14ac:dyDescent="0.25">
      <c r="A534" s="1">
        <v>530</v>
      </c>
      <c r="B534" s="3">
        <f t="shared" ca="1" si="42"/>
        <v>0.63680966959761165</v>
      </c>
      <c r="C534" s="3">
        <f t="shared" ca="1" si="43"/>
        <v>0.98210585185751209</v>
      </c>
      <c r="D534" s="2">
        <f t="shared" ca="1" si="44"/>
        <v>0.98210585185751209</v>
      </c>
      <c r="E534" s="2">
        <f t="shared" ca="1" si="45"/>
        <v>0.63680966959761165</v>
      </c>
      <c r="F534" s="2">
        <f t="shared" ca="1" si="45"/>
        <v>0.81125990824734706</v>
      </c>
    </row>
    <row r="535" spans="1:6" x14ac:dyDescent="0.25">
      <c r="A535" s="1">
        <v>531</v>
      </c>
      <c r="B535" s="3">
        <f t="shared" ca="1" si="42"/>
        <v>0.20173439656057468</v>
      </c>
      <c r="C535" s="3">
        <f t="shared" ca="1" si="43"/>
        <v>0.76897302927864453</v>
      </c>
      <c r="D535" s="2">
        <f t="shared" ca="1" si="44"/>
        <v>0.76897302927864453</v>
      </c>
      <c r="E535" s="2">
        <f t="shared" ca="1" si="45"/>
        <v>0.20173439656057468</v>
      </c>
      <c r="F535" s="2">
        <f t="shared" ca="1" si="45"/>
        <v>0.39822113528209502</v>
      </c>
    </row>
    <row r="536" spans="1:6" x14ac:dyDescent="0.25">
      <c r="A536" s="1">
        <v>532</v>
      </c>
      <c r="B536" s="3">
        <f t="shared" ca="1" si="42"/>
        <v>0.10430936059541607</v>
      </c>
      <c r="C536" s="3">
        <f t="shared" ca="1" si="43"/>
        <v>0.64979726525306303</v>
      </c>
      <c r="D536" s="2">
        <f t="shared" ca="1" si="44"/>
        <v>0.10430936059541607</v>
      </c>
      <c r="E536" s="2">
        <f t="shared" ca="1" si="45"/>
        <v>0.25654069974656213</v>
      </c>
      <c r="F536" s="2">
        <f t="shared" ca="1" si="45"/>
        <v>0.64979726525306303</v>
      </c>
    </row>
    <row r="537" spans="1:6" x14ac:dyDescent="0.25">
      <c r="A537" s="1">
        <v>533</v>
      </c>
      <c r="B537" s="3">
        <f t="shared" ca="1" si="42"/>
        <v>0.14586203225028826</v>
      </c>
      <c r="C537" s="3">
        <f t="shared" ca="1" si="43"/>
        <v>0.77226304683112379</v>
      </c>
      <c r="D537" s="2">
        <f t="shared" ca="1" si="44"/>
        <v>0.14586203225028826</v>
      </c>
      <c r="E537" s="2">
        <f t="shared" ca="1" si="45"/>
        <v>0.32955723311090623</v>
      </c>
      <c r="F537" s="2">
        <f t="shared" ca="1" si="45"/>
        <v>0.77226304683112379</v>
      </c>
    </row>
    <row r="538" spans="1:6" x14ac:dyDescent="0.25">
      <c r="A538" s="1">
        <v>534</v>
      </c>
      <c r="B538" s="3">
        <f t="shared" ca="1" si="42"/>
        <v>0.25800591817313401</v>
      </c>
      <c r="C538" s="3">
        <f t="shared" ca="1" si="43"/>
        <v>0.854736120349472</v>
      </c>
      <c r="D538" s="2">
        <f t="shared" ca="1" si="44"/>
        <v>0.854736120349472</v>
      </c>
      <c r="E538" s="2">
        <f t="shared" ca="1" si="45"/>
        <v>0.80467607352807291</v>
      </c>
      <c r="F538" s="2">
        <f t="shared" ca="1" si="45"/>
        <v>0.25800591817313401</v>
      </c>
    </row>
    <row r="539" spans="1:6" x14ac:dyDescent="0.25">
      <c r="A539" s="1">
        <v>535</v>
      </c>
      <c r="B539" s="3">
        <f t="shared" ca="1" si="42"/>
        <v>0.30312689564437389</v>
      </c>
      <c r="C539" s="3">
        <f t="shared" ca="1" si="43"/>
        <v>0.46857910710123096</v>
      </c>
      <c r="D539" s="2">
        <f t="shared" ca="1" si="44"/>
        <v>0.39306272687896271</v>
      </c>
      <c r="E539" s="2">
        <f t="shared" ca="1" si="45"/>
        <v>0.30312689564437389</v>
      </c>
      <c r="F539" s="2">
        <f t="shared" ca="1" si="45"/>
        <v>0.46857910710123096</v>
      </c>
    </row>
    <row r="540" spans="1:6" x14ac:dyDescent="0.25">
      <c r="A540" s="1">
        <v>536</v>
      </c>
      <c r="B540" s="3">
        <f t="shared" ca="1" si="42"/>
        <v>7.4046164318892771E-2</v>
      </c>
      <c r="C540" s="3">
        <f t="shared" ca="1" si="43"/>
        <v>0.68575962809027169</v>
      </c>
      <c r="D540" s="2">
        <f t="shared" ca="1" si="44"/>
        <v>0.42343379594789454</v>
      </c>
      <c r="E540" s="2">
        <f t="shared" ca="1" si="45"/>
        <v>7.4046164318892771E-2</v>
      </c>
      <c r="F540" s="2">
        <f t="shared" ca="1" si="45"/>
        <v>0.68575962809027169</v>
      </c>
    </row>
    <row r="541" spans="1:6" x14ac:dyDescent="0.25">
      <c r="A541" s="1">
        <v>537</v>
      </c>
      <c r="B541" s="3">
        <f t="shared" ca="1" si="42"/>
        <v>0.37822659023595062</v>
      </c>
      <c r="C541" s="3">
        <f t="shared" ca="1" si="43"/>
        <v>0.47434653028706419</v>
      </c>
      <c r="D541" s="2">
        <f t="shared" ca="1" si="44"/>
        <v>0.47434653028706419</v>
      </c>
      <c r="E541" s="2">
        <f t="shared" ca="1" si="45"/>
        <v>0.46476839786691748</v>
      </c>
      <c r="F541" s="2">
        <f t="shared" ca="1" si="45"/>
        <v>0.37822659023595062</v>
      </c>
    </row>
    <row r="542" spans="1:6" x14ac:dyDescent="0.25">
      <c r="A542" s="1">
        <v>538</v>
      </c>
      <c r="B542" s="3">
        <f t="shared" ca="1" si="42"/>
        <v>0.15304024462562393</v>
      </c>
      <c r="C542" s="3">
        <f t="shared" ca="1" si="43"/>
        <v>0.34731145517402895</v>
      </c>
      <c r="D542" s="2">
        <f t="shared" ca="1" si="44"/>
        <v>0.31986468942037938</v>
      </c>
      <c r="E542" s="2">
        <f t="shared" ca="1" si="45"/>
        <v>0.15304024462562393</v>
      </c>
      <c r="F542" s="2">
        <f t="shared" ca="1" si="45"/>
        <v>0.34731145517402895</v>
      </c>
    </row>
    <row r="543" spans="1:6" x14ac:dyDescent="0.25">
      <c r="A543" s="1">
        <v>539</v>
      </c>
      <c r="B543" s="3">
        <f t="shared" ca="1" si="42"/>
        <v>6.0096096681785838E-2</v>
      </c>
      <c r="C543" s="3">
        <f t="shared" ca="1" si="43"/>
        <v>0.84533320547389845</v>
      </c>
      <c r="D543" s="2">
        <f t="shared" ca="1" si="44"/>
        <v>6.0096096681785838E-2</v>
      </c>
      <c r="E543" s="2">
        <f t="shared" ca="1" si="45"/>
        <v>0.74733892031472404</v>
      </c>
      <c r="F543" s="2">
        <f t="shared" ca="1" si="45"/>
        <v>0.84533320547389845</v>
      </c>
    </row>
    <row r="544" spans="1:6" x14ac:dyDescent="0.25">
      <c r="A544" s="1">
        <v>540</v>
      </c>
      <c r="B544" s="3">
        <f t="shared" ca="1" si="42"/>
        <v>0.17803214374087495</v>
      </c>
      <c r="C544" s="3">
        <f t="shared" ca="1" si="43"/>
        <v>0.96715742574135344</v>
      </c>
      <c r="D544" s="2">
        <f t="shared" ca="1" si="44"/>
        <v>0.96715742574135344</v>
      </c>
      <c r="E544" s="2">
        <f t="shared" ca="1" si="45"/>
        <v>0.17803214374087495</v>
      </c>
      <c r="F544" s="2">
        <f t="shared" ca="1" si="45"/>
        <v>0.56251235754782403</v>
      </c>
    </row>
    <row r="545" spans="1:6" x14ac:dyDescent="0.25">
      <c r="A545" s="1">
        <v>541</v>
      </c>
      <c r="B545" s="3">
        <f t="shared" ca="1" si="42"/>
        <v>3.8603989291271956E-2</v>
      </c>
      <c r="C545" s="3">
        <f t="shared" ca="1" si="43"/>
        <v>0.63712009881523368</v>
      </c>
      <c r="D545" s="2">
        <f t="shared" ca="1" si="44"/>
        <v>0.63712009881523368</v>
      </c>
      <c r="E545" s="2">
        <f t="shared" ca="1" si="45"/>
        <v>3.8603989291271956E-2</v>
      </c>
      <c r="F545" s="2">
        <f t="shared" ca="1" si="45"/>
        <v>0.33746044446540302</v>
      </c>
    </row>
    <row r="546" spans="1:6" x14ac:dyDescent="0.25">
      <c r="A546" s="1">
        <v>542</v>
      </c>
      <c r="B546" s="3">
        <f t="shared" ca="1" si="42"/>
        <v>0.20340166086063427</v>
      </c>
      <c r="C546" s="3">
        <f t="shared" ca="1" si="43"/>
        <v>0.92528975763197796</v>
      </c>
      <c r="D546" s="2">
        <f t="shared" ca="1" si="44"/>
        <v>0.78993007844594043</v>
      </c>
      <c r="E546" s="2">
        <f t="shared" ca="1" si="45"/>
        <v>0.20340166086063427</v>
      </c>
      <c r="F546" s="2">
        <f t="shared" ca="1" si="45"/>
        <v>0.92528975763197796</v>
      </c>
    </row>
    <row r="547" spans="1:6" x14ac:dyDescent="0.25">
      <c r="A547" s="1">
        <v>543</v>
      </c>
      <c r="B547" s="3">
        <f t="shared" ca="1" si="42"/>
        <v>0.10183111827447555</v>
      </c>
      <c r="C547" s="3">
        <f t="shared" ca="1" si="43"/>
        <v>0.8129284550786321</v>
      </c>
      <c r="D547" s="2">
        <f t="shared" ca="1" si="44"/>
        <v>0.10183111827447555</v>
      </c>
      <c r="E547" s="2">
        <f t="shared" ca="1" si="45"/>
        <v>0.8129284550786321</v>
      </c>
      <c r="F547" s="2">
        <f t="shared" ca="1" si="45"/>
        <v>0.51228793251785087</v>
      </c>
    </row>
    <row r="548" spans="1:6" x14ac:dyDescent="0.25">
      <c r="A548" s="1">
        <v>544</v>
      </c>
      <c r="B548" s="3">
        <f t="shared" ca="1" si="42"/>
        <v>0.15313815106527895</v>
      </c>
      <c r="C548" s="3">
        <f t="shared" ca="1" si="43"/>
        <v>0.70383800075990621</v>
      </c>
      <c r="D548" s="2">
        <f t="shared" ca="1" si="44"/>
        <v>0.70383800075990621</v>
      </c>
      <c r="E548" s="2">
        <f t="shared" ca="1" si="45"/>
        <v>0.30726789786088082</v>
      </c>
      <c r="F548" s="2">
        <f t="shared" ca="1" si="45"/>
        <v>0.15313815106527895</v>
      </c>
    </row>
    <row r="549" spans="1:6" x14ac:dyDescent="0.25">
      <c r="A549" s="1">
        <v>545</v>
      </c>
      <c r="B549" s="3">
        <f t="shared" ca="1" si="42"/>
        <v>0.2484788331037836</v>
      </c>
      <c r="C549" s="3">
        <f t="shared" ca="1" si="43"/>
        <v>0.78719775999098696</v>
      </c>
      <c r="D549" s="2">
        <f t="shared" ca="1" si="44"/>
        <v>0.78719775999098696</v>
      </c>
      <c r="E549" s="2">
        <f t="shared" ca="1" si="45"/>
        <v>0.2484788331037836</v>
      </c>
      <c r="F549" s="2">
        <f t="shared" ca="1" si="45"/>
        <v>0.39023897939089403</v>
      </c>
    </row>
    <row r="550" spans="1:6" x14ac:dyDescent="0.25">
      <c r="A550" s="1">
        <v>546</v>
      </c>
      <c r="B550" s="3">
        <f t="shared" ca="1" si="42"/>
        <v>0.11053911675856076</v>
      </c>
      <c r="C550" s="3">
        <f t="shared" ca="1" si="43"/>
        <v>0.93287956247627901</v>
      </c>
      <c r="D550" s="2">
        <f t="shared" ca="1" si="44"/>
        <v>0.93287956247627901</v>
      </c>
      <c r="E550" s="2">
        <f t="shared" ca="1" si="45"/>
        <v>0.11053911675856076</v>
      </c>
      <c r="F550" s="2">
        <f t="shared" ca="1" si="45"/>
        <v>0.19830229062276994</v>
      </c>
    </row>
    <row r="551" spans="1:6" x14ac:dyDescent="0.25">
      <c r="A551" s="1">
        <v>547</v>
      </c>
      <c r="B551" s="3">
        <f t="shared" ca="1" si="42"/>
        <v>0.17693004138567703</v>
      </c>
      <c r="C551" s="3">
        <f t="shared" ca="1" si="43"/>
        <v>0.84852228622557613</v>
      </c>
      <c r="D551" s="2">
        <f t="shared" ca="1" si="44"/>
        <v>0.22461075304804934</v>
      </c>
      <c r="E551" s="2">
        <f t="shared" ca="1" si="45"/>
        <v>0.17693004138567703</v>
      </c>
      <c r="F551" s="2">
        <f t="shared" ca="1" si="45"/>
        <v>0.84852228622557613</v>
      </c>
    </row>
    <row r="552" spans="1:6" x14ac:dyDescent="0.25">
      <c r="A552" s="1">
        <v>548</v>
      </c>
      <c r="B552" s="3">
        <f t="shared" ca="1" si="42"/>
        <v>0.14261127381574279</v>
      </c>
      <c r="C552" s="3">
        <f t="shared" ca="1" si="43"/>
        <v>0.65849894231996253</v>
      </c>
      <c r="D552" s="2">
        <f t="shared" ca="1" si="44"/>
        <v>0.14261127381574279</v>
      </c>
      <c r="E552" s="2">
        <f t="shared" ref="E552:F579" ca="1" si="46">RAND()</f>
        <v>0.60261967082292511</v>
      </c>
      <c r="F552" s="2">
        <f t="shared" ca="1" si="46"/>
        <v>0.65849894231996253</v>
      </c>
    </row>
    <row r="553" spans="1:6" x14ac:dyDescent="0.25">
      <c r="A553" s="1">
        <v>549</v>
      </c>
      <c r="B553" s="3">
        <f t="shared" ca="1" si="42"/>
        <v>0.5224785245125364</v>
      </c>
      <c r="C553" s="3">
        <f t="shared" ca="1" si="43"/>
        <v>0.87260189458031323</v>
      </c>
      <c r="D553" s="2">
        <f t="shared" ca="1" si="44"/>
        <v>0.87260189458031323</v>
      </c>
      <c r="E553" s="2">
        <f t="shared" ca="1" si="46"/>
        <v>0.66244309514570832</v>
      </c>
      <c r="F553" s="2">
        <f t="shared" ca="1" si="46"/>
        <v>0.5224785245125364</v>
      </c>
    </row>
    <row r="554" spans="1:6" x14ac:dyDescent="0.25">
      <c r="A554" s="1">
        <v>550</v>
      </c>
      <c r="B554" s="3">
        <f t="shared" ca="1" si="42"/>
        <v>0.1053546593060507</v>
      </c>
      <c r="C554" s="3">
        <f t="shared" ca="1" si="43"/>
        <v>0.5050363027219561</v>
      </c>
      <c r="D554" s="2">
        <f t="shared" ca="1" si="44"/>
        <v>0.5050363027219561</v>
      </c>
      <c r="E554" s="2">
        <f t="shared" ca="1" si="46"/>
        <v>0.1053546593060507</v>
      </c>
      <c r="F554" s="2">
        <f t="shared" ca="1" si="46"/>
        <v>0.31589194632112205</v>
      </c>
    </row>
    <row r="555" spans="1:6" x14ac:dyDescent="0.25">
      <c r="A555" s="1">
        <v>551</v>
      </c>
      <c r="B555" s="3">
        <f t="shared" ca="1" si="42"/>
        <v>0.36086363235217644</v>
      </c>
      <c r="C555" s="3">
        <f t="shared" ca="1" si="43"/>
        <v>0.89970847299698886</v>
      </c>
      <c r="D555" s="2">
        <f t="shared" ca="1" si="44"/>
        <v>0.89970847299698886</v>
      </c>
      <c r="E555" s="2">
        <f t="shared" ca="1" si="46"/>
        <v>0.40159855947763601</v>
      </c>
      <c r="F555" s="2">
        <f t="shared" ca="1" si="46"/>
        <v>0.36086363235217644</v>
      </c>
    </row>
    <row r="556" spans="1:6" x14ac:dyDescent="0.25">
      <c r="A556" s="1">
        <v>552</v>
      </c>
      <c r="B556" s="3">
        <f t="shared" ca="1" si="42"/>
        <v>2.6297434917503915E-2</v>
      </c>
      <c r="C556" s="3">
        <f t="shared" ca="1" si="43"/>
        <v>0.885033141943802</v>
      </c>
      <c r="D556" s="2">
        <f t="shared" ca="1" si="44"/>
        <v>0.885033141943802</v>
      </c>
      <c r="E556" s="2">
        <f t="shared" ca="1" si="46"/>
        <v>2.6297434917503915E-2</v>
      </c>
      <c r="F556" s="2">
        <f t="shared" ca="1" si="46"/>
        <v>0.63495920496790825</v>
      </c>
    </row>
    <row r="557" spans="1:6" x14ac:dyDescent="0.25">
      <c r="A557" s="1">
        <v>553</v>
      </c>
      <c r="B557" s="3">
        <f t="shared" ca="1" si="42"/>
        <v>0.13099564409693176</v>
      </c>
      <c r="C557" s="3">
        <f t="shared" ca="1" si="43"/>
        <v>0.92568705766394632</v>
      </c>
      <c r="D557" s="2">
        <f t="shared" ca="1" si="44"/>
        <v>0.13099564409693176</v>
      </c>
      <c r="E557" s="2">
        <f t="shared" ca="1" si="46"/>
        <v>0.74972973104910845</v>
      </c>
      <c r="F557" s="2">
        <f t="shared" ca="1" si="46"/>
        <v>0.92568705766394632</v>
      </c>
    </row>
    <row r="558" spans="1:6" x14ac:dyDescent="0.25">
      <c r="A558" s="1">
        <v>554</v>
      </c>
      <c r="B558" s="3">
        <f t="shared" ca="1" si="42"/>
        <v>0.58492376840375304</v>
      </c>
      <c r="C558" s="3">
        <f t="shared" ca="1" si="43"/>
        <v>0.87873630924409363</v>
      </c>
      <c r="D558" s="2">
        <f t="shared" ca="1" si="44"/>
        <v>0.58492376840375304</v>
      </c>
      <c r="E558" s="2">
        <f t="shared" ca="1" si="46"/>
        <v>0.86901587777697897</v>
      </c>
      <c r="F558" s="2">
        <f t="shared" ca="1" si="46"/>
        <v>0.87873630924409363</v>
      </c>
    </row>
    <row r="559" spans="1:6" x14ac:dyDescent="0.25">
      <c r="A559" s="1">
        <v>555</v>
      </c>
      <c r="B559" s="3">
        <f t="shared" ca="1" si="42"/>
        <v>0.19249487962217826</v>
      </c>
      <c r="C559" s="3">
        <f t="shared" ca="1" si="43"/>
        <v>0.63963031082977284</v>
      </c>
      <c r="D559" s="2">
        <f t="shared" ca="1" si="44"/>
        <v>0.19249487962217826</v>
      </c>
      <c r="E559" s="2">
        <f t="shared" ca="1" si="46"/>
        <v>0.55467608707524541</v>
      </c>
      <c r="F559" s="2">
        <f t="shared" ca="1" si="46"/>
        <v>0.63963031082977284</v>
      </c>
    </row>
    <row r="560" spans="1:6" x14ac:dyDescent="0.25">
      <c r="A560" s="1">
        <v>556</v>
      </c>
      <c r="B560" s="3">
        <f t="shared" ca="1" si="42"/>
        <v>0.12038539855552133</v>
      </c>
      <c r="C560" s="3">
        <f t="shared" ca="1" si="43"/>
        <v>0.79850790378136383</v>
      </c>
      <c r="D560" s="2">
        <f t="shared" ca="1" si="44"/>
        <v>0.12038539855552133</v>
      </c>
      <c r="E560" s="2">
        <f t="shared" ca="1" si="46"/>
        <v>0.79850790378136383</v>
      </c>
      <c r="F560" s="2">
        <f t="shared" ca="1" si="46"/>
        <v>0.13466509466206322</v>
      </c>
    </row>
    <row r="561" spans="1:6" x14ac:dyDescent="0.25">
      <c r="A561" s="1">
        <v>557</v>
      </c>
      <c r="B561" s="3">
        <f t="shared" ca="1" si="42"/>
        <v>0.37078861485938952</v>
      </c>
      <c r="C561" s="3">
        <f t="shared" ca="1" si="43"/>
        <v>0.6238902158345867</v>
      </c>
      <c r="D561" s="2">
        <f t="shared" ca="1" si="44"/>
        <v>0.53449719126213291</v>
      </c>
      <c r="E561" s="2">
        <f t="shared" ca="1" si="46"/>
        <v>0.37078861485938952</v>
      </c>
      <c r="F561" s="2">
        <f t="shared" ca="1" si="46"/>
        <v>0.6238902158345867</v>
      </c>
    </row>
    <row r="562" spans="1:6" x14ac:dyDescent="0.25">
      <c r="A562" s="1">
        <v>558</v>
      </c>
      <c r="B562" s="3">
        <f t="shared" ca="1" si="42"/>
        <v>0.36018681889157367</v>
      </c>
      <c r="C562" s="3">
        <f t="shared" ca="1" si="43"/>
        <v>0.754137661089469</v>
      </c>
      <c r="D562" s="2">
        <f t="shared" ca="1" si="44"/>
        <v>0.36018681889157367</v>
      </c>
      <c r="E562" s="2">
        <f t="shared" ca="1" si="46"/>
        <v>0.57470505737249034</v>
      </c>
      <c r="F562" s="2">
        <f t="shared" ca="1" si="46"/>
        <v>0.754137661089469</v>
      </c>
    </row>
    <row r="563" spans="1:6" x14ac:dyDescent="0.25">
      <c r="A563" s="1">
        <v>559</v>
      </c>
      <c r="B563" s="3">
        <f t="shared" ca="1" si="42"/>
        <v>0.18971004342383391</v>
      </c>
      <c r="C563" s="3">
        <f t="shared" ca="1" si="43"/>
        <v>0.31948254112423657</v>
      </c>
      <c r="D563" s="2">
        <f t="shared" ca="1" si="44"/>
        <v>0.31948254112423657</v>
      </c>
      <c r="E563" s="2">
        <f t="shared" ca="1" si="46"/>
        <v>0.18971004342383391</v>
      </c>
      <c r="F563" s="2">
        <f t="shared" ca="1" si="46"/>
        <v>0.28322325172917762</v>
      </c>
    </row>
    <row r="564" spans="1:6" x14ac:dyDescent="0.25">
      <c r="A564" s="1">
        <v>560</v>
      </c>
      <c r="B564" s="3">
        <f t="shared" ca="1" si="42"/>
        <v>0.14858557529721006</v>
      </c>
      <c r="C564" s="3">
        <f t="shared" ca="1" si="43"/>
        <v>0.56747677560609699</v>
      </c>
      <c r="D564" s="2">
        <f t="shared" ca="1" si="44"/>
        <v>0.40366448307123015</v>
      </c>
      <c r="E564" s="2">
        <f t="shared" ca="1" si="46"/>
        <v>0.56747677560609699</v>
      </c>
      <c r="F564" s="2">
        <f t="shared" ca="1" si="46"/>
        <v>0.14858557529721006</v>
      </c>
    </row>
    <row r="565" spans="1:6" x14ac:dyDescent="0.25">
      <c r="A565" s="1">
        <v>561</v>
      </c>
      <c r="B565" s="3">
        <f t="shared" ca="1" si="42"/>
        <v>4.8838065741071635E-2</v>
      </c>
      <c r="C565" s="3">
        <f t="shared" ca="1" si="43"/>
        <v>0.72474124329027156</v>
      </c>
      <c r="D565" s="2">
        <f t="shared" ca="1" si="44"/>
        <v>0.72474124329027156</v>
      </c>
      <c r="E565" s="2">
        <f t="shared" ca="1" si="46"/>
        <v>4.8838065741071635E-2</v>
      </c>
      <c r="F565" s="2">
        <f t="shared" ca="1" si="46"/>
        <v>0.31554801665689836</v>
      </c>
    </row>
    <row r="566" spans="1:6" x14ac:dyDescent="0.25">
      <c r="A566" s="1">
        <v>562</v>
      </c>
      <c r="B566" s="3">
        <f t="shared" ca="1" si="42"/>
        <v>0.42040804768175899</v>
      </c>
      <c r="C566" s="3">
        <f t="shared" ca="1" si="43"/>
        <v>0.8563202783548356</v>
      </c>
      <c r="D566" s="2">
        <f t="shared" ca="1" si="44"/>
        <v>0.74172048130400758</v>
      </c>
      <c r="E566" s="2">
        <f t="shared" ca="1" si="46"/>
        <v>0.42040804768175899</v>
      </c>
      <c r="F566" s="2">
        <f t="shared" ca="1" si="46"/>
        <v>0.8563202783548356</v>
      </c>
    </row>
    <row r="567" spans="1:6" x14ac:dyDescent="0.25">
      <c r="A567" s="1">
        <v>563</v>
      </c>
      <c r="B567" s="3">
        <f t="shared" ca="1" si="42"/>
        <v>8.248632147183399E-2</v>
      </c>
      <c r="C567" s="3">
        <f t="shared" ca="1" si="43"/>
        <v>0.23388844702609357</v>
      </c>
      <c r="D567" s="2">
        <f t="shared" ca="1" si="44"/>
        <v>0.22123136580511971</v>
      </c>
      <c r="E567" s="2">
        <f t="shared" ca="1" si="46"/>
        <v>8.248632147183399E-2</v>
      </c>
      <c r="F567" s="2">
        <f t="shared" ca="1" si="46"/>
        <v>0.23388844702609357</v>
      </c>
    </row>
    <row r="568" spans="1:6" x14ac:dyDescent="0.25">
      <c r="A568" s="1">
        <v>564</v>
      </c>
      <c r="B568" s="3">
        <f t="shared" ca="1" si="42"/>
        <v>0.75336628636708725</v>
      </c>
      <c r="C568" s="3">
        <f t="shared" ca="1" si="43"/>
        <v>0.88262233703721005</v>
      </c>
      <c r="D568" s="2">
        <f t="shared" ca="1" si="44"/>
        <v>0.76553344693397585</v>
      </c>
      <c r="E568" s="2">
        <f t="shared" ca="1" si="46"/>
        <v>0.75336628636708725</v>
      </c>
      <c r="F568" s="2">
        <f t="shared" ca="1" si="46"/>
        <v>0.88262233703721005</v>
      </c>
    </row>
    <row r="569" spans="1:6" x14ac:dyDescent="0.25">
      <c r="A569" s="1">
        <v>565</v>
      </c>
      <c r="B569" s="3">
        <f t="shared" ca="1" si="42"/>
        <v>0.71099175691277539</v>
      </c>
      <c r="C569" s="3">
        <f t="shared" ca="1" si="43"/>
        <v>0.84515118406650669</v>
      </c>
      <c r="D569" s="2">
        <f t="shared" ca="1" si="44"/>
        <v>0.84515118406650669</v>
      </c>
      <c r="E569" s="2">
        <f t="shared" ca="1" si="46"/>
        <v>0.71099175691277539</v>
      </c>
      <c r="F569" s="2">
        <f t="shared" ca="1" si="46"/>
        <v>0.83890645725350266</v>
      </c>
    </row>
    <row r="570" spans="1:6" x14ac:dyDescent="0.25">
      <c r="A570" s="1">
        <v>566</v>
      </c>
      <c r="B570" s="3">
        <f t="shared" ca="1" si="42"/>
        <v>0.81309617353772357</v>
      </c>
      <c r="C570" s="3">
        <f t="shared" ca="1" si="43"/>
        <v>0.96301610443878283</v>
      </c>
      <c r="D570" s="2">
        <f t="shared" ca="1" si="44"/>
        <v>0.81309617353772357</v>
      </c>
      <c r="E570" s="2">
        <f t="shared" ca="1" si="46"/>
        <v>0.90126584276285981</v>
      </c>
      <c r="F570" s="2">
        <f t="shared" ca="1" si="46"/>
        <v>0.96301610443878283</v>
      </c>
    </row>
    <row r="571" spans="1:6" x14ac:dyDescent="0.25">
      <c r="A571" s="1">
        <v>567</v>
      </c>
      <c r="B571" s="3">
        <f t="shared" ca="1" si="42"/>
        <v>0.14330415175493882</v>
      </c>
      <c r="C571" s="3">
        <f t="shared" ca="1" si="43"/>
        <v>0.6817317398149294</v>
      </c>
      <c r="D571" s="2">
        <f t="shared" ca="1" si="44"/>
        <v>0.23700369165919288</v>
      </c>
      <c r="E571" s="2">
        <f t="shared" ca="1" si="46"/>
        <v>0.14330415175493882</v>
      </c>
      <c r="F571" s="2">
        <f t="shared" ca="1" si="46"/>
        <v>0.6817317398149294</v>
      </c>
    </row>
    <row r="572" spans="1:6" x14ac:dyDescent="0.25">
      <c r="A572" s="1">
        <v>568</v>
      </c>
      <c r="B572" s="3">
        <f t="shared" ca="1" si="42"/>
        <v>2.6581251113477644E-2</v>
      </c>
      <c r="C572" s="3">
        <f t="shared" ca="1" si="43"/>
        <v>0.75535646338653506</v>
      </c>
      <c r="D572" s="2">
        <f t="shared" ca="1" si="44"/>
        <v>2.6581251113477644E-2</v>
      </c>
      <c r="E572" s="2">
        <f t="shared" ca="1" si="46"/>
        <v>0.75535646338653506</v>
      </c>
      <c r="F572" s="2">
        <f t="shared" ca="1" si="46"/>
        <v>0.62988361852351571</v>
      </c>
    </row>
    <row r="573" spans="1:6" x14ac:dyDescent="0.25">
      <c r="A573" s="1">
        <v>569</v>
      </c>
      <c r="B573" s="3">
        <f t="shared" ca="1" si="42"/>
        <v>0.38508853270556409</v>
      </c>
      <c r="C573" s="3">
        <f t="shared" ca="1" si="43"/>
        <v>0.91841007820466924</v>
      </c>
      <c r="D573" s="2">
        <f t="shared" ca="1" si="44"/>
        <v>0.55827581481501876</v>
      </c>
      <c r="E573" s="2">
        <f t="shared" ca="1" si="46"/>
        <v>0.91841007820466924</v>
      </c>
      <c r="F573" s="2">
        <f t="shared" ca="1" si="46"/>
        <v>0.38508853270556409</v>
      </c>
    </row>
    <row r="574" spans="1:6" x14ac:dyDescent="0.25">
      <c r="A574" s="1">
        <v>570</v>
      </c>
      <c r="B574" s="3">
        <f t="shared" ca="1" si="42"/>
        <v>4.4549369735905731E-2</v>
      </c>
      <c r="C574" s="3">
        <f t="shared" ca="1" si="43"/>
        <v>0.88194960315107762</v>
      </c>
      <c r="D574" s="2">
        <f t="shared" ca="1" si="44"/>
        <v>4.4549369735905731E-2</v>
      </c>
      <c r="E574" s="2">
        <f t="shared" ca="1" si="46"/>
        <v>0.22755927198403625</v>
      </c>
      <c r="F574" s="2">
        <f t="shared" ca="1" si="46"/>
        <v>0.88194960315107762</v>
      </c>
    </row>
    <row r="575" spans="1:6" x14ac:dyDescent="0.25">
      <c r="A575" s="1">
        <v>571</v>
      </c>
      <c r="B575" s="3">
        <f t="shared" ca="1" si="42"/>
        <v>0.25454173263023572</v>
      </c>
      <c r="C575" s="3">
        <f t="shared" ca="1" si="43"/>
        <v>0.88055647265440717</v>
      </c>
      <c r="D575" s="2">
        <f t="shared" ca="1" si="44"/>
        <v>0.88055647265440717</v>
      </c>
      <c r="E575" s="2">
        <f t="shared" ca="1" si="46"/>
        <v>0.86619177921834223</v>
      </c>
      <c r="F575" s="2">
        <f t="shared" ca="1" si="46"/>
        <v>0.25454173263023572</v>
      </c>
    </row>
    <row r="576" spans="1:6" x14ac:dyDescent="0.25">
      <c r="A576" s="1">
        <v>572</v>
      </c>
      <c r="B576" s="3">
        <f t="shared" ca="1" si="42"/>
        <v>0.2733752985702862</v>
      </c>
      <c r="C576" s="3">
        <f t="shared" ca="1" si="43"/>
        <v>0.79085843872415551</v>
      </c>
      <c r="D576" s="2">
        <f t="shared" ca="1" si="44"/>
        <v>0.79085843872415551</v>
      </c>
      <c r="E576" s="2">
        <f t="shared" ca="1" si="46"/>
        <v>0.2733752985702862</v>
      </c>
      <c r="F576" s="2">
        <f t="shared" ca="1" si="46"/>
        <v>0.68541877150964958</v>
      </c>
    </row>
    <row r="577" spans="1:6" x14ac:dyDescent="0.25">
      <c r="A577" s="1">
        <v>573</v>
      </c>
      <c r="B577" s="3">
        <f t="shared" ca="1" si="42"/>
        <v>0.16971691306865144</v>
      </c>
      <c r="C577" s="3">
        <f t="shared" ca="1" si="43"/>
        <v>0.56902867943058755</v>
      </c>
      <c r="D577" s="2">
        <f t="shared" ca="1" si="44"/>
        <v>0.16971691306865144</v>
      </c>
      <c r="E577" s="2">
        <f t="shared" ca="1" si="46"/>
        <v>0.56902867943058755</v>
      </c>
      <c r="F577" s="2">
        <f t="shared" ca="1" si="46"/>
        <v>0.40645081036025354</v>
      </c>
    </row>
    <row r="578" spans="1:6" x14ac:dyDescent="0.25">
      <c r="A578" s="1">
        <v>574</v>
      </c>
      <c r="B578" s="3">
        <f t="shared" ca="1" si="42"/>
        <v>0.15137984309091601</v>
      </c>
      <c r="C578" s="3">
        <f t="shared" ca="1" si="43"/>
        <v>0.90633936105101265</v>
      </c>
      <c r="D578" s="2">
        <f t="shared" ca="1" si="44"/>
        <v>0.90633936105101265</v>
      </c>
      <c r="E578" s="2">
        <f t="shared" ca="1" si="46"/>
        <v>0.15137984309091601</v>
      </c>
      <c r="F578" s="2">
        <f t="shared" ca="1" si="46"/>
        <v>0.28637109231373503</v>
      </c>
    </row>
    <row r="579" spans="1:6" x14ac:dyDescent="0.25">
      <c r="A579" s="1">
        <v>575</v>
      </c>
      <c r="B579" s="3">
        <f t="shared" ca="1" si="42"/>
        <v>7.0349767079288195E-2</v>
      </c>
      <c r="C579" s="3">
        <f t="shared" ca="1" si="43"/>
        <v>0.88750413870768941</v>
      </c>
      <c r="D579" s="2">
        <f t="shared" ca="1" si="44"/>
        <v>0.82879091523306336</v>
      </c>
      <c r="E579" s="2">
        <f t="shared" ca="1" si="46"/>
        <v>7.0349767079288195E-2</v>
      </c>
      <c r="F579" s="2">
        <f t="shared" ca="1" si="46"/>
        <v>0.88750413870768941</v>
      </c>
    </row>
    <row r="580" spans="1:6" x14ac:dyDescent="0.25">
      <c r="A580" s="1">
        <v>576</v>
      </c>
      <c r="B580" s="3">
        <f t="shared" ca="1" si="42"/>
        <v>4.4793451102708826E-2</v>
      </c>
      <c r="C580" s="3">
        <f t="shared" ca="1" si="43"/>
        <v>0.91542268333939292</v>
      </c>
      <c r="D580" s="2">
        <f t="shared" ca="1" si="44"/>
        <v>0.42925276591861294</v>
      </c>
      <c r="E580" s="2">
        <f t="shared" ref="E580:F607" ca="1" si="47">RAND()</f>
        <v>4.4793451102708826E-2</v>
      </c>
      <c r="F580" s="2">
        <f t="shared" ca="1" si="47"/>
        <v>0.91542268333939292</v>
      </c>
    </row>
    <row r="581" spans="1:6" x14ac:dyDescent="0.25">
      <c r="A581" s="1">
        <v>577</v>
      </c>
      <c r="B581" s="3">
        <f t="shared" ca="1" si="42"/>
        <v>4.7019755736709357E-2</v>
      </c>
      <c r="C581" s="3">
        <f t="shared" ca="1" si="43"/>
        <v>0.17335814941027694</v>
      </c>
      <c r="D581" s="2">
        <f t="shared" ca="1" si="44"/>
        <v>0.13138795952341209</v>
      </c>
      <c r="E581" s="2">
        <f t="shared" ca="1" si="47"/>
        <v>4.7019755736709357E-2</v>
      </c>
      <c r="F581" s="2">
        <f t="shared" ca="1" si="47"/>
        <v>0.17335814941027694</v>
      </c>
    </row>
    <row r="582" spans="1:6" x14ac:dyDescent="0.25">
      <c r="A582" s="1">
        <v>578</v>
      </c>
      <c r="B582" s="3">
        <f t="shared" ref="B582:B645" ca="1" si="48">SMALL(D582:F582,1)</f>
        <v>2.5082036164416066E-2</v>
      </c>
      <c r="C582" s="3">
        <f t="shared" ref="C582:C645" ca="1" si="49">SMALL(D582:F582,3)</f>
        <v>0.74444367484329499</v>
      </c>
      <c r="D582" s="2">
        <f t="shared" ca="1" si="44"/>
        <v>0.70815374241705531</v>
      </c>
      <c r="E582" s="2">
        <f t="shared" ca="1" si="47"/>
        <v>2.5082036164416066E-2</v>
      </c>
      <c r="F582" s="2">
        <f t="shared" ca="1" si="47"/>
        <v>0.74444367484329499</v>
      </c>
    </row>
    <row r="583" spans="1:6" x14ac:dyDescent="0.25">
      <c r="A583" s="1">
        <v>579</v>
      </c>
      <c r="B583" s="3">
        <f t="shared" ca="1" si="48"/>
        <v>0.55426315949111782</v>
      </c>
      <c r="C583" s="3">
        <f t="shared" ca="1" si="49"/>
        <v>0.71883142309620807</v>
      </c>
      <c r="D583" s="2">
        <f t="shared" ref="D583:D646" ca="1" si="50">RAND()</f>
        <v>0.55426315949111782</v>
      </c>
      <c r="E583" s="2">
        <f t="shared" ca="1" si="47"/>
        <v>0.71883142309620807</v>
      </c>
      <c r="F583" s="2">
        <f t="shared" ca="1" si="47"/>
        <v>0.55755968595583683</v>
      </c>
    </row>
    <row r="584" spans="1:6" x14ac:dyDescent="0.25">
      <c r="A584" s="1">
        <v>580</v>
      </c>
      <c r="B584" s="3">
        <f t="shared" ca="1" si="48"/>
        <v>0.17492872532978643</v>
      </c>
      <c r="C584" s="3">
        <f t="shared" ca="1" si="49"/>
        <v>0.63811521707194585</v>
      </c>
      <c r="D584" s="2">
        <f t="shared" ca="1" si="50"/>
        <v>0.35131756549465931</v>
      </c>
      <c r="E584" s="2">
        <f t="shared" ca="1" si="47"/>
        <v>0.17492872532978643</v>
      </c>
      <c r="F584" s="2">
        <f t="shared" ca="1" si="47"/>
        <v>0.63811521707194585</v>
      </c>
    </row>
    <row r="585" spans="1:6" x14ac:dyDescent="0.25">
      <c r="A585" s="1">
        <v>581</v>
      </c>
      <c r="B585" s="3">
        <f t="shared" ca="1" si="48"/>
        <v>0.33424252978070901</v>
      </c>
      <c r="C585" s="3">
        <f t="shared" ca="1" si="49"/>
        <v>0.69550540196262189</v>
      </c>
      <c r="D585" s="2">
        <f t="shared" ca="1" si="50"/>
        <v>0.36297163286894407</v>
      </c>
      <c r="E585" s="2">
        <f t="shared" ca="1" si="47"/>
        <v>0.33424252978070901</v>
      </c>
      <c r="F585" s="2">
        <f t="shared" ca="1" si="47"/>
        <v>0.69550540196262189</v>
      </c>
    </row>
    <row r="586" spans="1:6" x14ac:dyDescent="0.25">
      <c r="A586" s="1">
        <v>582</v>
      </c>
      <c r="B586" s="3">
        <f t="shared" ca="1" si="48"/>
        <v>0.498435621487753</v>
      </c>
      <c r="C586" s="3">
        <f t="shared" ca="1" si="49"/>
        <v>0.91605355191661708</v>
      </c>
      <c r="D586" s="2">
        <f t="shared" ca="1" si="50"/>
        <v>0.498435621487753</v>
      </c>
      <c r="E586" s="2">
        <f t="shared" ca="1" si="47"/>
        <v>0.52915803007948847</v>
      </c>
      <c r="F586" s="2">
        <f t="shared" ca="1" si="47"/>
        <v>0.91605355191661708</v>
      </c>
    </row>
    <row r="587" spans="1:6" x14ac:dyDescent="0.25">
      <c r="A587" s="1">
        <v>583</v>
      </c>
      <c r="B587" s="3">
        <f t="shared" ca="1" si="48"/>
        <v>0.23441412718604715</v>
      </c>
      <c r="C587" s="3">
        <f t="shared" ca="1" si="49"/>
        <v>0.34636766437305799</v>
      </c>
      <c r="D587" s="2">
        <f t="shared" ca="1" si="50"/>
        <v>0.34636766437305799</v>
      </c>
      <c r="E587" s="2">
        <f t="shared" ca="1" si="47"/>
        <v>0.28287507478684593</v>
      </c>
      <c r="F587" s="2">
        <f t="shared" ca="1" si="47"/>
        <v>0.23441412718604715</v>
      </c>
    </row>
    <row r="588" spans="1:6" x14ac:dyDescent="0.25">
      <c r="A588" s="1">
        <v>584</v>
      </c>
      <c r="B588" s="3">
        <f t="shared" ca="1" si="48"/>
        <v>0.13493578908855008</v>
      </c>
      <c r="C588" s="3">
        <f t="shared" ca="1" si="49"/>
        <v>0.97886067579123781</v>
      </c>
      <c r="D588" s="2">
        <f t="shared" ca="1" si="50"/>
        <v>0.13493578908855008</v>
      </c>
      <c r="E588" s="2">
        <f t="shared" ca="1" si="47"/>
        <v>0.97886067579123781</v>
      </c>
      <c r="F588" s="2">
        <f t="shared" ca="1" si="47"/>
        <v>0.76039761214473989</v>
      </c>
    </row>
    <row r="589" spans="1:6" x14ac:dyDescent="0.25">
      <c r="A589" s="1">
        <v>585</v>
      </c>
      <c r="B589" s="3">
        <f t="shared" ca="1" si="48"/>
        <v>0.22282315527332686</v>
      </c>
      <c r="C589" s="3">
        <f t="shared" ca="1" si="49"/>
        <v>0.52775521316879204</v>
      </c>
      <c r="D589" s="2">
        <f t="shared" ca="1" si="50"/>
        <v>0.3359183056174524</v>
      </c>
      <c r="E589" s="2">
        <f t="shared" ca="1" si="47"/>
        <v>0.52775521316879204</v>
      </c>
      <c r="F589" s="2">
        <f t="shared" ca="1" si="47"/>
        <v>0.22282315527332686</v>
      </c>
    </row>
    <row r="590" spans="1:6" x14ac:dyDescent="0.25">
      <c r="A590" s="1">
        <v>586</v>
      </c>
      <c r="B590" s="3">
        <f t="shared" ca="1" si="48"/>
        <v>3.5500212950376642E-2</v>
      </c>
      <c r="C590" s="3">
        <f t="shared" ca="1" si="49"/>
        <v>0.99801592335921563</v>
      </c>
      <c r="D590" s="2">
        <f t="shared" ca="1" si="50"/>
        <v>3.5500212950376642E-2</v>
      </c>
      <c r="E590" s="2">
        <f t="shared" ca="1" si="47"/>
        <v>0.76971681479621534</v>
      </c>
      <c r="F590" s="2">
        <f t="shared" ca="1" si="47"/>
        <v>0.99801592335921563</v>
      </c>
    </row>
    <row r="591" spans="1:6" x14ac:dyDescent="0.25">
      <c r="A591" s="1">
        <v>587</v>
      </c>
      <c r="B591" s="3">
        <f t="shared" ca="1" si="48"/>
        <v>2.5260944582348177E-3</v>
      </c>
      <c r="C591" s="3">
        <f t="shared" ca="1" si="49"/>
        <v>0.51122242803739837</v>
      </c>
      <c r="D591" s="2">
        <f t="shared" ca="1" si="50"/>
        <v>2.5260944582348177E-3</v>
      </c>
      <c r="E591" s="2">
        <f t="shared" ca="1" si="47"/>
        <v>0.51122242803739837</v>
      </c>
      <c r="F591" s="2">
        <f t="shared" ca="1" si="47"/>
        <v>0.3404275352866275</v>
      </c>
    </row>
    <row r="592" spans="1:6" x14ac:dyDescent="0.25">
      <c r="A592" s="1">
        <v>588</v>
      </c>
      <c r="B592" s="3">
        <f t="shared" ca="1" si="48"/>
        <v>1.1836622963806276E-2</v>
      </c>
      <c r="C592" s="3">
        <f t="shared" ca="1" si="49"/>
        <v>0.49672609742156026</v>
      </c>
      <c r="D592" s="2">
        <f t="shared" ca="1" si="50"/>
        <v>0.11634579617116214</v>
      </c>
      <c r="E592" s="2">
        <f t="shared" ca="1" si="47"/>
        <v>1.1836622963806276E-2</v>
      </c>
      <c r="F592" s="2">
        <f t="shared" ca="1" si="47"/>
        <v>0.49672609742156026</v>
      </c>
    </row>
    <row r="593" spans="1:6" x14ac:dyDescent="0.25">
      <c r="A593" s="1">
        <v>589</v>
      </c>
      <c r="B593" s="3">
        <f t="shared" ca="1" si="48"/>
        <v>2.7670685732259281E-2</v>
      </c>
      <c r="C593" s="3">
        <f t="shared" ca="1" si="49"/>
        <v>0.66334074619611327</v>
      </c>
      <c r="D593" s="2">
        <f t="shared" ca="1" si="50"/>
        <v>0.30435743973389995</v>
      </c>
      <c r="E593" s="2">
        <f t="shared" ca="1" si="47"/>
        <v>2.7670685732259281E-2</v>
      </c>
      <c r="F593" s="2">
        <f t="shared" ca="1" si="47"/>
        <v>0.66334074619611327</v>
      </c>
    </row>
    <row r="594" spans="1:6" x14ac:dyDescent="0.25">
      <c r="A594" s="1">
        <v>590</v>
      </c>
      <c r="B594" s="3">
        <f t="shared" ca="1" si="48"/>
        <v>0.18501257511362379</v>
      </c>
      <c r="C594" s="3">
        <f t="shared" ca="1" si="49"/>
        <v>0.38407410442148837</v>
      </c>
      <c r="D594" s="2">
        <f t="shared" ca="1" si="50"/>
        <v>0.38407410442148837</v>
      </c>
      <c r="E594" s="2">
        <f t="shared" ca="1" si="47"/>
        <v>0.18501257511362379</v>
      </c>
      <c r="F594" s="2">
        <f t="shared" ca="1" si="47"/>
        <v>0.21484797154253688</v>
      </c>
    </row>
    <row r="595" spans="1:6" x14ac:dyDescent="0.25">
      <c r="A595" s="1">
        <v>591</v>
      </c>
      <c r="B595" s="3">
        <f t="shared" ca="1" si="48"/>
        <v>0.38373855839798965</v>
      </c>
      <c r="C595" s="3">
        <f t="shared" ca="1" si="49"/>
        <v>0.8202049939489946</v>
      </c>
      <c r="D595" s="2">
        <f t="shared" ca="1" si="50"/>
        <v>0.40477405964956026</v>
      </c>
      <c r="E595" s="2">
        <f t="shared" ca="1" si="47"/>
        <v>0.38373855839798965</v>
      </c>
      <c r="F595" s="2">
        <f t="shared" ca="1" si="47"/>
        <v>0.8202049939489946</v>
      </c>
    </row>
    <row r="596" spans="1:6" x14ac:dyDescent="0.25">
      <c r="A596" s="1">
        <v>592</v>
      </c>
      <c r="B596" s="3">
        <f t="shared" ca="1" si="48"/>
        <v>0.1548157394692985</v>
      </c>
      <c r="C596" s="3">
        <f t="shared" ca="1" si="49"/>
        <v>0.73793463704789652</v>
      </c>
      <c r="D596" s="2">
        <f t="shared" ca="1" si="50"/>
        <v>0.73793463704789652</v>
      </c>
      <c r="E596" s="2">
        <f t="shared" ca="1" si="47"/>
        <v>0.3067503766319073</v>
      </c>
      <c r="F596" s="2">
        <f t="shared" ca="1" si="47"/>
        <v>0.1548157394692985</v>
      </c>
    </row>
    <row r="597" spans="1:6" x14ac:dyDescent="0.25">
      <c r="A597" s="1">
        <v>593</v>
      </c>
      <c r="B597" s="3">
        <f t="shared" ca="1" si="48"/>
        <v>0.36717146964741698</v>
      </c>
      <c r="C597" s="3">
        <f t="shared" ca="1" si="49"/>
        <v>0.77326784495784417</v>
      </c>
      <c r="D597" s="2">
        <f t="shared" ca="1" si="50"/>
        <v>0.77326784495784417</v>
      </c>
      <c r="E597" s="2">
        <f t="shared" ca="1" si="47"/>
        <v>0.4856876080154896</v>
      </c>
      <c r="F597" s="2">
        <f t="shared" ca="1" si="47"/>
        <v>0.36717146964741698</v>
      </c>
    </row>
    <row r="598" spans="1:6" x14ac:dyDescent="0.25">
      <c r="A598" s="1">
        <v>594</v>
      </c>
      <c r="B598" s="3">
        <f t="shared" ca="1" si="48"/>
        <v>0.37474265162853249</v>
      </c>
      <c r="C598" s="3">
        <f t="shared" ca="1" si="49"/>
        <v>0.89248388614894492</v>
      </c>
      <c r="D598" s="2">
        <f t="shared" ca="1" si="50"/>
        <v>0.56347948984401952</v>
      </c>
      <c r="E598" s="2">
        <f t="shared" ca="1" si="47"/>
        <v>0.37474265162853249</v>
      </c>
      <c r="F598" s="2">
        <f t="shared" ca="1" si="47"/>
        <v>0.89248388614894492</v>
      </c>
    </row>
    <row r="599" spans="1:6" x14ac:dyDescent="0.25">
      <c r="A599" s="1">
        <v>595</v>
      </c>
      <c r="B599" s="3">
        <f t="shared" ca="1" si="48"/>
        <v>0.30921912790858452</v>
      </c>
      <c r="C599" s="3">
        <f t="shared" ca="1" si="49"/>
        <v>0.70149838032918221</v>
      </c>
      <c r="D599" s="2">
        <f t="shared" ca="1" si="50"/>
        <v>0.30921912790858452</v>
      </c>
      <c r="E599" s="2">
        <f t="shared" ca="1" si="47"/>
        <v>0.70149838032918221</v>
      </c>
      <c r="F599" s="2">
        <f t="shared" ca="1" si="47"/>
        <v>0.4123473192689413</v>
      </c>
    </row>
    <row r="600" spans="1:6" x14ac:dyDescent="0.25">
      <c r="A600" s="1">
        <v>596</v>
      </c>
      <c r="B600" s="3">
        <f t="shared" ca="1" si="48"/>
        <v>0.34425096435870384</v>
      </c>
      <c r="C600" s="3">
        <f t="shared" ca="1" si="49"/>
        <v>0.49828871152080789</v>
      </c>
      <c r="D600" s="2">
        <f t="shared" ca="1" si="50"/>
        <v>0.44938961503263952</v>
      </c>
      <c r="E600" s="2">
        <f t="shared" ca="1" si="47"/>
        <v>0.34425096435870384</v>
      </c>
      <c r="F600" s="2">
        <f t="shared" ca="1" si="47"/>
        <v>0.49828871152080789</v>
      </c>
    </row>
    <row r="601" spans="1:6" x14ac:dyDescent="0.25">
      <c r="A601" s="1">
        <v>597</v>
      </c>
      <c r="B601" s="3">
        <f t="shared" ca="1" si="48"/>
        <v>0.21326194827306044</v>
      </c>
      <c r="C601" s="3">
        <f t="shared" ca="1" si="49"/>
        <v>0.88228215141297961</v>
      </c>
      <c r="D601" s="2">
        <f t="shared" ca="1" si="50"/>
        <v>0.88228215141297961</v>
      </c>
      <c r="E601" s="2">
        <f t="shared" ca="1" si="47"/>
        <v>0.65539812532839603</v>
      </c>
      <c r="F601" s="2">
        <f t="shared" ca="1" si="47"/>
        <v>0.21326194827306044</v>
      </c>
    </row>
    <row r="602" spans="1:6" x14ac:dyDescent="0.25">
      <c r="A602" s="1">
        <v>598</v>
      </c>
      <c r="B602" s="3">
        <f t="shared" ca="1" si="48"/>
        <v>7.2291614822406314E-2</v>
      </c>
      <c r="C602" s="3">
        <f t="shared" ca="1" si="49"/>
        <v>0.5106804339269998</v>
      </c>
      <c r="D602" s="2">
        <f t="shared" ca="1" si="50"/>
        <v>7.2291614822406314E-2</v>
      </c>
      <c r="E602" s="2">
        <f t="shared" ca="1" si="47"/>
        <v>0.25781373822723219</v>
      </c>
      <c r="F602" s="2">
        <f t="shared" ca="1" si="47"/>
        <v>0.5106804339269998</v>
      </c>
    </row>
    <row r="603" spans="1:6" x14ac:dyDescent="0.25">
      <c r="A603" s="1">
        <v>599</v>
      </c>
      <c r="B603" s="3">
        <f t="shared" ca="1" si="48"/>
        <v>0.31194728577912556</v>
      </c>
      <c r="C603" s="3">
        <f t="shared" ca="1" si="49"/>
        <v>0.86792386191123583</v>
      </c>
      <c r="D603" s="2">
        <f t="shared" ca="1" si="50"/>
        <v>0.31194728577912556</v>
      </c>
      <c r="E603" s="2">
        <f t="shared" ca="1" si="47"/>
        <v>0.60304222061743207</v>
      </c>
      <c r="F603" s="2">
        <f t="shared" ca="1" si="47"/>
        <v>0.86792386191123583</v>
      </c>
    </row>
    <row r="604" spans="1:6" x14ac:dyDescent="0.25">
      <c r="A604" s="1">
        <v>600</v>
      </c>
      <c r="B604" s="3">
        <f t="shared" ca="1" si="48"/>
        <v>0.36722610115058463</v>
      </c>
      <c r="C604" s="3">
        <f t="shared" ca="1" si="49"/>
        <v>0.85352340675271798</v>
      </c>
      <c r="D604" s="2">
        <f t="shared" ca="1" si="50"/>
        <v>0.65538172792738281</v>
      </c>
      <c r="E604" s="2">
        <f t="shared" ca="1" si="47"/>
        <v>0.85352340675271798</v>
      </c>
      <c r="F604" s="2">
        <f t="shared" ca="1" si="47"/>
        <v>0.36722610115058463</v>
      </c>
    </row>
    <row r="605" spans="1:6" x14ac:dyDescent="0.25">
      <c r="A605" s="1">
        <v>601</v>
      </c>
      <c r="B605" s="3">
        <f t="shared" ca="1" si="48"/>
        <v>0.18806363043799668</v>
      </c>
      <c r="C605" s="3">
        <f t="shared" ca="1" si="49"/>
        <v>0.87095536723950218</v>
      </c>
      <c r="D605" s="2">
        <f t="shared" ca="1" si="50"/>
        <v>0.18806363043799668</v>
      </c>
      <c r="E605" s="2">
        <f t="shared" ca="1" si="47"/>
        <v>0.18880065325672735</v>
      </c>
      <c r="F605" s="2">
        <f t="shared" ca="1" si="47"/>
        <v>0.87095536723950218</v>
      </c>
    </row>
    <row r="606" spans="1:6" x14ac:dyDescent="0.25">
      <c r="A606" s="1">
        <v>602</v>
      </c>
      <c r="B606" s="3">
        <f t="shared" ca="1" si="48"/>
        <v>0.61505323628258957</v>
      </c>
      <c r="C606" s="3">
        <f t="shared" ca="1" si="49"/>
        <v>0.80515609524833232</v>
      </c>
      <c r="D606" s="2">
        <f t="shared" ca="1" si="50"/>
        <v>0.65214208706914556</v>
      </c>
      <c r="E606" s="2">
        <f t="shared" ca="1" si="47"/>
        <v>0.61505323628258957</v>
      </c>
      <c r="F606" s="2">
        <f t="shared" ca="1" si="47"/>
        <v>0.80515609524833232</v>
      </c>
    </row>
    <row r="607" spans="1:6" x14ac:dyDescent="0.25">
      <c r="A607" s="1">
        <v>603</v>
      </c>
      <c r="B607" s="3">
        <f t="shared" ca="1" si="48"/>
        <v>0.66369660844762346</v>
      </c>
      <c r="C607" s="3">
        <f t="shared" ca="1" si="49"/>
        <v>0.94330571364038451</v>
      </c>
      <c r="D607" s="2">
        <f t="shared" ca="1" si="50"/>
        <v>0.66369660844762346</v>
      </c>
      <c r="E607" s="2">
        <f t="shared" ca="1" si="47"/>
        <v>0.94330571364038451</v>
      </c>
      <c r="F607" s="2">
        <f t="shared" ca="1" si="47"/>
        <v>0.7784924683398714</v>
      </c>
    </row>
    <row r="608" spans="1:6" x14ac:dyDescent="0.25">
      <c r="A608" s="1">
        <v>604</v>
      </c>
      <c r="B608" s="3">
        <f t="shared" ca="1" si="48"/>
        <v>6.2515933575908678E-2</v>
      </c>
      <c r="C608" s="3">
        <f t="shared" ca="1" si="49"/>
        <v>0.91692421522704703</v>
      </c>
      <c r="D608" s="2">
        <f t="shared" ca="1" si="50"/>
        <v>0.91389750924097379</v>
      </c>
      <c r="E608" s="2">
        <f t="shared" ref="E608:F636" ca="1" si="51">RAND()</f>
        <v>6.2515933575908678E-2</v>
      </c>
      <c r="F608" s="2">
        <f t="shared" ca="1" si="51"/>
        <v>0.91692421522704703</v>
      </c>
    </row>
    <row r="609" spans="1:6" x14ac:dyDescent="0.25">
      <c r="A609" s="1">
        <v>605</v>
      </c>
      <c r="B609" s="3">
        <f t="shared" ca="1" si="48"/>
        <v>1.4258281196131928E-2</v>
      </c>
      <c r="C609" s="3">
        <f t="shared" ca="1" si="49"/>
        <v>0.58092047813816483</v>
      </c>
      <c r="D609" s="2">
        <f t="shared" ca="1" si="50"/>
        <v>0.12442010560894701</v>
      </c>
      <c r="E609" s="2">
        <f t="shared" ca="1" si="51"/>
        <v>0.58092047813816483</v>
      </c>
      <c r="F609" s="2">
        <f t="shared" ca="1" si="51"/>
        <v>1.4258281196131928E-2</v>
      </c>
    </row>
    <row r="610" spans="1:6" x14ac:dyDescent="0.25">
      <c r="A610" s="1">
        <v>606</v>
      </c>
      <c r="B610" s="3">
        <f t="shared" ca="1" si="48"/>
        <v>0.14262669504614822</v>
      </c>
      <c r="C610" s="3">
        <f t="shared" ca="1" si="49"/>
        <v>0.58478249832910678</v>
      </c>
      <c r="D610" s="2">
        <f t="shared" ca="1" si="50"/>
        <v>0.14262669504614822</v>
      </c>
      <c r="E610" s="2">
        <f t="shared" ca="1" si="51"/>
        <v>0.2331303034786808</v>
      </c>
      <c r="F610" s="2">
        <f t="shared" ca="1" si="51"/>
        <v>0.58478249832910678</v>
      </c>
    </row>
    <row r="611" spans="1:6" x14ac:dyDescent="0.25">
      <c r="A611" s="1">
        <v>607</v>
      </c>
      <c r="B611" s="3">
        <f t="shared" ca="1" si="48"/>
        <v>9.7612978371651504E-2</v>
      </c>
      <c r="C611" s="3">
        <f t="shared" ca="1" si="49"/>
        <v>0.56439905612639774</v>
      </c>
      <c r="D611" s="2">
        <f t="shared" ca="1" si="50"/>
        <v>0.28261963574575066</v>
      </c>
      <c r="E611" s="2">
        <f t="shared" ca="1" si="51"/>
        <v>0.56439905612639774</v>
      </c>
      <c r="F611" s="2">
        <f t="shared" ca="1" si="51"/>
        <v>9.7612978371651504E-2</v>
      </c>
    </row>
    <row r="612" spans="1:6" x14ac:dyDescent="0.25">
      <c r="A612" s="1">
        <v>608</v>
      </c>
      <c r="B612" s="3">
        <f t="shared" ca="1" si="48"/>
        <v>2.0895358127596353E-2</v>
      </c>
      <c r="C612" s="3">
        <f t="shared" ca="1" si="49"/>
        <v>0.72037999259877994</v>
      </c>
      <c r="D612" s="2">
        <f t="shared" ca="1" si="50"/>
        <v>2.0895358127596353E-2</v>
      </c>
      <c r="E612" s="2">
        <f t="shared" ca="1" si="51"/>
        <v>0.72037999259877994</v>
      </c>
      <c r="F612" s="2">
        <f t="shared" ca="1" si="51"/>
        <v>0.28229434463597081</v>
      </c>
    </row>
    <row r="613" spans="1:6" x14ac:dyDescent="0.25">
      <c r="A613" s="1">
        <v>609</v>
      </c>
      <c r="B613" s="3">
        <f t="shared" ca="1" si="48"/>
        <v>0.14329366597296023</v>
      </c>
      <c r="C613" s="3">
        <f t="shared" ca="1" si="49"/>
        <v>0.35224299798390324</v>
      </c>
      <c r="D613" s="2">
        <f t="shared" ca="1" si="50"/>
        <v>0.35224299798390324</v>
      </c>
      <c r="E613" s="2">
        <f t="shared" ca="1" si="51"/>
        <v>0.31394235840624785</v>
      </c>
      <c r="F613" s="2">
        <f t="shared" ca="1" si="51"/>
        <v>0.14329366597296023</v>
      </c>
    </row>
    <row r="614" spans="1:6" x14ac:dyDescent="0.25">
      <c r="A614" s="1">
        <v>610</v>
      </c>
      <c r="B614" s="3">
        <f t="shared" ca="1" si="48"/>
        <v>0.18450700558024358</v>
      </c>
      <c r="C614" s="3">
        <f t="shared" ca="1" si="49"/>
        <v>0.82228552223029028</v>
      </c>
      <c r="D614" s="2">
        <f t="shared" ca="1" si="50"/>
        <v>0.18450700558024358</v>
      </c>
      <c r="E614" s="2">
        <f t="shared" ca="1" si="51"/>
        <v>0.82228552223029028</v>
      </c>
      <c r="F614" s="2">
        <f t="shared" ca="1" si="51"/>
        <v>0.73560777776167752</v>
      </c>
    </row>
    <row r="615" spans="1:6" x14ac:dyDescent="0.25">
      <c r="A615" s="1">
        <v>611</v>
      </c>
      <c r="B615" s="3">
        <f t="shared" ca="1" si="48"/>
        <v>7.5493473081509888E-2</v>
      </c>
      <c r="C615" s="3">
        <f t="shared" ca="1" si="49"/>
        <v>0.44600915973354216</v>
      </c>
      <c r="D615" s="2">
        <f t="shared" ca="1" si="50"/>
        <v>0.22420404556095075</v>
      </c>
      <c r="E615" s="2">
        <f t="shared" ca="1" si="51"/>
        <v>0.44600915973354216</v>
      </c>
      <c r="F615" s="2">
        <f t="shared" ca="1" si="51"/>
        <v>7.5493473081509888E-2</v>
      </c>
    </row>
    <row r="616" spans="1:6" x14ac:dyDescent="0.25">
      <c r="A616" s="1">
        <v>612</v>
      </c>
      <c r="B616" s="3">
        <f t="shared" ca="1" si="48"/>
        <v>0.66855628314071192</v>
      </c>
      <c r="C616" s="3">
        <f t="shared" ca="1" si="49"/>
        <v>0.93627497306393936</v>
      </c>
      <c r="D616" s="2">
        <f t="shared" ca="1" si="50"/>
        <v>0.66855628314071192</v>
      </c>
      <c r="E616" s="2">
        <f t="shared" ca="1" si="51"/>
        <v>0.93627497306393936</v>
      </c>
      <c r="F616" s="2">
        <f t="shared" ca="1" si="51"/>
        <v>0.81357928709777561</v>
      </c>
    </row>
    <row r="617" spans="1:6" x14ac:dyDescent="0.25">
      <c r="A617" s="1">
        <v>613</v>
      </c>
      <c r="B617" s="3">
        <f t="shared" ca="1" si="48"/>
        <v>0.23838897060535025</v>
      </c>
      <c r="C617" s="3">
        <f t="shared" ca="1" si="49"/>
        <v>0.97712934080678182</v>
      </c>
      <c r="D617" s="2">
        <f t="shared" ca="1" si="50"/>
        <v>0.23838897060535025</v>
      </c>
      <c r="E617" s="2">
        <f t="shared" ca="1" si="51"/>
        <v>0.97712934080678182</v>
      </c>
      <c r="F617" s="2">
        <f t="shared" ca="1" si="51"/>
        <v>0.45151552322998922</v>
      </c>
    </row>
    <row r="618" spans="1:6" x14ac:dyDescent="0.25">
      <c r="A618" s="1">
        <v>614</v>
      </c>
      <c r="B618" s="3">
        <f t="shared" ca="1" si="48"/>
        <v>1.2632076690681782E-2</v>
      </c>
      <c r="C618" s="3">
        <f t="shared" ca="1" si="49"/>
        <v>0.93865973364482458</v>
      </c>
      <c r="D618" s="2">
        <f t="shared" ca="1" si="50"/>
        <v>1.2632076690681782E-2</v>
      </c>
      <c r="E618" s="2">
        <f t="shared" ca="1" si="51"/>
        <v>0.93865973364482458</v>
      </c>
      <c r="F618" s="2">
        <f t="shared" ca="1" si="51"/>
        <v>0.4926242728561534</v>
      </c>
    </row>
    <row r="619" spans="1:6" x14ac:dyDescent="0.25">
      <c r="A619" s="1">
        <v>615</v>
      </c>
      <c r="B619" s="3">
        <f t="shared" ca="1" si="48"/>
        <v>3.362600932607851E-2</v>
      </c>
      <c r="C619" s="3">
        <f t="shared" ca="1" si="49"/>
        <v>0.72443154808464549</v>
      </c>
      <c r="D619" s="2">
        <f t="shared" ca="1" si="50"/>
        <v>3.362600932607851E-2</v>
      </c>
      <c r="E619" s="2">
        <f t="shared" ca="1" si="51"/>
        <v>0.17363385632787709</v>
      </c>
      <c r="F619" s="2">
        <f t="shared" ca="1" si="51"/>
        <v>0.72443154808464549</v>
      </c>
    </row>
    <row r="620" spans="1:6" x14ac:dyDescent="0.25">
      <c r="A620" s="1">
        <v>616</v>
      </c>
      <c r="B620" s="3">
        <f t="shared" ca="1" si="48"/>
        <v>0.13174283953245969</v>
      </c>
      <c r="C620" s="3">
        <f t="shared" ca="1" si="49"/>
        <v>0.76896891190745043</v>
      </c>
      <c r="D620" s="2">
        <f t="shared" ca="1" si="50"/>
        <v>0.13174283953245969</v>
      </c>
      <c r="E620" s="2">
        <f t="shared" ca="1" si="51"/>
        <v>0.76896891190745043</v>
      </c>
      <c r="F620" s="2">
        <f t="shared" ca="1" si="51"/>
        <v>0.59888129973145499</v>
      </c>
    </row>
    <row r="621" spans="1:6" x14ac:dyDescent="0.25">
      <c r="A621" s="1">
        <v>617</v>
      </c>
      <c r="B621" s="3">
        <f t="shared" ca="1" si="48"/>
        <v>0.28155120598922767</v>
      </c>
      <c r="C621" s="3">
        <f t="shared" ca="1" si="49"/>
        <v>0.4623750352369066</v>
      </c>
      <c r="D621" s="2">
        <f t="shared" ca="1" si="50"/>
        <v>0.4623750352369066</v>
      </c>
      <c r="E621" s="2">
        <f t="shared" ca="1" si="51"/>
        <v>0.40300210528352876</v>
      </c>
      <c r="F621" s="2">
        <f t="shared" ca="1" si="51"/>
        <v>0.28155120598922767</v>
      </c>
    </row>
    <row r="622" spans="1:6" x14ac:dyDescent="0.25">
      <c r="A622" s="1">
        <v>618</v>
      </c>
      <c r="B622" s="3">
        <f t="shared" ca="1" si="48"/>
        <v>0.61650361159113709</v>
      </c>
      <c r="C622" s="3">
        <f t="shared" ca="1" si="49"/>
        <v>0.69469671785928222</v>
      </c>
      <c r="D622" s="2">
        <f t="shared" ca="1" si="50"/>
        <v>0.61650361159113709</v>
      </c>
      <c r="E622" s="2">
        <f t="shared" ca="1" si="51"/>
        <v>0.6532834570470506</v>
      </c>
      <c r="F622" s="2">
        <f t="shared" ca="1" si="51"/>
        <v>0.69469671785928222</v>
      </c>
    </row>
    <row r="623" spans="1:6" x14ac:dyDescent="0.25">
      <c r="A623" s="1">
        <v>619</v>
      </c>
      <c r="B623" s="3">
        <f t="shared" ca="1" si="48"/>
        <v>0.2022707784560237</v>
      </c>
      <c r="C623" s="3">
        <f t="shared" ca="1" si="49"/>
        <v>0.67250094285940987</v>
      </c>
      <c r="D623" s="2">
        <f t="shared" ca="1" si="50"/>
        <v>0.42814664560483551</v>
      </c>
      <c r="E623" s="2">
        <f t="shared" ca="1" si="51"/>
        <v>0.2022707784560237</v>
      </c>
      <c r="F623" s="2">
        <f t="shared" ca="1" si="51"/>
        <v>0.67250094285940987</v>
      </c>
    </row>
    <row r="624" spans="1:6" x14ac:dyDescent="0.25">
      <c r="A624" s="1">
        <v>620</v>
      </c>
      <c r="B624" s="3">
        <f t="shared" ca="1" si="48"/>
        <v>0.27978071473675048</v>
      </c>
      <c r="C624" s="3">
        <f t="shared" ca="1" si="49"/>
        <v>0.58285112692774321</v>
      </c>
      <c r="D624" s="2">
        <f t="shared" ca="1" si="50"/>
        <v>0.52849864508819056</v>
      </c>
      <c r="E624" s="2">
        <f t="shared" ca="1" si="51"/>
        <v>0.58285112692774321</v>
      </c>
      <c r="F624" s="2">
        <f t="shared" ca="1" si="51"/>
        <v>0.27978071473675048</v>
      </c>
    </row>
    <row r="625" spans="1:6" x14ac:dyDescent="0.25">
      <c r="A625" s="1">
        <v>621</v>
      </c>
      <c r="B625" s="3">
        <f t="shared" ca="1" si="48"/>
        <v>0.23992206173896036</v>
      </c>
      <c r="C625" s="3">
        <f t="shared" ca="1" si="49"/>
        <v>0.63600182908585079</v>
      </c>
      <c r="D625" s="2">
        <f t="shared" ca="1" si="50"/>
        <v>0.63600182908585079</v>
      </c>
      <c r="E625" s="2">
        <f t="shared" ca="1" si="51"/>
        <v>0.62109113510455927</v>
      </c>
      <c r="F625" s="2">
        <f t="shared" ca="1" si="51"/>
        <v>0.23992206173896036</v>
      </c>
    </row>
    <row r="626" spans="1:6" x14ac:dyDescent="0.25">
      <c r="A626" s="1">
        <v>622</v>
      </c>
      <c r="B626" s="3">
        <f t="shared" ca="1" si="48"/>
        <v>0.39630345207510231</v>
      </c>
      <c r="C626" s="3">
        <f t="shared" ca="1" si="49"/>
        <v>0.75544869242477397</v>
      </c>
      <c r="D626" s="2">
        <f t="shared" ca="1" si="50"/>
        <v>0.75544869242477397</v>
      </c>
      <c r="E626" s="2">
        <f t="shared" ca="1" si="51"/>
        <v>0.39630345207510231</v>
      </c>
      <c r="F626" s="2">
        <f t="shared" ca="1" si="51"/>
        <v>0.41526612646291317</v>
      </c>
    </row>
    <row r="627" spans="1:6" x14ac:dyDescent="0.25">
      <c r="A627" s="1">
        <v>623</v>
      </c>
      <c r="B627" s="3">
        <f t="shared" ca="1" si="48"/>
        <v>0.3846002315938104</v>
      </c>
      <c r="C627" s="3">
        <f t="shared" ca="1" si="49"/>
        <v>0.92917773705623841</v>
      </c>
      <c r="D627" s="2">
        <f t="shared" ca="1" si="50"/>
        <v>0.89323389985798196</v>
      </c>
      <c r="E627" s="2">
        <f t="shared" ca="1" si="51"/>
        <v>0.92917773705623841</v>
      </c>
      <c r="F627" s="2">
        <f t="shared" ca="1" si="51"/>
        <v>0.3846002315938104</v>
      </c>
    </row>
    <row r="628" spans="1:6" x14ac:dyDescent="0.25">
      <c r="A628" s="1">
        <v>624</v>
      </c>
      <c r="B628" s="3">
        <f t="shared" ca="1" si="48"/>
        <v>5.7086781345977555E-2</v>
      </c>
      <c r="C628" s="3">
        <f t="shared" ca="1" si="49"/>
        <v>0.9909779750974419</v>
      </c>
      <c r="D628" s="2">
        <f t="shared" ca="1" si="50"/>
        <v>0.9909779750974419</v>
      </c>
      <c r="E628" s="2">
        <f t="shared" ca="1" si="51"/>
        <v>5.7086781345977555E-2</v>
      </c>
      <c r="F628" s="2">
        <f t="shared" ca="1" si="51"/>
        <v>0.68234540354251705</v>
      </c>
    </row>
    <row r="629" spans="1:6" x14ac:dyDescent="0.25">
      <c r="A629" s="1">
        <v>625</v>
      </c>
      <c r="B629" s="3">
        <f t="shared" ca="1" si="48"/>
        <v>0.38370982389766695</v>
      </c>
      <c r="C629" s="3">
        <f t="shared" ca="1" si="49"/>
        <v>0.81469136664573161</v>
      </c>
      <c r="D629" s="2">
        <f t="shared" ca="1" si="50"/>
        <v>0.55709245370389737</v>
      </c>
      <c r="E629" s="2">
        <f t="shared" ca="1" si="51"/>
        <v>0.81469136664573161</v>
      </c>
      <c r="F629" s="2">
        <f t="shared" ca="1" si="51"/>
        <v>0.38370982389766695</v>
      </c>
    </row>
    <row r="630" spans="1:6" x14ac:dyDescent="0.25">
      <c r="A630" s="1">
        <v>626</v>
      </c>
      <c r="B630" s="3">
        <f t="shared" ca="1" si="48"/>
        <v>0.87051932418795608</v>
      </c>
      <c r="C630" s="3">
        <f t="shared" ca="1" si="49"/>
        <v>0.95563763394622425</v>
      </c>
      <c r="D630" s="2">
        <f t="shared" ca="1" si="50"/>
        <v>0.87051932418795608</v>
      </c>
      <c r="E630" s="2">
        <f t="shared" ca="1" si="51"/>
        <v>0.95563763394622425</v>
      </c>
      <c r="F630" s="2">
        <f t="shared" ca="1" si="51"/>
        <v>0.90421655473814777</v>
      </c>
    </row>
    <row r="631" spans="1:6" x14ac:dyDescent="0.25">
      <c r="A631" s="1">
        <v>627</v>
      </c>
      <c r="B631" s="3">
        <f t="shared" ca="1" si="48"/>
        <v>0.20321349020196822</v>
      </c>
      <c r="C631" s="3">
        <f t="shared" ca="1" si="49"/>
        <v>0.68996958411792519</v>
      </c>
      <c r="D631" s="2">
        <f t="shared" ca="1" si="50"/>
        <v>0.68996958411792519</v>
      </c>
      <c r="E631" s="2">
        <f t="shared" ca="1" si="51"/>
        <v>0.20321349020196822</v>
      </c>
      <c r="F631" s="2">
        <f t="shared" ca="1" si="51"/>
        <v>0.50753716080593636</v>
      </c>
    </row>
    <row r="632" spans="1:6" x14ac:dyDescent="0.25">
      <c r="A632" s="1">
        <v>628</v>
      </c>
      <c r="B632" s="3">
        <f t="shared" ca="1" si="48"/>
        <v>3.1652457546461621E-3</v>
      </c>
      <c r="C632" s="3">
        <f t="shared" ca="1" si="49"/>
        <v>0.68086386104087349</v>
      </c>
      <c r="D632" s="2">
        <f t="shared" ca="1" si="50"/>
        <v>0.68086386104087349</v>
      </c>
      <c r="E632" s="2">
        <f t="shared" ca="1" si="51"/>
        <v>3.1652457546461621E-3</v>
      </c>
      <c r="F632" s="2">
        <f t="shared" ca="1" si="51"/>
        <v>0.3295229323148311</v>
      </c>
    </row>
    <row r="633" spans="1:6" x14ac:dyDescent="0.25">
      <c r="A633" s="1">
        <v>629</v>
      </c>
      <c r="B633" s="3">
        <f t="shared" ca="1" si="48"/>
        <v>5.2005112360301808E-2</v>
      </c>
      <c r="C633" s="3">
        <f t="shared" ca="1" si="49"/>
        <v>0.46899336379123224</v>
      </c>
      <c r="D633" s="2">
        <f t="shared" ca="1" si="50"/>
        <v>0.44388063574442216</v>
      </c>
      <c r="E633" s="2">
        <f t="shared" ca="1" si="51"/>
        <v>5.2005112360301808E-2</v>
      </c>
      <c r="F633" s="2">
        <f t="shared" ca="1" si="51"/>
        <v>0.46899336379123224</v>
      </c>
    </row>
    <row r="634" spans="1:6" x14ac:dyDescent="0.25">
      <c r="A634" s="1">
        <v>630</v>
      </c>
      <c r="B634" s="3">
        <f t="shared" ca="1" si="48"/>
        <v>4.1071926341202492E-2</v>
      </c>
      <c r="C634" s="3">
        <f t="shared" ca="1" si="49"/>
        <v>7.9647643009769342E-2</v>
      </c>
      <c r="D634" s="2">
        <f t="shared" ca="1" si="50"/>
        <v>4.658126333144641E-2</v>
      </c>
      <c r="E634" s="2">
        <f t="shared" ca="1" si="51"/>
        <v>7.9647643009769342E-2</v>
      </c>
      <c r="F634" s="2">
        <f t="shared" ca="1" si="51"/>
        <v>4.1071926341202492E-2</v>
      </c>
    </row>
    <row r="635" spans="1:6" x14ac:dyDescent="0.25">
      <c r="A635" s="1">
        <v>631</v>
      </c>
      <c r="B635" s="3">
        <f t="shared" ca="1" si="48"/>
        <v>0.24544207011994179</v>
      </c>
      <c r="C635" s="3">
        <f t="shared" ca="1" si="49"/>
        <v>0.94993378689628594</v>
      </c>
      <c r="D635" s="2">
        <f t="shared" ca="1" si="50"/>
        <v>0.24544207011994179</v>
      </c>
      <c r="E635" s="2">
        <f t="shared" ca="1" si="51"/>
        <v>0.94993378689628594</v>
      </c>
      <c r="F635" s="2">
        <f t="shared" ca="1" si="51"/>
        <v>0.5658165738106482</v>
      </c>
    </row>
    <row r="636" spans="1:6" x14ac:dyDescent="0.25">
      <c r="A636" s="1">
        <v>632</v>
      </c>
      <c r="B636" s="3">
        <f t="shared" ca="1" si="48"/>
        <v>7.2720964779467989E-2</v>
      </c>
      <c r="C636" s="3">
        <f t="shared" ca="1" si="49"/>
        <v>0.93054286697453781</v>
      </c>
      <c r="D636" s="2">
        <f t="shared" ca="1" si="50"/>
        <v>0.93054286697453781</v>
      </c>
      <c r="E636" s="2">
        <f t="shared" ca="1" si="51"/>
        <v>7.2720964779467989E-2</v>
      </c>
      <c r="F636" s="2">
        <f t="shared" ca="1" si="51"/>
        <v>0.84493592644396642</v>
      </c>
    </row>
    <row r="637" spans="1:6" x14ac:dyDescent="0.25">
      <c r="A637" s="1">
        <v>633</v>
      </c>
      <c r="B637" s="3">
        <f t="shared" ca="1" si="48"/>
        <v>0.41192175644884743</v>
      </c>
      <c r="C637" s="3">
        <f t="shared" ca="1" si="49"/>
        <v>0.78752226947531689</v>
      </c>
      <c r="D637" s="2">
        <f t="shared" ca="1" si="50"/>
        <v>0.56750680571329926</v>
      </c>
      <c r="E637" s="2">
        <f t="shared" ref="E637:F664" ca="1" si="52">RAND()</f>
        <v>0.78752226947531689</v>
      </c>
      <c r="F637" s="2">
        <f t="shared" ca="1" si="52"/>
        <v>0.41192175644884743</v>
      </c>
    </row>
    <row r="638" spans="1:6" x14ac:dyDescent="0.25">
      <c r="A638" s="1">
        <v>634</v>
      </c>
      <c r="B638" s="3">
        <f t="shared" ca="1" si="48"/>
        <v>0.31126556105035819</v>
      </c>
      <c r="C638" s="3">
        <f t="shared" ca="1" si="49"/>
        <v>0.81046441964379623</v>
      </c>
      <c r="D638" s="2">
        <f t="shared" ca="1" si="50"/>
        <v>0.31126556105035819</v>
      </c>
      <c r="E638" s="2">
        <f t="shared" ca="1" si="52"/>
        <v>0.81046441964379623</v>
      </c>
      <c r="F638" s="2">
        <f t="shared" ca="1" si="52"/>
        <v>0.80202601178045407</v>
      </c>
    </row>
    <row r="639" spans="1:6" x14ac:dyDescent="0.25">
      <c r="A639" s="1">
        <v>635</v>
      </c>
      <c r="B639" s="3">
        <f t="shared" ca="1" si="48"/>
        <v>0.17286900411948014</v>
      </c>
      <c r="C639" s="3">
        <f t="shared" ca="1" si="49"/>
        <v>0.348749342216504</v>
      </c>
      <c r="D639" s="2">
        <f t="shared" ca="1" si="50"/>
        <v>0.28740157934512267</v>
      </c>
      <c r="E639" s="2">
        <f t="shared" ca="1" si="52"/>
        <v>0.348749342216504</v>
      </c>
      <c r="F639" s="2">
        <f t="shared" ca="1" si="52"/>
        <v>0.17286900411948014</v>
      </c>
    </row>
    <row r="640" spans="1:6" x14ac:dyDescent="0.25">
      <c r="A640" s="1">
        <v>636</v>
      </c>
      <c r="B640" s="3">
        <f t="shared" ca="1" si="48"/>
        <v>0.2041853721287632</v>
      </c>
      <c r="C640" s="3">
        <f t="shared" ca="1" si="49"/>
        <v>0.72832983557844644</v>
      </c>
      <c r="D640" s="2">
        <f t="shared" ca="1" si="50"/>
        <v>0.2618957746007794</v>
      </c>
      <c r="E640" s="2">
        <f t="shared" ca="1" si="52"/>
        <v>0.72832983557844644</v>
      </c>
      <c r="F640" s="2">
        <f t="shared" ca="1" si="52"/>
        <v>0.2041853721287632</v>
      </c>
    </row>
    <row r="641" spans="1:6" x14ac:dyDescent="0.25">
      <c r="A641" s="1">
        <v>637</v>
      </c>
      <c r="B641" s="3">
        <f t="shared" ca="1" si="48"/>
        <v>0.28838823530651381</v>
      </c>
      <c r="C641" s="3">
        <f t="shared" ca="1" si="49"/>
        <v>0.93331430369190538</v>
      </c>
      <c r="D641" s="2">
        <f t="shared" ca="1" si="50"/>
        <v>0.28838823530651381</v>
      </c>
      <c r="E641" s="2">
        <f t="shared" ca="1" si="52"/>
        <v>0.92025799606307945</v>
      </c>
      <c r="F641" s="2">
        <f t="shared" ca="1" si="52"/>
        <v>0.93331430369190538</v>
      </c>
    </row>
    <row r="642" spans="1:6" x14ac:dyDescent="0.25">
      <c r="A642" s="1">
        <v>638</v>
      </c>
      <c r="B642" s="3">
        <f t="shared" ca="1" si="48"/>
        <v>0.23838611639777219</v>
      </c>
      <c r="C642" s="3">
        <f t="shared" ca="1" si="49"/>
        <v>0.7498090933940017</v>
      </c>
      <c r="D642" s="2">
        <f t="shared" ca="1" si="50"/>
        <v>0.23838611639777219</v>
      </c>
      <c r="E642" s="2">
        <f t="shared" ca="1" si="52"/>
        <v>0.7498090933940017</v>
      </c>
      <c r="F642" s="2">
        <f t="shared" ca="1" si="52"/>
        <v>0.30031517050336243</v>
      </c>
    </row>
    <row r="643" spans="1:6" x14ac:dyDescent="0.25">
      <c r="A643" s="1">
        <v>639</v>
      </c>
      <c r="B643" s="3">
        <f t="shared" ca="1" si="48"/>
        <v>0.26913516087850109</v>
      </c>
      <c r="C643" s="3">
        <f t="shared" ca="1" si="49"/>
        <v>0.56664579283829841</v>
      </c>
      <c r="D643" s="2">
        <f t="shared" ca="1" si="50"/>
        <v>0.26913516087850109</v>
      </c>
      <c r="E643" s="2">
        <f t="shared" ca="1" si="52"/>
        <v>0.56664579283829841</v>
      </c>
      <c r="F643" s="2">
        <f t="shared" ca="1" si="52"/>
        <v>0.50779088385121474</v>
      </c>
    </row>
    <row r="644" spans="1:6" x14ac:dyDescent="0.25">
      <c r="A644" s="1">
        <v>640</v>
      </c>
      <c r="B644" s="3">
        <f t="shared" ca="1" si="48"/>
        <v>8.2652907440195933E-2</v>
      </c>
      <c r="C644" s="3">
        <f t="shared" ca="1" si="49"/>
        <v>0.43877953320550622</v>
      </c>
      <c r="D644" s="2">
        <f t="shared" ca="1" si="50"/>
        <v>0.43877953320550622</v>
      </c>
      <c r="E644" s="2">
        <f t="shared" ca="1" si="52"/>
        <v>8.2652907440195933E-2</v>
      </c>
      <c r="F644" s="2">
        <f t="shared" ca="1" si="52"/>
        <v>0.42762115007330548</v>
      </c>
    </row>
    <row r="645" spans="1:6" x14ac:dyDescent="0.25">
      <c r="A645" s="1">
        <v>641</v>
      </c>
      <c r="B645" s="3">
        <f t="shared" ca="1" si="48"/>
        <v>5.2511096426008708E-2</v>
      </c>
      <c r="C645" s="3">
        <f t="shared" ca="1" si="49"/>
        <v>0.90066726341093328</v>
      </c>
      <c r="D645" s="2">
        <f t="shared" ca="1" si="50"/>
        <v>5.2511096426008708E-2</v>
      </c>
      <c r="E645" s="2">
        <f t="shared" ca="1" si="52"/>
        <v>0.90066726341093328</v>
      </c>
      <c r="F645" s="2">
        <f t="shared" ca="1" si="52"/>
        <v>0.12060385038876709</v>
      </c>
    </row>
    <row r="646" spans="1:6" x14ac:dyDescent="0.25">
      <c r="A646" s="1">
        <v>642</v>
      </c>
      <c r="B646" s="3">
        <f t="shared" ref="B646:B709" ca="1" si="53">SMALL(D646:F646,1)</f>
        <v>4.1836177349772963E-2</v>
      </c>
      <c r="C646" s="3">
        <f t="shared" ref="C646:C709" ca="1" si="54">SMALL(D646:F646,3)</f>
        <v>0.91195777148787127</v>
      </c>
      <c r="D646" s="2">
        <f t="shared" ca="1" si="50"/>
        <v>4.1836177349772963E-2</v>
      </c>
      <c r="E646" s="2">
        <f t="shared" ca="1" si="52"/>
        <v>0.6415578498901916</v>
      </c>
      <c r="F646" s="2">
        <f t="shared" ca="1" si="52"/>
        <v>0.91195777148787127</v>
      </c>
    </row>
    <row r="647" spans="1:6" x14ac:dyDescent="0.25">
      <c r="A647" s="1">
        <v>643</v>
      </c>
      <c r="B647" s="3">
        <f t="shared" ca="1" si="53"/>
        <v>0.64543160130450195</v>
      </c>
      <c r="C647" s="3">
        <f t="shared" ca="1" si="54"/>
        <v>0.87362812272239943</v>
      </c>
      <c r="D647" s="2">
        <f t="shared" ref="D647:D710" ca="1" si="55">RAND()</f>
        <v>0.64543160130450195</v>
      </c>
      <c r="E647" s="2">
        <f t="shared" ca="1" si="52"/>
        <v>0.87362812272239943</v>
      </c>
      <c r="F647" s="2">
        <f t="shared" ca="1" si="52"/>
        <v>0.71865745932208669</v>
      </c>
    </row>
    <row r="648" spans="1:6" x14ac:dyDescent="0.25">
      <c r="A648" s="1">
        <v>644</v>
      </c>
      <c r="B648" s="3">
        <f t="shared" ca="1" si="53"/>
        <v>0.70547433388692682</v>
      </c>
      <c r="C648" s="3">
        <f t="shared" ca="1" si="54"/>
        <v>0.94467816754391809</v>
      </c>
      <c r="D648" s="2">
        <f t="shared" ca="1" si="55"/>
        <v>0.70547433388692682</v>
      </c>
      <c r="E648" s="2">
        <f t="shared" ca="1" si="52"/>
        <v>0.94467816754391809</v>
      </c>
      <c r="F648" s="2">
        <f t="shared" ca="1" si="52"/>
        <v>0.94310815316041319</v>
      </c>
    </row>
    <row r="649" spans="1:6" x14ac:dyDescent="0.25">
      <c r="A649" s="1">
        <v>645</v>
      </c>
      <c r="B649" s="3">
        <f t="shared" ca="1" si="53"/>
        <v>9.2223961779769659E-2</v>
      </c>
      <c r="C649" s="3">
        <f t="shared" ca="1" si="54"/>
        <v>0.31709649879933355</v>
      </c>
      <c r="D649" s="2">
        <f t="shared" ca="1" si="55"/>
        <v>9.2223961779769659E-2</v>
      </c>
      <c r="E649" s="2">
        <f t="shared" ca="1" si="52"/>
        <v>0.22784787625434511</v>
      </c>
      <c r="F649" s="2">
        <f t="shared" ca="1" si="52"/>
        <v>0.31709649879933355</v>
      </c>
    </row>
    <row r="650" spans="1:6" x14ac:dyDescent="0.25">
      <c r="A650" s="1">
        <v>646</v>
      </c>
      <c r="B650" s="3">
        <f t="shared" ca="1" si="53"/>
        <v>0.14646786047463267</v>
      </c>
      <c r="C650" s="3">
        <f t="shared" ca="1" si="54"/>
        <v>0.28925730352797874</v>
      </c>
      <c r="D650" s="2">
        <f t="shared" ca="1" si="55"/>
        <v>0.14646786047463267</v>
      </c>
      <c r="E650" s="2">
        <f t="shared" ca="1" si="52"/>
        <v>0.28925730352797874</v>
      </c>
      <c r="F650" s="2">
        <f t="shared" ca="1" si="52"/>
        <v>0.21688149830290759</v>
      </c>
    </row>
    <row r="651" spans="1:6" x14ac:dyDescent="0.25">
      <c r="A651" s="1">
        <v>647</v>
      </c>
      <c r="B651" s="3">
        <f t="shared" ca="1" si="53"/>
        <v>0.15463069009399777</v>
      </c>
      <c r="C651" s="3">
        <f t="shared" ca="1" si="54"/>
        <v>0.72012013147382192</v>
      </c>
      <c r="D651" s="2">
        <f t="shared" ca="1" si="55"/>
        <v>0.42445035826181698</v>
      </c>
      <c r="E651" s="2">
        <f t="shared" ca="1" si="52"/>
        <v>0.15463069009399777</v>
      </c>
      <c r="F651" s="2">
        <f t="shared" ca="1" si="52"/>
        <v>0.72012013147382192</v>
      </c>
    </row>
    <row r="652" spans="1:6" x14ac:dyDescent="0.25">
      <c r="A652" s="1">
        <v>648</v>
      </c>
      <c r="B652" s="3">
        <f t="shared" ca="1" si="53"/>
        <v>8.5393423668014945E-2</v>
      </c>
      <c r="C652" s="3">
        <f t="shared" ca="1" si="54"/>
        <v>0.70993866777701475</v>
      </c>
      <c r="D652" s="2">
        <f t="shared" ca="1" si="55"/>
        <v>0.50546558305426337</v>
      </c>
      <c r="E652" s="2">
        <f t="shared" ca="1" si="52"/>
        <v>0.70993866777701475</v>
      </c>
      <c r="F652" s="2">
        <f t="shared" ca="1" si="52"/>
        <v>8.5393423668014945E-2</v>
      </c>
    </row>
    <row r="653" spans="1:6" x14ac:dyDescent="0.25">
      <c r="A653" s="1">
        <v>649</v>
      </c>
      <c r="B653" s="3">
        <f t="shared" ca="1" si="53"/>
        <v>3.8579090213181622E-2</v>
      </c>
      <c r="C653" s="3">
        <f t="shared" ca="1" si="54"/>
        <v>0.29725462711137174</v>
      </c>
      <c r="D653" s="2">
        <f t="shared" ca="1" si="55"/>
        <v>0.29725462711137174</v>
      </c>
      <c r="E653" s="2">
        <f t="shared" ca="1" si="52"/>
        <v>0.14021735163413718</v>
      </c>
      <c r="F653" s="2">
        <f t="shared" ca="1" si="52"/>
        <v>3.8579090213181622E-2</v>
      </c>
    </row>
    <row r="654" spans="1:6" x14ac:dyDescent="0.25">
      <c r="A654" s="1">
        <v>650</v>
      </c>
      <c r="B654" s="3">
        <f t="shared" ca="1" si="53"/>
        <v>0.45509046892739724</v>
      </c>
      <c r="C654" s="3">
        <f t="shared" ca="1" si="54"/>
        <v>0.86896643157391174</v>
      </c>
      <c r="D654" s="2">
        <f t="shared" ca="1" si="55"/>
        <v>0.86896643157391174</v>
      </c>
      <c r="E654" s="2">
        <f t="shared" ca="1" si="52"/>
        <v>0.77357047101531762</v>
      </c>
      <c r="F654" s="2">
        <f t="shared" ca="1" si="52"/>
        <v>0.45509046892739724</v>
      </c>
    </row>
    <row r="655" spans="1:6" x14ac:dyDescent="0.25">
      <c r="A655" s="1">
        <v>651</v>
      </c>
      <c r="B655" s="3">
        <f t="shared" ca="1" si="53"/>
        <v>6.4775666799333109E-2</v>
      </c>
      <c r="C655" s="3">
        <f t="shared" ca="1" si="54"/>
        <v>0.45693529245952913</v>
      </c>
      <c r="D655" s="2">
        <f t="shared" ca="1" si="55"/>
        <v>0.45693529245952913</v>
      </c>
      <c r="E655" s="2">
        <f t="shared" ca="1" si="52"/>
        <v>6.4775666799333109E-2</v>
      </c>
      <c r="F655" s="2">
        <f t="shared" ca="1" si="52"/>
        <v>0.25413769721366197</v>
      </c>
    </row>
    <row r="656" spans="1:6" x14ac:dyDescent="0.25">
      <c r="A656" s="1">
        <v>652</v>
      </c>
      <c r="B656" s="3">
        <f t="shared" ca="1" si="53"/>
        <v>3.0760725400337807E-2</v>
      </c>
      <c r="C656" s="3">
        <f t="shared" ca="1" si="54"/>
        <v>0.83433588385339863</v>
      </c>
      <c r="D656" s="2">
        <f t="shared" ca="1" si="55"/>
        <v>0.83433588385339863</v>
      </c>
      <c r="E656" s="2">
        <f t="shared" ca="1" si="52"/>
        <v>3.0760725400337807E-2</v>
      </c>
      <c r="F656" s="2">
        <f t="shared" ca="1" si="52"/>
        <v>0.66414544939850539</v>
      </c>
    </row>
    <row r="657" spans="1:6" x14ac:dyDescent="0.25">
      <c r="A657" s="1">
        <v>653</v>
      </c>
      <c r="B657" s="3">
        <f t="shared" ca="1" si="53"/>
        <v>0.50112745293544936</v>
      </c>
      <c r="C657" s="3">
        <f t="shared" ca="1" si="54"/>
        <v>0.92317921035891282</v>
      </c>
      <c r="D657" s="2">
        <f t="shared" ca="1" si="55"/>
        <v>0.60384274111230696</v>
      </c>
      <c r="E657" s="2">
        <f t="shared" ca="1" si="52"/>
        <v>0.92317921035891282</v>
      </c>
      <c r="F657" s="2">
        <f t="shared" ca="1" si="52"/>
        <v>0.50112745293544936</v>
      </c>
    </row>
    <row r="658" spans="1:6" x14ac:dyDescent="0.25">
      <c r="A658" s="1">
        <v>654</v>
      </c>
      <c r="B658" s="3">
        <f t="shared" ca="1" si="53"/>
        <v>0.16096411647997733</v>
      </c>
      <c r="C658" s="3">
        <f t="shared" ca="1" si="54"/>
        <v>0.94062076676908601</v>
      </c>
      <c r="D658" s="2">
        <f t="shared" ca="1" si="55"/>
        <v>0.94062076676908601</v>
      </c>
      <c r="E658" s="2">
        <f t="shared" ca="1" si="52"/>
        <v>0.16096411647997733</v>
      </c>
      <c r="F658" s="2">
        <f t="shared" ca="1" si="52"/>
        <v>0.49445155245642913</v>
      </c>
    </row>
    <row r="659" spans="1:6" x14ac:dyDescent="0.25">
      <c r="A659" s="1">
        <v>655</v>
      </c>
      <c r="B659" s="3">
        <f t="shared" ca="1" si="53"/>
        <v>5.619416302554392E-2</v>
      </c>
      <c r="C659" s="3">
        <f t="shared" ca="1" si="54"/>
        <v>0.37794249708844663</v>
      </c>
      <c r="D659" s="2">
        <f t="shared" ca="1" si="55"/>
        <v>5.619416302554392E-2</v>
      </c>
      <c r="E659" s="2">
        <f t="shared" ca="1" si="52"/>
        <v>6.8850349412303058E-2</v>
      </c>
      <c r="F659" s="2">
        <f t="shared" ca="1" si="52"/>
        <v>0.37794249708844663</v>
      </c>
    </row>
    <row r="660" spans="1:6" x14ac:dyDescent="0.25">
      <c r="A660" s="1">
        <v>656</v>
      </c>
      <c r="B660" s="3">
        <f t="shared" ca="1" si="53"/>
        <v>8.7910254194229154E-2</v>
      </c>
      <c r="C660" s="3">
        <f t="shared" ca="1" si="54"/>
        <v>0.59397554550553222</v>
      </c>
      <c r="D660" s="2">
        <f t="shared" ca="1" si="55"/>
        <v>0.59397554550553222</v>
      </c>
      <c r="E660" s="2">
        <f t="shared" ca="1" si="52"/>
        <v>8.7910254194229154E-2</v>
      </c>
      <c r="F660" s="2">
        <f t="shared" ca="1" si="52"/>
        <v>0.32320340858912489</v>
      </c>
    </row>
    <row r="661" spans="1:6" x14ac:dyDescent="0.25">
      <c r="A661" s="1">
        <v>657</v>
      </c>
      <c r="B661" s="3">
        <f t="shared" ca="1" si="53"/>
        <v>0.34425920503459273</v>
      </c>
      <c r="C661" s="3">
        <f t="shared" ca="1" si="54"/>
        <v>0.95041775342256585</v>
      </c>
      <c r="D661" s="2">
        <f t="shared" ca="1" si="55"/>
        <v>0.95041775342256585</v>
      </c>
      <c r="E661" s="2">
        <f t="shared" ca="1" si="52"/>
        <v>0.82794600701546706</v>
      </c>
      <c r="F661" s="2">
        <f t="shared" ca="1" si="52"/>
        <v>0.34425920503459273</v>
      </c>
    </row>
    <row r="662" spans="1:6" x14ac:dyDescent="0.25">
      <c r="A662" s="1">
        <v>658</v>
      </c>
      <c r="B662" s="3">
        <f t="shared" ca="1" si="53"/>
        <v>0.36649969950383399</v>
      </c>
      <c r="C662" s="3">
        <f t="shared" ca="1" si="54"/>
        <v>0.52521159139289975</v>
      </c>
      <c r="D662" s="2">
        <f t="shared" ca="1" si="55"/>
        <v>0.36649969950383399</v>
      </c>
      <c r="E662" s="2">
        <f t="shared" ca="1" si="52"/>
        <v>0.51700959271701885</v>
      </c>
      <c r="F662" s="2">
        <f t="shared" ca="1" si="52"/>
        <v>0.52521159139289975</v>
      </c>
    </row>
    <row r="663" spans="1:6" x14ac:dyDescent="0.25">
      <c r="A663" s="1">
        <v>659</v>
      </c>
      <c r="B663" s="3">
        <f t="shared" ca="1" si="53"/>
        <v>0.53654455470854745</v>
      </c>
      <c r="C663" s="3">
        <f t="shared" ca="1" si="54"/>
        <v>0.77053754523998497</v>
      </c>
      <c r="D663" s="2">
        <f t="shared" ca="1" si="55"/>
        <v>0.53654455470854745</v>
      </c>
      <c r="E663" s="2">
        <f t="shared" ca="1" si="52"/>
        <v>0.73042080972450818</v>
      </c>
      <c r="F663" s="2">
        <f t="shared" ca="1" si="52"/>
        <v>0.77053754523998497</v>
      </c>
    </row>
    <row r="664" spans="1:6" x14ac:dyDescent="0.25">
      <c r="A664" s="1">
        <v>660</v>
      </c>
      <c r="B664" s="3">
        <f t="shared" ca="1" si="53"/>
        <v>9.3708588659196734E-2</v>
      </c>
      <c r="C664" s="3">
        <f t="shared" ca="1" si="54"/>
        <v>0.32321764206265602</v>
      </c>
      <c r="D664" s="2">
        <f t="shared" ca="1" si="55"/>
        <v>0.10122173955782465</v>
      </c>
      <c r="E664" s="2">
        <f t="shared" ca="1" si="52"/>
        <v>9.3708588659196734E-2</v>
      </c>
      <c r="F664" s="2">
        <f t="shared" ca="1" si="52"/>
        <v>0.32321764206265602</v>
      </c>
    </row>
    <row r="665" spans="1:6" x14ac:dyDescent="0.25">
      <c r="A665" s="1">
        <v>661</v>
      </c>
      <c r="B665" s="3">
        <f t="shared" ca="1" si="53"/>
        <v>4.4944390610252016E-2</v>
      </c>
      <c r="C665" s="3">
        <f t="shared" ca="1" si="54"/>
        <v>0.34787522980022734</v>
      </c>
      <c r="D665" s="2">
        <f t="shared" ca="1" si="55"/>
        <v>0.30284831370992937</v>
      </c>
      <c r="E665" s="2">
        <f t="shared" ref="E665:F692" ca="1" si="56">RAND()</f>
        <v>4.4944390610252016E-2</v>
      </c>
      <c r="F665" s="2">
        <f t="shared" ca="1" si="56"/>
        <v>0.34787522980022734</v>
      </c>
    </row>
    <row r="666" spans="1:6" x14ac:dyDescent="0.25">
      <c r="A666" s="1">
        <v>662</v>
      </c>
      <c r="B666" s="3">
        <f t="shared" ca="1" si="53"/>
        <v>0.12290956996376101</v>
      </c>
      <c r="C666" s="3">
        <f t="shared" ca="1" si="54"/>
        <v>0.93069284186379164</v>
      </c>
      <c r="D666" s="2">
        <f t="shared" ca="1" si="55"/>
        <v>0.77919168567082631</v>
      </c>
      <c r="E666" s="2">
        <f t="shared" ca="1" si="56"/>
        <v>0.93069284186379164</v>
      </c>
      <c r="F666" s="2">
        <f t="shared" ca="1" si="56"/>
        <v>0.12290956996376101</v>
      </c>
    </row>
    <row r="667" spans="1:6" x14ac:dyDescent="0.25">
      <c r="A667" s="1">
        <v>663</v>
      </c>
      <c r="B667" s="3">
        <f t="shared" ca="1" si="53"/>
        <v>0.1816445565532594</v>
      </c>
      <c r="C667" s="3">
        <f t="shared" ca="1" si="54"/>
        <v>0.74166837095615834</v>
      </c>
      <c r="D667" s="2">
        <f t="shared" ca="1" si="55"/>
        <v>0.74166837095615834</v>
      </c>
      <c r="E667" s="2">
        <f t="shared" ca="1" si="56"/>
        <v>0.1816445565532594</v>
      </c>
      <c r="F667" s="2">
        <f t="shared" ca="1" si="56"/>
        <v>0.23862759899154895</v>
      </c>
    </row>
    <row r="668" spans="1:6" x14ac:dyDescent="0.25">
      <c r="A668" s="1">
        <v>664</v>
      </c>
      <c r="B668" s="3">
        <f t="shared" ca="1" si="53"/>
        <v>0.19914266387182522</v>
      </c>
      <c r="C668" s="3">
        <f t="shared" ca="1" si="54"/>
        <v>0.95752133221053948</v>
      </c>
      <c r="D668" s="2">
        <f t="shared" ca="1" si="55"/>
        <v>0.53392679727175618</v>
      </c>
      <c r="E668" s="2">
        <f t="shared" ca="1" si="56"/>
        <v>0.95752133221053948</v>
      </c>
      <c r="F668" s="2">
        <f t="shared" ca="1" si="56"/>
        <v>0.19914266387182522</v>
      </c>
    </row>
    <row r="669" spans="1:6" x14ac:dyDescent="0.25">
      <c r="A669" s="1">
        <v>665</v>
      </c>
      <c r="B669" s="3">
        <f t="shared" ca="1" si="53"/>
        <v>0.27360786600260589</v>
      </c>
      <c r="C669" s="3">
        <f t="shared" ca="1" si="54"/>
        <v>0.73646961684411183</v>
      </c>
      <c r="D669" s="2">
        <f t="shared" ca="1" si="55"/>
        <v>0.27557262189878406</v>
      </c>
      <c r="E669" s="2">
        <f t="shared" ca="1" si="56"/>
        <v>0.73646961684411183</v>
      </c>
      <c r="F669" s="2">
        <f t="shared" ca="1" si="56"/>
        <v>0.27360786600260589</v>
      </c>
    </row>
    <row r="670" spans="1:6" x14ac:dyDescent="0.25">
      <c r="A670" s="1">
        <v>666</v>
      </c>
      <c r="B670" s="3">
        <f t="shared" ca="1" si="53"/>
        <v>2.5772338416968132E-2</v>
      </c>
      <c r="C670" s="3">
        <f t="shared" ca="1" si="54"/>
        <v>0.48212983264122089</v>
      </c>
      <c r="D670" s="2">
        <f t="shared" ca="1" si="55"/>
        <v>0.48212983264122089</v>
      </c>
      <c r="E670" s="2">
        <f t="shared" ca="1" si="56"/>
        <v>0.25699375523128576</v>
      </c>
      <c r="F670" s="2">
        <f t="shared" ca="1" si="56"/>
        <v>2.5772338416968132E-2</v>
      </c>
    </row>
    <row r="671" spans="1:6" x14ac:dyDescent="0.25">
      <c r="A671" s="1">
        <v>667</v>
      </c>
      <c r="B671" s="3">
        <f t="shared" ca="1" si="53"/>
        <v>6.3196051246689366E-2</v>
      </c>
      <c r="C671" s="3">
        <f t="shared" ca="1" si="54"/>
        <v>0.86929689311583846</v>
      </c>
      <c r="D671" s="2">
        <f t="shared" ca="1" si="55"/>
        <v>0.86929689311583846</v>
      </c>
      <c r="E671" s="2">
        <f t="shared" ca="1" si="56"/>
        <v>0.25030570225747018</v>
      </c>
      <c r="F671" s="2">
        <f t="shared" ca="1" si="56"/>
        <v>6.3196051246689366E-2</v>
      </c>
    </row>
    <row r="672" spans="1:6" x14ac:dyDescent="0.25">
      <c r="A672" s="1">
        <v>668</v>
      </c>
      <c r="B672" s="3">
        <f t="shared" ca="1" si="53"/>
        <v>0.33789172613770746</v>
      </c>
      <c r="C672" s="3">
        <f t="shared" ca="1" si="54"/>
        <v>0.84344858689240942</v>
      </c>
      <c r="D672" s="2">
        <f t="shared" ca="1" si="55"/>
        <v>0.33789172613770746</v>
      </c>
      <c r="E672" s="2">
        <f t="shared" ca="1" si="56"/>
        <v>0.84344858689240942</v>
      </c>
      <c r="F672" s="2">
        <f t="shared" ca="1" si="56"/>
        <v>0.83958857910559981</v>
      </c>
    </row>
    <row r="673" spans="1:6" x14ac:dyDescent="0.25">
      <c r="A673" s="1">
        <v>669</v>
      </c>
      <c r="B673" s="3">
        <f t="shared" ca="1" si="53"/>
        <v>0.43144658510416611</v>
      </c>
      <c r="C673" s="3">
        <f t="shared" ca="1" si="54"/>
        <v>0.62252502710095714</v>
      </c>
      <c r="D673" s="2">
        <f t="shared" ca="1" si="55"/>
        <v>0.56486678695821457</v>
      </c>
      <c r="E673" s="2">
        <f t="shared" ca="1" si="56"/>
        <v>0.62252502710095714</v>
      </c>
      <c r="F673" s="2">
        <f t="shared" ca="1" si="56"/>
        <v>0.43144658510416611</v>
      </c>
    </row>
    <row r="674" spans="1:6" x14ac:dyDescent="0.25">
      <c r="A674" s="1">
        <v>670</v>
      </c>
      <c r="B674" s="3">
        <f t="shared" ca="1" si="53"/>
        <v>0.38424094302306622</v>
      </c>
      <c r="C674" s="3">
        <f t="shared" ca="1" si="54"/>
        <v>0.73365785194980693</v>
      </c>
      <c r="D674" s="2">
        <f t="shared" ca="1" si="55"/>
        <v>0.70777314640987588</v>
      </c>
      <c r="E674" s="2">
        <f t="shared" ca="1" si="56"/>
        <v>0.38424094302306622</v>
      </c>
      <c r="F674" s="2">
        <f t="shared" ca="1" si="56"/>
        <v>0.73365785194980693</v>
      </c>
    </row>
    <row r="675" spans="1:6" x14ac:dyDescent="0.25">
      <c r="A675" s="1">
        <v>671</v>
      </c>
      <c r="B675" s="3">
        <f t="shared" ca="1" si="53"/>
        <v>7.4904032118240371E-3</v>
      </c>
      <c r="C675" s="3">
        <f t="shared" ca="1" si="54"/>
        <v>0.42576965216028451</v>
      </c>
      <c r="D675" s="2">
        <f t="shared" ca="1" si="55"/>
        <v>0.29416763582914618</v>
      </c>
      <c r="E675" s="2">
        <f t="shared" ca="1" si="56"/>
        <v>7.4904032118240371E-3</v>
      </c>
      <c r="F675" s="2">
        <f t="shared" ca="1" si="56"/>
        <v>0.42576965216028451</v>
      </c>
    </row>
    <row r="676" spans="1:6" x14ac:dyDescent="0.25">
      <c r="A676" s="1">
        <v>672</v>
      </c>
      <c r="B676" s="3">
        <f t="shared" ca="1" si="53"/>
        <v>0.31312042115907091</v>
      </c>
      <c r="C676" s="3">
        <f t="shared" ca="1" si="54"/>
        <v>0.94252679674885831</v>
      </c>
      <c r="D676" s="2">
        <f t="shared" ca="1" si="55"/>
        <v>0.31312042115907091</v>
      </c>
      <c r="E676" s="2">
        <f t="shared" ca="1" si="56"/>
        <v>0.94252679674885831</v>
      </c>
      <c r="F676" s="2">
        <f t="shared" ca="1" si="56"/>
        <v>0.61275596254032383</v>
      </c>
    </row>
    <row r="677" spans="1:6" x14ac:dyDescent="0.25">
      <c r="A677" s="1">
        <v>673</v>
      </c>
      <c r="B677" s="3">
        <f t="shared" ca="1" si="53"/>
        <v>0.56909794990786389</v>
      </c>
      <c r="C677" s="3">
        <f t="shared" ca="1" si="54"/>
        <v>0.8800553576753577</v>
      </c>
      <c r="D677" s="2">
        <f t="shared" ca="1" si="55"/>
        <v>0.8800553576753577</v>
      </c>
      <c r="E677" s="2">
        <f t="shared" ca="1" si="56"/>
        <v>0.6474888120329938</v>
      </c>
      <c r="F677" s="2">
        <f t="shared" ca="1" si="56"/>
        <v>0.56909794990786389</v>
      </c>
    </row>
    <row r="678" spans="1:6" x14ac:dyDescent="0.25">
      <c r="A678" s="1">
        <v>674</v>
      </c>
      <c r="B678" s="3">
        <f t="shared" ca="1" si="53"/>
        <v>0.49185901148417488</v>
      </c>
      <c r="C678" s="3">
        <f t="shared" ca="1" si="54"/>
        <v>0.75969057528688455</v>
      </c>
      <c r="D678" s="2">
        <f t="shared" ca="1" si="55"/>
        <v>0.72661399246415426</v>
      </c>
      <c r="E678" s="2">
        <f t="shared" ca="1" si="56"/>
        <v>0.49185901148417488</v>
      </c>
      <c r="F678" s="2">
        <f t="shared" ca="1" si="56"/>
        <v>0.75969057528688455</v>
      </c>
    </row>
    <row r="679" spans="1:6" x14ac:dyDescent="0.25">
      <c r="A679" s="1">
        <v>675</v>
      </c>
      <c r="B679" s="3">
        <f t="shared" ca="1" si="53"/>
        <v>0.64229006892689255</v>
      </c>
      <c r="C679" s="3">
        <f t="shared" ca="1" si="54"/>
        <v>0.95803327476012312</v>
      </c>
      <c r="D679" s="2">
        <f t="shared" ca="1" si="55"/>
        <v>0.95803327476012312</v>
      </c>
      <c r="E679" s="2">
        <f t="shared" ca="1" si="56"/>
        <v>0.78709884952269382</v>
      </c>
      <c r="F679" s="2">
        <f t="shared" ca="1" si="56"/>
        <v>0.64229006892689255</v>
      </c>
    </row>
    <row r="680" spans="1:6" x14ac:dyDescent="0.25">
      <c r="A680" s="1">
        <v>676</v>
      </c>
      <c r="B680" s="3">
        <f t="shared" ca="1" si="53"/>
        <v>6.1084632921739712E-2</v>
      </c>
      <c r="C680" s="3">
        <f t="shared" ca="1" si="54"/>
        <v>0.7785942039834941</v>
      </c>
      <c r="D680" s="2">
        <f t="shared" ca="1" si="55"/>
        <v>6.1084632921739712E-2</v>
      </c>
      <c r="E680" s="2">
        <f t="shared" ca="1" si="56"/>
        <v>0.7785942039834941</v>
      </c>
      <c r="F680" s="2">
        <f t="shared" ca="1" si="56"/>
        <v>0.68452673825292532</v>
      </c>
    </row>
    <row r="681" spans="1:6" x14ac:dyDescent="0.25">
      <c r="A681" s="1">
        <v>677</v>
      </c>
      <c r="B681" s="3">
        <f t="shared" ca="1" si="53"/>
        <v>0.5766394895769702</v>
      </c>
      <c r="C681" s="3">
        <f t="shared" ca="1" si="54"/>
        <v>0.92219864303821042</v>
      </c>
      <c r="D681" s="2">
        <f t="shared" ca="1" si="55"/>
        <v>0.92219864303821042</v>
      </c>
      <c r="E681" s="2">
        <f t="shared" ca="1" si="56"/>
        <v>0.6726217920865003</v>
      </c>
      <c r="F681" s="2">
        <f t="shared" ca="1" si="56"/>
        <v>0.5766394895769702</v>
      </c>
    </row>
    <row r="682" spans="1:6" x14ac:dyDescent="0.25">
      <c r="A682" s="1">
        <v>678</v>
      </c>
      <c r="B682" s="3">
        <f t="shared" ca="1" si="53"/>
        <v>0.3251543883865522</v>
      </c>
      <c r="C682" s="3">
        <f t="shared" ca="1" si="54"/>
        <v>0.98184535529337946</v>
      </c>
      <c r="D682" s="2">
        <f t="shared" ca="1" si="55"/>
        <v>0.3251543883865522</v>
      </c>
      <c r="E682" s="2">
        <f t="shared" ca="1" si="56"/>
        <v>0.51441016298360598</v>
      </c>
      <c r="F682" s="2">
        <f t="shared" ca="1" si="56"/>
        <v>0.98184535529337946</v>
      </c>
    </row>
    <row r="683" spans="1:6" x14ac:dyDescent="0.25">
      <c r="A683" s="1">
        <v>679</v>
      </c>
      <c r="B683" s="3">
        <f t="shared" ca="1" si="53"/>
        <v>4.3243525543822603E-2</v>
      </c>
      <c r="C683" s="3">
        <f t="shared" ca="1" si="54"/>
        <v>0.96398620710561245</v>
      </c>
      <c r="D683" s="2">
        <f t="shared" ca="1" si="55"/>
        <v>4.3243525543822603E-2</v>
      </c>
      <c r="E683" s="2">
        <f t="shared" ca="1" si="56"/>
        <v>0.96398620710561245</v>
      </c>
      <c r="F683" s="2">
        <f t="shared" ca="1" si="56"/>
        <v>0.67488532563110493</v>
      </c>
    </row>
    <row r="684" spans="1:6" x14ac:dyDescent="0.25">
      <c r="A684" s="1">
        <v>680</v>
      </c>
      <c r="B684" s="3">
        <f t="shared" ca="1" si="53"/>
        <v>8.4926029335565256E-2</v>
      </c>
      <c r="C684" s="3">
        <f t="shared" ca="1" si="54"/>
        <v>0.86571465543766513</v>
      </c>
      <c r="D684" s="2">
        <f t="shared" ca="1" si="55"/>
        <v>0.57617338374970717</v>
      </c>
      <c r="E684" s="2">
        <f t="shared" ca="1" si="56"/>
        <v>8.4926029335565256E-2</v>
      </c>
      <c r="F684" s="2">
        <f t="shared" ca="1" si="56"/>
        <v>0.86571465543766513</v>
      </c>
    </row>
    <row r="685" spans="1:6" x14ac:dyDescent="0.25">
      <c r="A685" s="1">
        <v>681</v>
      </c>
      <c r="B685" s="3">
        <f t="shared" ca="1" si="53"/>
        <v>3.0183463674574029E-2</v>
      </c>
      <c r="C685" s="3">
        <f t="shared" ca="1" si="54"/>
        <v>0.46542495074879409</v>
      </c>
      <c r="D685" s="2">
        <f t="shared" ca="1" si="55"/>
        <v>0.46542495074879409</v>
      </c>
      <c r="E685" s="2">
        <f t="shared" ca="1" si="56"/>
        <v>0.36470669509558951</v>
      </c>
      <c r="F685" s="2">
        <f t="shared" ca="1" si="56"/>
        <v>3.0183463674574029E-2</v>
      </c>
    </row>
    <row r="686" spans="1:6" x14ac:dyDescent="0.25">
      <c r="A686" s="1">
        <v>682</v>
      </c>
      <c r="B686" s="3">
        <f t="shared" ca="1" si="53"/>
        <v>0.16930619137810254</v>
      </c>
      <c r="C686" s="3">
        <f t="shared" ca="1" si="54"/>
        <v>0.41289425457083562</v>
      </c>
      <c r="D686" s="2">
        <f t="shared" ca="1" si="55"/>
        <v>0.41289425457083562</v>
      </c>
      <c r="E686" s="2">
        <f t="shared" ca="1" si="56"/>
        <v>0.18001891043192386</v>
      </c>
      <c r="F686" s="2">
        <f t="shared" ca="1" si="56"/>
        <v>0.16930619137810254</v>
      </c>
    </row>
    <row r="687" spans="1:6" x14ac:dyDescent="0.25">
      <c r="A687" s="1">
        <v>683</v>
      </c>
      <c r="B687" s="3">
        <f t="shared" ca="1" si="53"/>
        <v>9.3325666585421407E-2</v>
      </c>
      <c r="C687" s="3">
        <f t="shared" ca="1" si="54"/>
        <v>0.97536476346932632</v>
      </c>
      <c r="D687" s="2">
        <f t="shared" ca="1" si="55"/>
        <v>0.97536476346932632</v>
      </c>
      <c r="E687" s="2">
        <f t="shared" ca="1" si="56"/>
        <v>0.94979861106148511</v>
      </c>
      <c r="F687" s="2">
        <f t="shared" ca="1" si="56"/>
        <v>9.3325666585421407E-2</v>
      </c>
    </row>
    <row r="688" spans="1:6" x14ac:dyDescent="0.25">
      <c r="A688" s="1">
        <v>684</v>
      </c>
      <c r="B688" s="3">
        <f t="shared" ca="1" si="53"/>
        <v>0.18394561719435432</v>
      </c>
      <c r="C688" s="3">
        <f t="shared" ca="1" si="54"/>
        <v>0.53692947944199576</v>
      </c>
      <c r="D688" s="2">
        <f t="shared" ca="1" si="55"/>
        <v>0.53692947944199576</v>
      </c>
      <c r="E688" s="2">
        <f t="shared" ca="1" si="56"/>
        <v>0.4303989007024599</v>
      </c>
      <c r="F688" s="2">
        <f t="shared" ca="1" si="56"/>
        <v>0.18394561719435432</v>
      </c>
    </row>
    <row r="689" spans="1:6" x14ac:dyDescent="0.25">
      <c r="A689" s="1">
        <v>685</v>
      </c>
      <c r="B689" s="3">
        <f t="shared" ca="1" si="53"/>
        <v>0.19733744346225335</v>
      </c>
      <c r="C689" s="3">
        <f t="shared" ca="1" si="54"/>
        <v>0.79846004044284269</v>
      </c>
      <c r="D689" s="2">
        <f t="shared" ca="1" si="55"/>
        <v>0.33714130363326811</v>
      </c>
      <c r="E689" s="2">
        <f t="shared" ca="1" si="56"/>
        <v>0.19733744346225335</v>
      </c>
      <c r="F689" s="2">
        <f t="shared" ca="1" si="56"/>
        <v>0.79846004044284269</v>
      </c>
    </row>
    <row r="690" spans="1:6" x14ac:dyDescent="0.25">
      <c r="A690" s="1">
        <v>686</v>
      </c>
      <c r="B690" s="3">
        <f t="shared" ca="1" si="53"/>
        <v>0.13538552442044882</v>
      </c>
      <c r="C690" s="3">
        <f t="shared" ca="1" si="54"/>
        <v>0.73959209360568767</v>
      </c>
      <c r="D690" s="2">
        <f t="shared" ca="1" si="55"/>
        <v>0.35920315048833429</v>
      </c>
      <c r="E690" s="2">
        <f t="shared" ca="1" si="56"/>
        <v>0.73959209360568767</v>
      </c>
      <c r="F690" s="2">
        <f t="shared" ca="1" si="56"/>
        <v>0.13538552442044882</v>
      </c>
    </row>
    <row r="691" spans="1:6" x14ac:dyDescent="0.25">
      <c r="A691" s="1">
        <v>687</v>
      </c>
      <c r="B691" s="3">
        <f t="shared" ca="1" si="53"/>
        <v>0.42022023802479658</v>
      </c>
      <c r="C691" s="3">
        <f t="shared" ca="1" si="54"/>
        <v>0.67660865864592901</v>
      </c>
      <c r="D691" s="2">
        <f t="shared" ca="1" si="55"/>
        <v>0.42022023802479658</v>
      </c>
      <c r="E691" s="2">
        <f t="shared" ca="1" si="56"/>
        <v>0.67660865864592901</v>
      </c>
      <c r="F691" s="2">
        <f t="shared" ca="1" si="56"/>
        <v>0.52910472295595257</v>
      </c>
    </row>
    <row r="692" spans="1:6" x14ac:dyDescent="0.25">
      <c r="A692" s="1">
        <v>688</v>
      </c>
      <c r="B692" s="3">
        <f t="shared" ca="1" si="53"/>
        <v>6.4652703890711649E-2</v>
      </c>
      <c r="C692" s="3">
        <f t="shared" ca="1" si="54"/>
        <v>0.52996545403982598</v>
      </c>
      <c r="D692" s="2">
        <f t="shared" ca="1" si="55"/>
        <v>6.4652703890711649E-2</v>
      </c>
      <c r="E692" s="2">
        <f t="shared" ca="1" si="56"/>
        <v>0.19810552289585481</v>
      </c>
      <c r="F692" s="2">
        <f t="shared" ca="1" si="56"/>
        <v>0.52996545403982598</v>
      </c>
    </row>
    <row r="693" spans="1:6" x14ac:dyDescent="0.25">
      <c r="A693" s="1">
        <v>689</v>
      </c>
      <c r="B693" s="3">
        <f t="shared" ca="1" si="53"/>
        <v>0.35995917997059479</v>
      </c>
      <c r="C693" s="3">
        <f t="shared" ca="1" si="54"/>
        <v>0.89318878789892431</v>
      </c>
      <c r="D693" s="2">
        <f t="shared" ca="1" si="55"/>
        <v>0.74326499357882336</v>
      </c>
      <c r="E693" s="2">
        <f t="shared" ref="E693:F721" ca="1" si="57">RAND()</f>
        <v>0.89318878789892431</v>
      </c>
      <c r="F693" s="2">
        <f t="shared" ca="1" si="57"/>
        <v>0.35995917997059479</v>
      </c>
    </row>
    <row r="694" spans="1:6" x14ac:dyDescent="0.25">
      <c r="A694" s="1">
        <v>690</v>
      </c>
      <c r="B694" s="3">
        <f t="shared" ca="1" si="53"/>
        <v>0.31929260310131102</v>
      </c>
      <c r="C694" s="3">
        <f t="shared" ca="1" si="54"/>
        <v>0.76273086570163617</v>
      </c>
      <c r="D694" s="2">
        <f t="shared" ca="1" si="55"/>
        <v>0.76273086570163617</v>
      </c>
      <c r="E694" s="2">
        <f t="shared" ca="1" si="57"/>
        <v>0.38145236394566961</v>
      </c>
      <c r="F694" s="2">
        <f t="shared" ca="1" si="57"/>
        <v>0.31929260310131102</v>
      </c>
    </row>
    <row r="695" spans="1:6" x14ac:dyDescent="0.25">
      <c r="A695" s="1">
        <v>691</v>
      </c>
      <c r="B695" s="3">
        <f t="shared" ca="1" si="53"/>
        <v>0.54349689650648048</v>
      </c>
      <c r="C695" s="3">
        <f t="shared" ca="1" si="54"/>
        <v>0.84106492331675275</v>
      </c>
      <c r="D695" s="2">
        <f t="shared" ca="1" si="55"/>
        <v>0.54349689650648048</v>
      </c>
      <c r="E695" s="2">
        <f t="shared" ca="1" si="57"/>
        <v>0.56942957224913104</v>
      </c>
      <c r="F695" s="2">
        <f t="shared" ca="1" si="57"/>
        <v>0.84106492331675275</v>
      </c>
    </row>
    <row r="696" spans="1:6" x14ac:dyDescent="0.25">
      <c r="A696" s="1">
        <v>692</v>
      </c>
      <c r="B696" s="3">
        <f t="shared" ca="1" si="53"/>
        <v>0.35705040295453194</v>
      </c>
      <c r="C696" s="3">
        <f t="shared" ca="1" si="54"/>
        <v>0.90131280814046244</v>
      </c>
      <c r="D696" s="2">
        <f t="shared" ca="1" si="55"/>
        <v>0.81924989812351745</v>
      </c>
      <c r="E696" s="2">
        <f t="shared" ca="1" si="57"/>
        <v>0.90131280814046244</v>
      </c>
      <c r="F696" s="2">
        <f t="shared" ca="1" si="57"/>
        <v>0.35705040295453194</v>
      </c>
    </row>
    <row r="697" spans="1:6" x14ac:dyDescent="0.25">
      <c r="A697" s="1">
        <v>693</v>
      </c>
      <c r="B697" s="3">
        <f t="shared" ca="1" si="53"/>
        <v>0.18267083809523332</v>
      </c>
      <c r="C697" s="3">
        <f t="shared" ca="1" si="54"/>
        <v>0.52177247589134901</v>
      </c>
      <c r="D697" s="2">
        <f t="shared" ca="1" si="55"/>
        <v>0.29518557026025849</v>
      </c>
      <c r="E697" s="2">
        <f t="shared" ca="1" si="57"/>
        <v>0.18267083809523332</v>
      </c>
      <c r="F697" s="2">
        <f t="shared" ca="1" si="57"/>
        <v>0.52177247589134901</v>
      </c>
    </row>
    <row r="698" spans="1:6" x14ac:dyDescent="0.25">
      <c r="A698" s="1">
        <v>694</v>
      </c>
      <c r="B698" s="3">
        <f t="shared" ca="1" si="53"/>
        <v>0.59352776827318099</v>
      </c>
      <c r="C698" s="3">
        <f t="shared" ca="1" si="54"/>
        <v>0.93221731647152306</v>
      </c>
      <c r="D698" s="2">
        <f t="shared" ca="1" si="55"/>
        <v>0.93221731647152306</v>
      </c>
      <c r="E698" s="2">
        <f t="shared" ca="1" si="57"/>
        <v>0.59352776827318099</v>
      </c>
      <c r="F698" s="2">
        <f t="shared" ca="1" si="57"/>
        <v>0.64419977990769839</v>
      </c>
    </row>
    <row r="699" spans="1:6" x14ac:dyDescent="0.25">
      <c r="A699" s="1">
        <v>695</v>
      </c>
      <c r="B699" s="3">
        <f t="shared" ca="1" si="53"/>
        <v>0.43239541403656312</v>
      </c>
      <c r="C699" s="3">
        <f t="shared" ca="1" si="54"/>
        <v>0.7346739298725663</v>
      </c>
      <c r="D699" s="2">
        <f t="shared" ca="1" si="55"/>
        <v>0.43239541403656312</v>
      </c>
      <c r="E699" s="2">
        <f t="shared" ca="1" si="57"/>
        <v>0.51479402795146734</v>
      </c>
      <c r="F699" s="2">
        <f t="shared" ca="1" si="57"/>
        <v>0.7346739298725663</v>
      </c>
    </row>
    <row r="700" spans="1:6" x14ac:dyDescent="0.25">
      <c r="A700" s="1">
        <v>696</v>
      </c>
      <c r="B700" s="3">
        <f t="shared" ca="1" si="53"/>
        <v>0.764351179355516</v>
      </c>
      <c r="C700" s="3">
        <f t="shared" ca="1" si="54"/>
        <v>0.90230592605633153</v>
      </c>
      <c r="D700" s="2">
        <f t="shared" ca="1" si="55"/>
        <v>0.764351179355516</v>
      </c>
      <c r="E700" s="2">
        <f t="shared" ca="1" si="57"/>
        <v>0.90114298546474381</v>
      </c>
      <c r="F700" s="2">
        <f t="shared" ca="1" si="57"/>
        <v>0.90230592605633153</v>
      </c>
    </row>
    <row r="701" spans="1:6" x14ac:dyDescent="0.25">
      <c r="A701" s="1">
        <v>697</v>
      </c>
      <c r="B701" s="3">
        <f t="shared" ca="1" si="53"/>
        <v>0.64132555043264605</v>
      </c>
      <c r="C701" s="3">
        <f t="shared" ca="1" si="54"/>
        <v>0.8724838152589055</v>
      </c>
      <c r="D701" s="2">
        <f t="shared" ca="1" si="55"/>
        <v>0.8724838152589055</v>
      </c>
      <c r="E701" s="2">
        <f t="shared" ca="1" si="57"/>
        <v>0.72454488316418897</v>
      </c>
      <c r="F701" s="2">
        <f t="shared" ca="1" si="57"/>
        <v>0.64132555043264605</v>
      </c>
    </row>
    <row r="702" spans="1:6" x14ac:dyDescent="0.25">
      <c r="A702" s="1">
        <v>698</v>
      </c>
      <c r="B702" s="3">
        <f t="shared" ca="1" si="53"/>
        <v>7.0874992302974227E-2</v>
      </c>
      <c r="C702" s="3">
        <f t="shared" ca="1" si="54"/>
        <v>0.92733776044170302</v>
      </c>
      <c r="D702" s="2">
        <f t="shared" ca="1" si="55"/>
        <v>0.92733776044170302</v>
      </c>
      <c r="E702" s="2">
        <f t="shared" ca="1" si="57"/>
        <v>7.0874992302974227E-2</v>
      </c>
      <c r="F702" s="2">
        <f t="shared" ca="1" si="57"/>
        <v>0.7828085349164976</v>
      </c>
    </row>
    <row r="703" spans="1:6" x14ac:dyDescent="0.25">
      <c r="A703" s="1">
        <v>699</v>
      </c>
      <c r="B703" s="3">
        <f t="shared" ca="1" si="53"/>
        <v>0.47961838201597073</v>
      </c>
      <c r="C703" s="3">
        <f t="shared" ca="1" si="54"/>
        <v>0.78175455435419028</v>
      </c>
      <c r="D703" s="2">
        <f t="shared" ca="1" si="55"/>
        <v>0.78175455435419028</v>
      </c>
      <c r="E703" s="2">
        <f t="shared" ca="1" si="57"/>
        <v>0.65009561421213158</v>
      </c>
      <c r="F703" s="2">
        <f t="shared" ca="1" si="57"/>
        <v>0.47961838201597073</v>
      </c>
    </row>
    <row r="704" spans="1:6" x14ac:dyDescent="0.25">
      <c r="A704" s="1">
        <v>700</v>
      </c>
      <c r="B704" s="3">
        <f t="shared" ca="1" si="53"/>
        <v>1.1586803405995716E-2</v>
      </c>
      <c r="C704" s="3">
        <f t="shared" ca="1" si="54"/>
        <v>0.32879326139618503</v>
      </c>
      <c r="D704" s="2">
        <f t="shared" ca="1" si="55"/>
        <v>1.1586803405995716E-2</v>
      </c>
      <c r="E704" s="2">
        <f t="shared" ca="1" si="57"/>
        <v>0.32879326139618503</v>
      </c>
      <c r="F704" s="2">
        <f t="shared" ca="1" si="57"/>
        <v>8.346688524140522E-2</v>
      </c>
    </row>
    <row r="705" spans="1:6" x14ac:dyDescent="0.25">
      <c r="A705" s="1">
        <v>701</v>
      </c>
      <c r="B705" s="3">
        <f t="shared" ca="1" si="53"/>
        <v>0.55745944075669462</v>
      </c>
      <c r="C705" s="3">
        <f t="shared" ca="1" si="54"/>
        <v>0.78200783119258055</v>
      </c>
      <c r="D705" s="2">
        <f t="shared" ca="1" si="55"/>
        <v>0.55745944075669462</v>
      </c>
      <c r="E705" s="2">
        <f t="shared" ca="1" si="57"/>
        <v>0.73661394625851129</v>
      </c>
      <c r="F705" s="2">
        <f t="shared" ca="1" si="57"/>
        <v>0.78200783119258055</v>
      </c>
    </row>
    <row r="706" spans="1:6" x14ac:dyDescent="0.25">
      <c r="A706" s="1">
        <v>702</v>
      </c>
      <c r="B706" s="3">
        <f t="shared" ca="1" si="53"/>
        <v>0.27532367468883734</v>
      </c>
      <c r="C706" s="3">
        <f t="shared" ca="1" si="54"/>
        <v>0.6256268871084566</v>
      </c>
      <c r="D706" s="2">
        <f t="shared" ca="1" si="55"/>
        <v>0.38332430363392667</v>
      </c>
      <c r="E706" s="2">
        <f t="shared" ca="1" si="57"/>
        <v>0.27532367468883734</v>
      </c>
      <c r="F706" s="2">
        <f t="shared" ca="1" si="57"/>
        <v>0.6256268871084566</v>
      </c>
    </row>
    <row r="707" spans="1:6" x14ac:dyDescent="0.25">
      <c r="A707" s="1">
        <v>703</v>
      </c>
      <c r="B707" s="3">
        <f t="shared" ca="1" si="53"/>
        <v>0.19691597142839146</v>
      </c>
      <c r="C707" s="3">
        <f t="shared" ca="1" si="54"/>
        <v>0.96984986515806382</v>
      </c>
      <c r="D707" s="2">
        <f t="shared" ca="1" si="55"/>
        <v>0.7073419118485349</v>
      </c>
      <c r="E707" s="2">
        <f t="shared" ca="1" si="57"/>
        <v>0.96984986515806382</v>
      </c>
      <c r="F707" s="2">
        <f t="shared" ca="1" si="57"/>
        <v>0.19691597142839146</v>
      </c>
    </row>
    <row r="708" spans="1:6" x14ac:dyDescent="0.25">
      <c r="A708" s="1">
        <v>704</v>
      </c>
      <c r="B708" s="3">
        <f t="shared" ca="1" si="53"/>
        <v>0.13955040750857206</v>
      </c>
      <c r="C708" s="3">
        <f t="shared" ca="1" si="54"/>
        <v>0.58351134015126638</v>
      </c>
      <c r="D708" s="2">
        <f t="shared" ca="1" si="55"/>
        <v>0.13955040750857206</v>
      </c>
      <c r="E708" s="2">
        <f t="shared" ca="1" si="57"/>
        <v>0.58351134015126638</v>
      </c>
      <c r="F708" s="2">
        <f t="shared" ca="1" si="57"/>
        <v>0.19190853099467475</v>
      </c>
    </row>
    <row r="709" spans="1:6" x14ac:dyDescent="0.25">
      <c r="A709" s="1">
        <v>705</v>
      </c>
      <c r="B709" s="3">
        <f t="shared" ca="1" si="53"/>
        <v>0.24249155240047326</v>
      </c>
      <c r="C709" s="3">
        <f t="shared" ca="1" si="54"/>
        <v>0.92717740660587866</v>
      </c>
      <c r="D709" s="2">
        <f t="shared" ca="1" si="55"/>
        <v>0.92717740660587866</v>
      </c>
      <c r="E709" s="2">
        <f t="shared" ca="1" si="57"/>
        <v>0.24249155240047326</v>
      </c>
      <c r="F709" s="2">
        <f t="shared" ca="1" si="57"/>
        <v>0.79277308389564038</v>
      </c>
    </row>
    <row r="710" spans="1:6" x14ac:dyDescent="0.25">
      <c r="A710" s="1">
        <v>706</v>
      </c>
      <c r="B710" s="3">
        <f t="shared" ref="B710:B773" ca="1" si="58">SMALL(D710:F710,1)</f>
        <v>0.17502375766932221</v>
      </c>
      <c r="C710" s="3">
        <f t="shared" ref="C710:C773" ca="1" si="59">SMALL(D710:F710,3)</f>
        <v>0.54994455761347016</v>
      </c>
      <c r="D710" s="2">
        <f t="shared" ca="1" si="55"/>
        <v>0.54994455761347016</v>
      </c>
      <c r="E710" s="2">
        <f t="shared" ca="1" si="57"/>
        <v>0.17502375766932221</v>
      </c>
      <c r="F710" s="2">
        <f t="shared" ca="1" si="57"/>
        <v>0.36322433792019848</v>
      </c>
    </row>
    <row r="711" spans="1:6" x14ac:dyDescent="0.25">
      <c r="A711" s="1">
        <v>707</v>
      </c>
      <c r="B711" s="3">
        <f t="shared" ca="1" si="58"/>
        <v>7.8154448804456433E-2</v>
      </c>
      <c r="C711" s="3">
        <f t="shared" ca="1" si="59"/>
        <v>0.71372543990313153</v>
      </c>
      <c r="D711" s="2">
        <f t="shared" ref="D711:D774" ca="1" si="60">RAND()</f>
        <v>7.8154448804456433E-2</v>
      </c>
      <c r="E711" s="2">
        <f t="shared" ca="1" si="57"/>
        <v>0.71372543990313153</v>
      </c>
      <c r="F711" s="2">
        <f t="shared" ca="1" si="57"/>
        <v>0.68824388997469421</v>
      </c>
    </row>
    <row r="712" spans="1:6" x14ac:dyDescent="0.25">
      <c r="A712" s="1">
        <v>708</v>
      </c>
      <c r="B712" s="3">
        <f t="shared" ca="1" si="58"/>
        <v>0.43269564869893695</v>
      </c>
      <c r="C712" s="3">
        <f t="shared" ca="1" si="59"/>
        <v>0.90920825547873341</v>
      </c>
      <c r="D712" s="2">
        <f t="shared" ca="1" si="60"/>
        <v>0.90920825547873341</v>
      </c>
      <c r="E712" s="2">
        <f t="shared" ca="1" si="57"/>
        <v>0.43269564869893695</v>
      </c>
      <c r="F712" s="2">
        <f t="shared" ca="1" si="57"/>
        <v>0.49659126288245969</v>
      </c>
    </row>
    <row r="713" spans="1:6" x14ac:dyDescent="0.25">
      <c r="A713" s="1">
        <v>709</v>
      </c>
      <c r="B713" s="3">
        <f t="shared" ca="1" si="58"/>
        <v>0.15170298182661135</v>
      </c>
      <c r="C713" s="3">
        <f t="shared" ca="1" si="59"/>
        <v>0.94870490897849657</v>
      </c>
      <c r="D713" s="2">
        <f t="shared" ca="1" si="60"/>
        <v>0.57051726612408094</v>
      </c>
      <c r="E713" s="2">
        <f t="shared" ca="1" si="57"/>
        <v>0.15170298182661135</v>
      </c>
      <c r="F713" s="2">
        <f t="shared" ca="1" si="57"/>
        <v>0.94870490897849657</v>
      </c>
    </row>
    <row r="714" spans="1:6" x14ac:dyDescent="0.25">
      <c r="A714" s="1">
        <v>710</v>
      </c>
      <c r="B714" s="3">
        <f t="shared" ca="1" si="58"/>
        <v>0.11335265233109615</v>
      </c>
      <c r="C714" s="3">
        <f t="shared" ca="1" si="59"/>
        <v>0.85475921489850981</v>
      </c>
      <c r="D714" s="2">
        <f t="shared" ca="1" si="60"/>
        <v>0.11335265233109615</v>
      </c>
      <c r="E714" s="2">
        <f t="shared" ca="1" si="57"/>
        <v>0.85475921489850981</v>
      </c>
      <c r="F714" s="2">
        <f t="shared" ca="1" si="57"/>
        <v>0.77918623570254464</v>
      </c>
    </row>
    <row r="715" spans="1:6" x14ac:dyDescent="0.25">
      <c r="A715" s="1">
        <v>711</v>
      </c>
      <c r="B715" s="3">
        <f t="shared" ca="1" si="58"/>
        <v>0.11432908466198688</v>
      </c>
      <c r="C715" s="3">
        <f t="shared" ca="1" si="59"/>
        <v>0.96772301312221942</v>
      </c>
      <c r="D715" s="2">
        <f t="shared" ca="1" si="60"/>
        <v>0.11432908466198688</v>
      </c>
      <c r="E715" s="2">
        <f t="shared" ca="1" si="57"/>
        <v>0.96772301312221942</v>
      </c>
      <c r="F715" s="2">
        <f t="shared" ca="1" si="57"/>
        <v>0.18202831890611715</v>
      </c>
    </row>
    <row r="716" spans="1:6" x14ac:dyDescent="0.25">
      <c r="A716" s="1">
        <v>712</v>
      </c>
      <c r="B716" s="3">
        <f t="shared" ca="1" si="58"/>
        <v>0.18320672768686364</v>
      </c>
      <c r="C716" s="3">
        <f t="shared" ca="1" si="59"/>
        <v>0.74381189020281457</v>
      </c>
      <c r="D716" s="2">
        <f t="shared" ca="1" si="60"/>
        <v>0.51540556825340123</v>
      </c>
      <c r="E716" s="2">
        <f t="shared" ca="1" si="57"/>
        <v>0.18320672768686364</v>
      </c>
      <c r="F716" s="2">
        <f t="shared" ca="1" si="57"/>
        <v>0.74381189020281457</v>
      </c>
    </row>
    <row r="717" spans="1:6" x14ac:dyDescent="0.25">
      <c r="A717" s="1">
        <v>713</v>
      </c>
      <c r="B717" s="3">
        <f t="shared" ca="1" si="58"/>
        <v>0.56904696594513304</v>
      </c>
      <c r="C717" s="3">
        <f t="shared" ca="1" si="59"/>
        <v>0.88088639965637749</v>
      </c>
      <c r="D717" s="2">
        <f t="shared" ca="1" si="60"/>
        <v>0.56904696594513304</v>
      </c>
      <c r="E717" s="2">
        <f t="shared" ca="1" si="57"/>
        <v>0.70295761792291989</v>
      </c>
      <c r="F717" s="2">
        <f t="shared" ca="1" si="57"/>
        <v>0.88088639965637749</v>
      </c>
    </row>
    <row r="718" spans="1:6" x14ac:dyDescent="0.25">
      <c r="A718" s="1">
        <v>714</v>
      </c>
      <c r="B718" s="3">
        <f t="shared" ca="1" si="58"/>
        <v>2.8148436189117443E-2</v>
      </c>
      <c r="C718" s="3">
        <f t="shared" ca="1" si="59"/>
        <v>0.44695054335718065</v>
      </c>
      <c r="D718" s="2">
        <f t="shared" ca="1" si="60"/>
        <v>8.1418981229945286E-2</v>
      </c>
      <c r="E718" s="2">
        <f t="shared" ca="1" si="57"/>
        <v>0.44695054335718065</v>
      </c>
      <c r="F718" s="2">
        <f t="shared" ca="1" si="57"/>
        <v>2.8148436189117443E-2</v>
      </c>
    </row>
    <row r="719" spans="1:6" x14ac:dyDescent="0.25">
      <c r="A719" s="1">
        <v>715</v>
      </c>
      <c r="B719" s="3">
        <f t="shared" ca="1" si="58"/>
        <v>9.9388417771872128E-2</v>
      </c>
      <c r="C719" s="3">
        <f t="shared" ca="1" si="59"/>
        <v>0.98372052721112324</v>
      </c>
      <c r="D719" s="2">
        <f t="shared" ca="1" si="60"/>
        <v>0.98372052721112324</v>
      </c>
      <c r="E719" s="2">
        <f t="shared" ca="1" si="57"/>
        <v>0.3454258352721834</v>
      </c>
      <c r="F719" s="2">
        <f t="shared" ca="1" si="57"/>
        <v>9.9388417771872128E-2</v>
      </c>
    </row>
    <row r="720" spans="1:6" x14ac:dyDescent="0.25">
      <c r="A720" s="1">
        <v>716</v>
      </c>
      <c r="B720" s="3">
        <f t="shared" ca="1" si="58"/>
        <v>0.41452326368860892</v>
      </c>
      <c r="C720" s="3">
        <f t="shared" ca="1" si="59"/>
        <v>0.5739326892419454</v>
      </c>
      <c r="D720" s="2">
        <f t="shared" ca="1" si="60"/>
        <v>0.5739326892419454</v>
      </c>
      <c r="E720" s="2">
        <f t="shared" ca="1" si="57"/>
        <v>0.41452326368860892</v>
      </c>
      <c r="F720" s="2">
        <f t="shared" ca="1" si="57"/>
        <v>0.53136114561380798</v>
      </c>
    </row>
    <row r="721" spans="1:6" x14ac:dyDescent="0.25">
      <c r="A721" s="1">
        <v>717</v>
      </c>
      <c r="B721" s="3">
        <f t="shared" ca="1" si="58"/>
        <v>0.16859169189650558</v>
      </c>
      <c r="C721" s="3">
        <f t="shared" ca="1" si="59"/>
        <v>0.54549346430376766</v>
      </c>
      <c r="D721" s="2">
        <f t="shared" ca="1" si="60"/>
        <v>0.16859169189650558</v>
      </c>
      <c r="E721" s="2">
        <f t="shared" ca="1" si="57"/>
        <v>0.37505006378431383</v>
      </c>
      <c r="F721" s="2">
        <f t="shared" ca="1" si="57"/>
        <v>0.54549346430376766</v>
      </c>
    </row>
    <row r="722" spans="1:6" x14ac:dyDescent="0.25">
      <c r="A722" s="1">
        <v>718</v>
      </c>
      <c r="B722" s="3">
        <f t="shared" ca="1" si="58"/>
        <v>0.18650235817433092</v>
      </c>
      <c r="C722" s="3">
        <f t="shared" ca="1" si="59"/>
        <v>0.93018428727580926</v>
      </c>
      <c r="D722" s="2">
        <f t="shared" ca="1" si="60"/>
        <v>0.18650235817433092</v>
      </c>
      <c r="E722" s="2">
        <f t="shared" ref="E722:F749" ca="1" si="61">RAND()</f>
        <v>0.41182224907191645</v>
      </c>
      <c r="F722" s="2">
        <f t="shared" ca="1" si="61"/>
        <v>0.93018428727580926</v>
      </c>
    </row>
    <row r="723" spans="1:6" x14ac:dyDescent="0.25">
      <c r="A723" s="1">
        <v>719</v>
      </c>
      <c r="B723" s="3">
        <f t="shared" ca="1" si="58"/>
        <v>0.15287734752384352</v>
      </c>
      <c r="C723" s="3">
        <f t="shared" ca="1" si="59"/>
        <v>0.53041424755095423</v>
      </c>
      <c r="D723" s="2">
        <f t="shared" ca="1" si="60"/>
        <v>0.53041424755095423</v>
      </c>
      <c r="E723" s="2">
        <f t="shared" ca="1" si="61"/>
        <v>0.15287734752384352</v>
      </c>
      <c r="F723" s="2">
        <f t="shared" ca="1" si="61"/>
        <v>0.49712345345615228</v>
      </c>
    </row>
    <row r="724" spans="1:6" x14ac:dyDescent="0.25">
      <c r="A724" s="1">
        <v>720</v>
      </c>
      <c r="B724" s="3">
        <f t="shared" ca="1" si="58"/>
        <v>0.67480034927798305</v>
      </c>
      <c r="C724" s="3">
        <f t="shared" ca="1" si="59"/>
        <v>0.97267474151456301</v>
      </c>
      <c r="D724" s="2">
        <f t="shared" ca="1" si="60"/>
        <v>0.80145096381633163</v>
      </c>
      <c r="E724" s="2">
        <f t="shared" ca="1" si="61"/>
        <v>0.97267474151456301</v>
      </c>
      <c r="F724" s="2">
        <f t="shared" ca="1" si="61"/>
        <v>0.67480034927798305</v>
      </c>
    </row>
    <row r="725" spans="1:6" x14ac:dyDescent="0.25">
      <c r="A725" s="1">
        <v>721</v>
      </c>
      <c r="B725" s="3">
        <f t="shared" ca="1" si="58"/>
        <v>0.13840455056198875</v>
      </c>
      <c r="C725" s="3">
        <f t="shared" ca="1" si="59"/>
        <v>0.84248656125247667</v>
      </c>
      <c r="D725" s="2">
        <f t="shared" ca="1" si="60"/>
        <v>0.13840455056198875</v>
      </c>
      <c r="E725" s="2">
        <f t="shared" ca="1" si="61"/>
        <v>0.36779416470261983</v>
      </c>
      <c r="F725" s="2">
        <f t="shared" ca="1" si="61"/>
        <v>0.84248656125247667</v>
      </c>
    </row>
    <row r="726" spans="1:6" x14ac:dyDescent="0.25">
      <c r="A726" s="1">
        <v>722</v>
      </c>
      <c r="B726" s="3">
        <f t="shared" ca="1" si="58"/>
        <v>0.26022532708649704</v>
      </c>
      <c r="C726" s="3">
        <f t="shared" ca="1" si="59"/>
        <v>0.70214058411800784</v>
      </c>
      <c r="D726" s="2">
        <f t="shared" ca="1" si="60"/>
        <v>0.54386510680356592</v>
      </c>
      <c r="E726" s="2">
        <f t="shared" ca="1" si="61"/>
        <v>0.26022532708649704</v>
      </c>
      <c r="F726" s="2">
        <f t="shared" ca="1" si="61"/>
        <v>0.70214058411800784</v>
      </c>
    </row>
    <row r="727" spans="1:6" x14ac:dyDescent="0.25">
      <c r="A727" s="1">
        <v>723</v>
      </c>
      <c r="B727" s="3">
        <f t="shared" ca="1" si="58"/>
        <v>1.9274126864912478E-2</v>
      </c>
      <c r="C727" s="3">
        <f t="shared" ca="1" si="59"/>
        <v>0.72717765256354006</v>
      </c>
      <c r="D727" s="2">
        <f t="shared" ca="1" si="60"/>
        <v>1.9274126864912478E-2</v>
      </c>
      <c r="E727" s="2">
        <f t="shared" ca="1" si="61"/>
        <v>0.5203291974448564</v>
      </c>
      <c r="F727" s="2">
        <f t="shared" ca="1" si="61"/>
        <v>0.72717765256354006</v>
      </c>
    </row>
    <row r="728" spans="1:6" x14ac:dyDescent="0.25">
      <c r="A728" s="1">
        <v>724</v>
      </c>
      <c r="B728" s="3">
        <f t="shared" ca="1" si="58"/>
        <v>0.37341303816359939</v>
      </c>
      <c r="C728" s="3">
        <f t="shared" ca="1" si="59"/>
        <v>0.80211243177403824</v>
      </c>
      <c r="D728" s="2">
        <f t="shared" ca="1" si="60"/>
        <v>0.37341303816359939</v>
      </c>
      <c r="E728" s="2">
        <f t="shared" ca="1" si="61"/>
        <v>0.3864247575257429</v>
      </c>
      <c r="F728" s="2">
        <f t="shared" ca="1" si="61"/>
        <v>0.80211243177403824</v>
      </c>
    </row>
    <row r="729" spans="1:6" x14ac:dyDescent="0.25">
      <c r="A729" s="1">
        <v>725</v>
      </c>
      <c r="B729" s="3">
        <f t="shared" ca="1" si="58"/>
        <v>0.24611463288350344</v>
      </c>
      <c r="C729" s="3">
        <f t="shared" ca="1" si="59"/>
        <v>0.63650265562249331</v>
      </c>
      <c r="D729" s="2">
        <f t="shared" ca="1" si="60"/>
        <v>0.24611463288350344</v>
      </c>
      <c r="E729" s="2">
        <f t="shared" ca="1" si="61"/>
        <v>0.63650265562249331</v>
      </c>
      <c r="F729" s="2">
        <f t="shared" ca="1" si="61"/>
        <v>0.54415102173177121</v>
      </c>
    </row>
    <row r="730" spans="1:6" x14ac:dyDescent="0.25">
      <c r="A730" s="1">
        <v>726</v>
      </c>
      <c r="B730" s="3">
        <f t="shared" ca="1" si="58"/>
        <v>0.28187516106361588</v>
      </c>
      <c r="C730" s="3">
        <f t="shared" ca="1" si="59"/>
        <v>0.79178946348133628</v>
      </c>
      <c r="D730" s="2">
        <f t="shared" ca="1" si="60"/>
        <v>0.79178946348133628</v>
      </c>
      <c r="E730" s="2">
        <f t="shared" ca="1" si="61"/>
        <v>0.43323249626090987</v>
      </c>
      <c r="F730" s="2">
        <f t="shared" ca="1" si="61"/>
        <v>0.28187516106361588</v>
      </c>
    </row>
    <row r="731" spans="1:6" x14ac:dyDescent="0.25">
      <c r="A731" s="1">
        <v>727</v>
      </c>
      <c r="B731" s="3">
        <f t="shared" ca="1" si="58"/>
        <v>0.4304838153747671</v>
      </c>
      <c r="C731" s="3">
        <f t="shared" ca="1" si="59"/>
        <v>0.62765806935935009</v>
      </c>
      <c r="D731" s="2">
        <f t="shared" ca="1" si="60"/>
        <v>0.62765806935935009</v>
      </c>
      <c r="E731" s="2">
        <f t="shared" ca="1" si="61"/>
        <v>0.59530037726803975</v>
      </c>
      <c r="F731" s="2">
        <f t="shared" ca="1" si="61"/>
        <v>0.4304838153747671</v>
      </c>
    </row>
    <row r="732" spans="1:6" x14ac:dyDescent="0.25">
      <c r="A732" s="1">
        <v>728</v>
      </c>
      <c r="B732" s="3">
        <f t="shared" ca="1" si="58"/>
        <v>2.5959810565646779E-2</v>
      </c>
      <c r="C732" s="3">
        <f t="shared" ca="1" si="59"/>
        <v>0.82111873483195019</v>
      </c>
      <c r="D732" s="2">
        <f t="shared" ca="1" si="60"/>
        <v>0.82111873483195019</v>
      </c>
      <c r="E732" s="2">
        <f t="shared" ca="1" si="61"/>
        <v>2.5959810565646779E-2</v>
      </c>
      <c r="F732" s="2">
        <f t="shared" ca="1" si="61"/>
        <v>0.53261181299048532</v>
      </c>
    </row>
    <row r="733" spans="1:6" x14ac:dyDescent="0.25">
      <c r="A733" s="1">
        <v>729</v>
      </c>
      <c r="B733" s="3">
        <f t="shared" ca="1" si="58"/>
        <v>0.30028517399211307</v>
      </c>
      <c r="C733" s="3">
        <f t="shared" ca="1" si="59"/>
        <v>0.90576562030828511</v>
      </c>
      <c r="D733" s="2">
        <f t="shared" ca="1" si="60"/>
        <v>0.72401407091614467</v>
      </c>
      <c r="E733" s="2">
        <f t="shared" ca="1" si="61"/>
        <v>0.90576562030828511</v>
      </c>
      <c r="F733" s="2">
        <f t="shared" ca="1" si="61"/>
        <v>0.30028517399211307</v>
      </c>
    </row>
    <row r="734" spans="1:6" x14ac:dyDescent="0.25">
      <c r="A734" s="1">
        <v>730</v>
      </c>
      <c r="B734" s="3">
        <f t="shared" ca="1" si="58"/>
        <v>0.34135130345117504</v>
      </c>
      <c r="C734" s="3">
        <f t="shared" ca="1" si="59"/>
        <v>0.99992309340831365</v>
      </c>
      <c r="D734" s="2">
        <f t="shared" ca="1" si="60"/>
        <v>0.99992309340831365</v>
      </c>
      <c r="E734" s="2">
        <f t="shared" ca="1" si="61"/>
        <v>0.34135130345117504</v>
      </c>
      <c r="F734" s="2">
        <f t="shared" ca="1" si="61"/>
        <v>0.5012992734064492</v>
      </c>
    </row>
    <row r="735" spans="1:6" x14ac:dyDescent="0.25">
      <c r="A735" s="1">
        <v>731</v>
      </c>
      <c r="B735" s="3">
        <f t="shared" ca="1" si="58"/>
        <v>0.32089607327207159</v>
      </c>
      <c r="C735" s="3">
        <f t="shared" ca="1" si="59"/>
        <v>0.73012591321199072</v>
      </c>
      <c r="D735" s="2">
        <f t="shared" ca="1" si="60"/>
        <v>0.32089607327207159</v>
      </c>
      <c r="E735" s="2">
        <f t="shared" ca="1" si="61"/>
        <v>0.72519945963418919</v>
      </c>
      <c r="F735" s="2">
        <f t="shared" ca="1" si="61"/>
        <v>0.73012591321199072</v>
      </c>
    </row>
    <row r="736" spans="1:6" x14ac:dyDescent="0.25">
      <c r="A736" s="1">
        <v>732</v>
      </c>
      <c r="B736" s="3">
        <f t="shared" ca="1" si="58"/>
        <v>3.7813429925231956E-3</v>
      </c>
      <c r="C736" s="3">
        <f t="shared" ca="1" si="59"/>
        <v>0.99313339744542595</v>
      </c>
      <c r="D736" s="2">
        <f t="shared" ca="1" si="60"/>
        <v>0.12757538137185664</v>
      </c>
      <c r="E736" s="2">
        <f t="shared" ca="1" si="61"/>
        <v>3.7813429925231956E-3</v>
      </c>
      <c r="F736" s="2">
        <f t="shared" ca="1" si="61"/>
        <v>0.99313339744542595</v>
      </c>
    </row>
    <row r="737" spans="1:6" x14ac:dyDescent="0.25">
      <c r="A737" s="1">
        <v>733</v>
      </c>
      <c r="B737" s="3">
        <f t="shared" ca="1" si="58"/>
        <v>9.9314310322290433E-2</v>
      </c>
      <c r="C737" s="3">
        <f t="shared" ca="1" si="59"/>
        <v>0.32091652555909533</v>
      </c>
      <c r="D737" s="2">
        <f t="shared" ca="1" si="60"/>
        <v>0.32091652555909533</v>
      </c>
      <c r="E737" s="2">
        <f t="shared" ca="1" si="61"/>
        <v>0.10169835933815385</v>
      </c>
      <c r="F737" s="2">
        <f t="shared" ca="1" si="61"/>
        <v>9.9314310322290433E-2</v>
      </c>
    </row>
    <row r="738" spans="1:6" x14ac:dyDescent="0.25">
      <c r="A738" s="1">
        <v>734</v>
      </c>
      <c r="B738" s="3">
        <f t="shared" ca="1" si="58"/>
        <v>0.16955980463537423</v>
      </c>
      <c r="C738" s="3">
        <f t="shared" ca="1" si="59"/>
        <v>0.58107688954551406</v>
      </c>
      <c r="D738" s="2">
        <f t="shared" ca="1" si="60"/>
        <v>0.16955980463537423</v>
      </c>
      <c r="E738" s="2">
        <f t="shared" ca="1" si="61"/>
        <v>0.47125250011279496</v>
      </c>
      <c r="F738" s="2">
        <f t="shared" ca="1" si="61"/>
        <v>0.58107688954551406</v>
      </c>
    </row>
    <row r="739" spans="1:6" x14ac:dyDescent="0.25">
      <c r="A739" s="1">
        <v>735</v>
      </c>
      <c r="B739" s="3">
        <f t="shared" ca="1" si="58"/>
        <v>5.7473322093164692E-2</v>
      </c>
      <c r="C739" s="3">
        <f t="shared" ca="1" si="59"/>
        <v>0.95895474427719873</v>
      </c>
      <c r="D739" s="2">
        <f t="shared" ca="1" si="60"/>
        <v>0.95895474427719873</v>
      </c>
      <c r="E739" s="2">
        <f t="shared" ca="1" si="61"/>
        <v>5.7473322093164692E-2</v>
      </c>
      <c r="F739" s="2">
        <f t="shared" ca="1" si="61"/>
        <v>0.2669897122472572</v>
      </c>
    </row>
    <row r="740" spans="1:6" x14ac:dyDescent="0.25">
      <c r="A740" s="1">
        <v>736</v>
      </c>
      <c r="B740" s="3">
        <f t="shared" ca="1" si="58"/>
        <v>2.0966922893558282E-3</v>
      </c>
      <c r="C740" s="3">
        <f t="shared" ca="1" si="59"/>
        <v>0.93586319191784773</v>
      </c>
      <c r="D740" s="2">
        <f t="shared" ca="1" si="60"/>
        <v>2.0966922893558282E-3</v>
      </c>
      <c r="E740" s="2">
        <f t="shared" ca="1" si="61"/>
        <v>0.93586319191784773</v>
      </c>
      <c r="F740" s="2">
        <f t="shared" ca="1" si="61"/>
        <v>0.70901022005748393</v>
      </c>
    </row>
    <row r="741" spans="1:6" x14ac:dyDescent="0.25">
      <c r="A741" s="1">
        <v>737</v>
      </c>
      <c r="B741" s="3">
        <f t="shared" ca="1" si="58"/>
        <v>0.47767142057375644</v>
      </c>
      <c r="C741" s="3">
        <f t="shared" ca="1" si="59"/>
        <v>0.77962722490425052</v>
      </c>
      <c r="D741" s="2">
        <f t="shared" ca="1" si="60"/>
        <v>0.47767142057375644</v>
      </c>
      <c r="E741" s="2">
        <f t="shared" ca="1" si="61"/>
        <v>0.77962722490425052</v>
      </c>
      <c r="F741" s="2">
        <f t="shared" ca="1" si="61"/>
        <v>0.69644243021256558</v>
      </c>
    </row>
    <row r="742" spans="1:6" x14ac:dyDescent="0.25">
      <c r="A742" s="1">
        <v>738</v>
      </c>
      <c r="B742" s="3">
        <f t="shared" ca="1" si="58"/>
        <v>0.44729347630410921</v>
      </c>
      <c r="C742" s="3">
        <f t="shared" ca="1" si="59"/>
        <v>0.58343774328639431</v>
      </c>
      <c r="D742" s="2">
        <f t="shared" ca="1" si="60"/>
        <v>0.44729347630410921</v>
      </c>
      <c r="E742" s="2">
        <f t="shared" ca="1" si="61"/>
        <v>0.58343774328639431</v>
      </c>
      <c r="F742" s="2">
        <f t="shared" ca="1" si="61"/>
        <v>0.55617228533877738</v>
      </c>
    </row>
    <row r="743" spans="1:6" x14ac:dyDescent="0.25">
      <c r="A743" s="1">
        <v>739</v>
      </c>
      <c r="B743" s="3">
        <f t="shared" ca="1" si="58"/>
        <v>0.15056977754573009</v>
      </c>
      <c r="C743" s="3">
        <f t="shared" ca="1" si="59"/>
        <v>0.41733567859762744</v>
      </c>
      <c r="D743" s="2">
        <f t="shared" ca="1" si="60"/>
        <v>0.41733567859762744</v>
      </c>
      <c r="E743" s="2">
        <f t="shared" ca="1" si="61"/>
        <v>0.36665446449596395</v>
      </c>
      <c r="F743" s="2">
        <f t="shared" ca="1" si="61"/>
        <v>0.15056977754573009</v>
      </c>
    </row>
    <row r="744" spans="1:6" x14ac:dyDescent="0.25">
      <c r="A744" s="1">
        <v>740</v>
      </c>
      <c r="B744" s="3">
        <f t="shared" ca="1" si="58"/>
        <v>0.10955574724793271</v>
      </c>
      <c r="C744" s="3">
        <f t="shared" ca="1" si="59"/>
        <v>0.48860032635972117</v>
      </c>
      <c r="D744" s="2">
        <f t="shared" ca="1" si="60"/>
        <v>0.30410020497495849</v>
      </c>
      <c r="E744" s="2">
        <f t="shared" ca="1" si="61"/>
        <v>0.10955574724793271</v>
      </c>
      <c r="F744" s="2">
        <f t="shared" ca="1" si="61"/>
        <v>0.48860032635972117</v>
      </c>
    </row>
    <row r="745" spans="1:6" x14ac:dyDescent="0.25">
      <c r="A745" s="1">
        <v>741</v>
      </c>
      <c r="B745" s="3">
        <f t="shared" ca="1" si="58"/>
        <v>0.1640375681036409</v>
      </c>
      <c r="C745" s="3">
        <f t="shared" ca="1" si="59"/>
        <v>0.93048971021892424</v>
      </c>
      <c r="D745" s="2">
        <f t="shared" ca="1" si="60"/>
        <v>0.65963525548495128</v>
      </c>
      <c r="E745" s="2">
        <f t="shared" ca="1" si="61"/>
        <v>0.93048971021892424</v>
      </c>
      <c r="F745" s="2">
        <f t="shared" ca="1" si="61"/>
        <v>0.1640375681036409</v>
      </c>
    </row>
    <row r="746" spans="1:6" x14ac:dyDescent="0.25">
      <c r="A746" s="1">
        <v>742</v>
      </c>
      <c r="B746" s="3">
        <f t="shared" ca="1" si="58"/>
        <v>0.25305432814286377</v>
      </c>
      <c r="C746" s="3">
        <f t="shared" ca="1" si="59"/>
        <v>0.51685692022437213</v>
      </c>
      <c r="D746" s="2">
        <f t="shared" ca="1" si="60"/>
        <v>0.44635273703351397</v>
      </c>
      <c r="E746" s="2">
        <f t="shared" ca="1" si="61"/>
        <v>0.51685692022437213</v>
      </c>
      <c r="F746" s="2">
        <f t="shared" ca="1" si="61"/>
        <v>0.25305432814286377</v>
      </c>
    </row>
    <row r="747" spans="1:6" x14ac:dyDescent="0.25">
      <c r="A747" s="1">
        <v>743</v>
      </c>
      <c r="B747" s="3">
        <f t="shared" ca="1" si="58"/>
        <v>0.28106191736324959</v>
      </c>
      <c r="C747" s="3">
        <f t="shared" ca="1" si="59"/>
        <v>0.97874883065795482</v>
      </c>
      <c r="D747" s="2">
        <f t="shared" ca="1" si="60"/>
        <v>0.8192680457003908</v>
      </c>
      <c r="E747" s="2">
        <f t="shared" ca="1" si="61"/>
        <v>0.97874883065795482</v>
      </c>
      <c r="F747" s="2">
        <f t="shared" ca="1" si="61"/>
        <v>0.28106191736324959</v>
      </c>
    </row>
    <row r="748" spans="1:6" x14ac:dyDescent="0.25">
      <c r="A748" s="1">
        <v>744</v>
      </c>
      <c r="B748" s="3">
        <f t="shared" ca="1" si="58"/>
        <v>0.35488494064204634</v>
      </c>
      <c r="C748" s="3">
        <f t="shared" ca="1" si="59"/>
        <v>0.72416290418470886</v>
      </c>
      <c r="D748" s="2">
        <f t="shared" ca="1" si="60"/>
        <v>0.35488494064204634</v>
      </c>
      <c r="E748" s="2">
        <f t="shared" ca="1" si="61"/>
        <v>0.59691051273705131</v>
      </c>
      <c r="F748" s="2">
        <f t="shared" ca="1" si="61"/>
        <v>0.72416290418470886</v>
      </c>
    </row>
    <row r="749" spans="1:6" x14ac:dyDescent="0.25">
      <c r="A749" s="1">
        <v>745</v>
      </c>
      <c r="B749" s="3">
        <f t="shared" ca="1" si="58"/>
        <v>0.40691607408410846</v>
      </c>
      <c r="C749" s="3">
        <f t="shared" ca="1" si="59"/>
        <v>0.92445344591269074</v>
      </c>
      <c r="D749" s="2">
        <f t="shared" ca="1" si="60"/>
        <v>0.80468787398113228</v>
      </c>
      <c r="E749" s="2">
        <f t="shared" ca="1" si="61"/>
        <v>0.92445344591269074</v>
      </c>
      <c r="F749" s="2">
        <f t="shared" ca="1" si="61"/>
        <v>0.40691607408410846</v>
      </c>
    </row>
    <row r="750" spans="1:6" x14ac:dyDescent="0.25">
      <c r="A750" s="1">
        <v>746</v>
      </c>
      <c r="B750" s="3">
        <f t="shared" ca="1" si="58"/>
        <v>0.24820966294421654</v>
      </c>
      <c r="C750" s="3">
        <f t="shared" ca="1" si="59"/>
        <v>0.52999686685024705</v>
      </c>
      <c r="D750" s="2">
        <f t="shared" ca="1" si="60"/>
        <v>0.52999686685024705</v>
      </c>
      <c r="E750" s="2">
        <f t="shared" ref="E750:F777" ca="1" si="62">RAND()</f>
        <v>0.24820966294421654</v>
      </c>
      <c r="F750" s="2">
        <f t="shared" ca="1" si="62"/>
        <v>0.41030961568906299</v>
      </c>
    </row>
    <row r="751" spans="1:6" x14ac:dyDescent="0.25">
      <c r="A751" s="1">
        <v>747</v>
      </c>
      <c r="B751" s="3">
        <f t="shared" ca="1" si="58"/>
        <v>0.54825261787453317</v>
      </c>
      <c r="C751" s="3">
        <f t="shared" ca="1" si="59"/>
        <v>0.84037977002126096</v>
      </c>
      <c r="D751" s="2">
        <f t="shared" ca="1" si="60"/>
        <v>0.54825261787453317</v>
      </c>
      <c r="E751" s="2">
        <f t="shared" ca="1" si="62"/>
        <v>0.84037977002126096</v>
      </c>
      <c r="F751" s="2">
        <f t="shared" ca="1" si="62"/>
        <v>0.80197403291513869</v>
      </c>
    </row>
    <row r="752" spans="1:6" x14ac:dyDescent="0.25">
      <c r="A752" s="1">
        <v>748</v>
      </c>
      <c r="B752" s="3">
        <f t="shared" ca="1" si="58"/>
        <v>0.22613451913422289</v>
      </c>
      <c r="C752" s="3">
        <f t="shared" ca="1" si="59"/>
        <v>0.97010278019683194</v>
      </c>
      <c r="D752" s="2">
        <f t="shared" ca="1" si="60"/>
        <v>0.84483997948301304</v>
      </c>
      <c r="E752" s="2">
        <f t="shared" ca="1" si="62"/>
        <v>0.22613451913422289</v>
      </c>
      <c r="F752" s="2">
        <f t="shared" ca="1" si="62"/>
        <v>0.97010278019683194</v>
      </c>
    </row>
    <row r="753" spans="1:6" x14ac:dyDescent="0.25">
      <c r="A753" s="1">
        <v>749</v>
      </c>
      <c r="B753" s="3">
        <f t="shared" ca="1" si="58"/>
        <v>0.22675516573767207</v>
      </c>
      <c r="C753" s="3">
        <f t="shared" ca="1" si="59"/>
        <v>0.94283845593589666</v>
      </c>
      <c r="D753" s="2">
        <f t="shared" ca="1" si="60"/>
        <v>0.22675516573767207</v>
      </c>
      <c r="E753" s="2">
        <f t="shared" ca="1" si="62"/>
        <v>0.94283845593589666</v>
      </c>
      <c r="F753" s="2">
        <f t="shared" ca="1" si="62"/>
        <v>0.25691836972234217</v>
      </c>
    </row>
    <row r="754" spans="1:6" x14ac:dyDescent="0.25">
      <c r="A754" s="1">
        <v>750</v>
      </c>
      <c r="B754" s="3">
        <f t="shared" ca="1" si="58"/>
        <v>3.3412658771347026E-2</v>
      </c>
      <c r="C754" s="3">
        <f t="shared" ca="1" si="59"/>
        <v>0.8487937658877196</v>
      </c>
      <c r="D754" s="2">
        <f t="shared" ca="1" si="60"/>
        <v>0.76453411318384246</v>
      </c>
      <c r="E754" s="2">
        <f t="shared" ca="1" si="62"/>
        <v>0.8487937658877196</v>
      </c>
      <c r="F754" s="2">
        <f t="shared" ca="1" si="62"/>
        <v>3.3412658771347026E-2</v>
      </c>
    </row>
    <row r="755" spans="1:6" x14ac:dyDescent="0.25">
      <c r="A755" s="1">
        <v>751</v>
      </c>
      <c r="B755" s="3">
        <f t="shared" ca="1" si="58"/>
        <v>0.13291662272880944</v>
      </c>
      <c r="C755" s="3">
        <f t="shared" ca="1" si="59"/>
        <v>0.99909398679691586</v>
      </c>
      <c r="D755" s="2">
        <f t="shared" ca="1" si="60"/>
        <v>0.13291662272880944</v>
      </c>
      <c r="E755" s="2">
        <f t="shared" ca="1" si="62"/>
        <v>0.99909398679691586</v>
      </c>
      <c r="F755" s="2">
        <f t="shared" ca="1" si="62"/>
        <v>0.17813400588703243</v>
      </c>
    </row>
    <row r="756" spans="1:6" x14ac:dyDescent="0.25">
      <c r="A756" s="1">
        <v>752</v>
      </c>
      <c r="B756" s="3">
        <f t="shared" ca="1" si="58"/>
        <v>0.14445616875173273</v>
      </c>
      <c r="C756" s="3">
        <f t="shared" ca="1" si="59"/>
        <v>0.80293055197337415</v>
      </c>
      <c r="D756" s="2">
        <f t="shared" ca="1" si="60"/>
        <v>0.61998881443482945</v>
      </c>
      <c r="E756" s="2">
        <f t="shared" ca="1" si="62"/>
        <v>0.14445616875173273</v>
      </c>
      <c r="F756" s="2">
        <f t="shared" ca="1" si="62"/>
        <v>0.80293055197337415</v>
      </c>
    </row>
    <row r="757" spans="1:6" x14ac:dyDescent="0.25">
      <c r="A757" s="1">
        <v>753</v>
      </c>
      <c r="B757" s="3">
        <f t="shared" ca="1" si="58"/>
        <v>0.31858932594617029</v>
      </c>
      <c r="C757" s="3">
        <f t="shared" ca="1" si="59"/>
        <v>0.67782592552663512</v>
      </c>
      <c r="D757" s="2">
        <f t="shared" ca="1" si="60"/>
        <v>0.64949445182377818</v>
      </c>
      <c r="E757" s="2">
        <f t="shared" ca="1" si="62"/>
        <v>0.31858932594617029</v>
      </c>
      <c r="F757" s="2">
        <f t="shared" ca="1" si="62"/>
        <v>0.67782592552663512</v>
      </c>
    </row>
    <row r="758" spans="1:6" x14ac:dyDescent="0.25">
      <c r="A758" s="1">
        <v>754</v>
      </c>
      <c r="B758" s="3">
        <f t="shared" ca="1" si="58"/>
        <v>9.4739385848914726E-2</v>
      </c>
      <c r="C758" s="3">
        <f t="shared" ca="1" si="59"/>
        <v>0.7485372954915569</v>
      </c>
      <c r="D758" s="2">
        <f t="shared" ca="1" si="60"/>
        <v>9.4739385848914726E-2</v>
      </c>
      <c r="E758" s="2">
        <f t="shared" ca="1" si="62"/>
        <v>0.44419202022058069</v>
      </c>
      <c r="F758" s="2">
        <f t="shared" ca="1" si="62"/>
        <v>0.7485372954915569</v>
      </c>
    </row>
    <row r="759" spans="1:6" x14ac:dyDescent="0.25">
      <c r="A759" s="1">
        <v>755</v>
      </c>
      <c r="B759" s="3">
        <f t="shared" ca="1" si="58"/>
        <v>0.53641140735049309</v>
      </c>
      <c r="C759" s="3">
        <f t="shared" ca="1" si="59"/>
        <v>0.80855193303256412</v>
      </c>
      <c r="D759" s="2">
        <f t="shared" ca="1" si="60"/>
        <v>0.73068521313355594</v>
      </c>
      <c r="E759" s="2">
        <f t="shared" ca="1" si="62"/>
        <v>0.80855193303256412</v>
      </c>
      <c r="F759" s="2">
        <f t="shared" ca="1" si="62"/>
        <v>0.53641140735049309</v>
      </c>
    </row>
    <row r="760" spans="1:6" x14ac:dyDescent="0.25">
      <c r="A760" s="1">
        <v>756</v>
      </c>
      <c r="B760" s="3">
        <f t="shared" ca="1" si="58"/>
        <v>0.39300264670415164</v>
      </c>
      <c r="C760" s="3">
        <f t="shared" ca="1" si="59"/>
        <v>0.90961269699425273</v>
      </c>
      <c r="D760" s="2">
        <f t="shared" ca="1" si="60"/>
        <v>0.39300264670415164</v>
      </c>
      <c r="E760" s="2">
        <f t="shared" ca="1" si="62"/>
        <v>0.69336831298029389</v>
      </c>
      <c r="F760" s="2">
        <f t="shared" ca="1" si="62"/>
        <v>0.90961269699425273</v>
      </c>
    </row>
    <row r="761" spans="1:6" x14ac:dyDescent="0.25">
      <c r="A761" s="1">
        <v>757</v>
      </c>
      <c r="B761" s="3">
        <f t="shared" ca="1" si="58"/>
        <v>0.18153309859555233</v>
      </c>
      <c r="C761" s="3">
        <f t="shared" ca="1" si="59"/>
        <v>0.76130449200790873</v>
      </c>
      <c r="D761" s="2">
        <f t="shared" ca="1" si="60"/>
        <v>0.37245488357531387</v>
      </c>
      <c r="E761" s="2">
        <f t="shared" ca="1" si="62"/>
        <v>0.76130449200790873</v>
      </c>
      <c r="F761" s="2">
        <f t="shared" ca="1" si="62"/>
        <v>0.18153309859555233</v>
      </c>
    </row>
    <row r="762" spans="1:6" x14ac:dyDescent="0.25">
      <c r="A762" s="1">
        <v>758</v>
      </c>
      <c r="B762" s="3">
        <f t="shared" ca="1" si="58"/>
        <v>0.48214601002139634</v>
      </c>
      <c r="C762" s="3">
        <f t="shared" ca="1" si="59"/>
        <v>0.84340827339765545</v>
      </c>
      <c r="D762" s="2">
        <f t="shared" ca="1" si="60"/>
        <v>0.48214601002139634</v>
      </c>
      <c r="E762" s="2">
        <f t="shared" ca="1" si="62"/>
        <v>0.84340827339765545</v>
      </c>
      <c r="F762" s="2">
        <f t="shared" ca="1" si="62"/>
        <v>0.70969398399476413</v>
      </c>
    </row>
    <row r="763" spans="1:6" x14ac:dyDescent="0.25">
      <c r="A763" s="1">
        <v>759</v>
      </c>
      <c r="B763" s="3">
        <f t="shared" ca="1" si="58"/>
        <v>0.10660391152276638</v>
      </c>
      <c r="C763" s="3">
        <f t="shared" ca="1" si="59"/>
        <v>0.384208921709703</v>
      </c>
      <c r="D763" s="2">
        <f t="shared" ca="1" si="60"/>
        <v>0.14757317624924227</v>
      </c>
      <c r="E763" s="2">
        <f t="shared" ca="1" si="62"/>
        <v>0.384208921709703</v>
      </c>
      <c r="F763" s="2">
        <f t="shared" ca="1" si="62"/>
        <v>0.10660391152276638</v>
      </c>
    </row>
    <row r="764" spans="1:6" x14ac:dyDescent="0.25">
      <c r="A764" s="1">
        <v>760</v>
      </c>
      <c r="B764" s="3">
        <f t="shared" ca="1" si="58"/>
        <v>4.8070203574451353E-2</v>
      </c>
      <c r="C764" s="3">
        <f t="shared" ca="1" si="59"/>
        <v>0.47962636835403138</v>
      </c>
      <c r="D764" s="2">
        <f t="shared" ca="1" si="60"/>
        <v>0.47962636835403138</v>
      </c>
      <c r="E764" s="2">
        <f t="shared" ca="1" si="62"/>
        <v>0.28329834321294423</v>
      </c>
      <c r="F764" s="2">
        <f t="shared" ca="1" si="62"/>
        <v>4.8070203574451353E-2</v>
      </c>
    </row>
    <row r="765" spans="1:6" x14ac:dyDescent="0.25">
      <c r="A765" s="1">
        <v>761</v>
      </c>
      <c r="B765" s="3">
        <f t="shared" ca="1" si="58"/>
        <v>0.14435376907527009</v>
      </c>
      <c r="C765" s="3">
        <f t="shared" ca="1" si="59"/>
        <v>0.8807812731561242</v>
      </c>
      <c r="D765" s="2">
        <f t="shared" ca="1" si="60"/>
        <v>0.14435376907527009</v>
      </c>
      <c r="E765" s="2">
        <f t="shared" ca="1" si="62"/>
        <v>0.8807812731561242</v>
      </c>
      <c r="F765" s="2">
        <f t="shared" ca="1" si="62"/>
        <v>0.19985527629278121</v>
      </c>
    </row>
    <row r="766" spans="1:6" x14ac:dyDescent="0.25">
      <c r="A766" s="1">
        <v>762</v>
      </c>
      <c r="B766" s="3">
        <f t="shared" ca="1" si="58"/>
        <v>0.15515645546003387</v>
      </c>
      <c r="C766" s="3">
        <f t="shared" ca="1" si="59"/>
        <v>0.97985590633851793</v>
      </c>
      <c r="D766" s="2">
        <f t="shared" ca="1" si="60"/>
        <v>0.97985590633851793</v>
      </c>
      <c r="E766" s="2">
        <f t="shared" ca="1" si="62"/>
        <v>0.15515645546003387</v>
      </c>
      <c r="F766" s="2">
        <f t="shared" ca="1" si="62"/>
        <v>0.20573648722698856</v>
      </c>
    </row>
    <row r="767" spans="1:6" x14ac:dyDescent="0.25">
      <c r="A767" s="1">
        <v>763</v>
      </c>
      <c r="B767" s="3">
        <f t="shared" ca="1" si="58"/>
        <v>0.59165256403796218</v>
      </c>
      <c r="C767" s="3">
        <f t="shared" ca="1" si="59"/>
        <v>0.70367655136722873</v>
      </c>
      <c r="D767" s="2">
        <f t="shared" ca="1" si="60"/>
        <v>0.70367655136722873</v>
      </c>
      <c r="E767" s="2">
        <f t="shared" ca="1" si="62"/>
        <v>0.62425801442429596</v>
      </c>
      <c r="F767" s="2">
        <f t="shared" ca="1" si="62"/>
        <v>0.59165256403796218</v>
      </c>
    </row>
    <row r="768" spans="1:6" x14ac:dyDescent="0.25">
      <c r="A768" s="1">
        <v>764</v>
      </c>
      <c r="B768" s="3">
        <f t="shared" ca="1" si="58"/>
        <v>0.55723504463564222</v>
      </c>
      <c r="C768" s="3">
        <f t="shared" ca="1" si="59"/>
        <v>0.97761088389397921</v>
      </c>
      <c r="D768" s="2">
        <f t="shared" ca="1" si="60"/>
        <v>0.83044095806327489</v>
      </c>
      <c r="E768" s="2">
        <f t="shared" ca="1" si="62"/>
        <v>0.55723504463564222</v>
      </c>
      <c r="F768" s="2">
        <f t="shared" ca="1" si="62"/>
        <v>0.97761088389397921</v>
      </c>
    </row>
    <row r="769" spans="1:6" x14ac:dyDescent="0.25">
      <c r="A769" s="1">
        <v>765</v>
      </c>
      <c r="B769" s="3">
        <f t="shared" ca="1" si="58"/>
        <v>0.10416310813095386</v>
      </c>
      <c r="C769" s="3">
        <f t="shared" ca="1" si="59"/>
        <v>0.81641592344306446</v>
      </c>
      <c r="D769" s="2">
        <f t="shared" ca="1" si="60"/>
        <v>0.10416310813095386</v>
      </c>
      <c r="E769" s="2">
        <f t="shared" ca="1" si="62"/>
        <v>0.81641592344306446</v>
      </c>
      <c r="F769" s="2">
        <f t="shared" ca="1" si="62"/>
        <v>0.12056602097411151</v>
      </c>
    </row>
    <row r="770" spans="1:6" x14ac:dyDescent="0.25">
      <c r="A770" s="1">
        <v>766</v>
      </c>
      <c r="B770" s="3">
        <f t="shared" ca="1" si="58"/>
        <v>0.2830051833565741</v>
      </c>
      <c r="C770" s="3">
        <f t="shared" ca="1" si="59"/>
        <v>0.96580313024366249</v>
      </c>
      <c r="D770" s="2">
        <f t="shared" ca="1" si="60"/>
        <v>0.94136542387787081</v>
      </c>
      <c r="E770" s="2">
        <f t="shared" ca="1" si="62"/>
        <v>0.2830051833565741</v>
      </c>
      <c r="F770" s="2">
        <f t="shared" ca="1" si="62"/>
        <v>0.96580313024366249</v>
      </c>
    </row>
    <row r="771" spans="1:6" x14ac:dyDescent="0.25">
      <c r="A771" s="1">
        <v>767</v>
      </c>
      <c r="B771" s="3">
        <f t="shared" ca="1" si="58"/>
        <v>0.3108175362410418</v>
      </c>
      <c r="C771" s="3">
        <f t="shared" ca="1" si="59"/>
        <v>0.94802510384569638</v>
      </c>
      <c r="D771" s="2">
        <f t="shared" ca="1" si="60"/>
        <v>0.54231237093556817</v>
      </c>
      <c r="E771" s="2">
        <f t="shared" ca="1" si="62"/>
        <v>0.3108175362410418</v>
      </c>
      <c r="F771" s="2">
        <f t="shared" ca="1" si="62"/>
        <v>0.94802510384569638</v>
      </c>
    </row>
    <row r="772" spans="1:6" x14ac:dyDescent="0.25">
      <c r="A772" s="1">
        <v>768</v>
      </c>
      <c r="B772" s="3">
        <f t="shared" ca="1" si="58"/>
        <v>0.25543577536785855</v>
      </c>
      <c r="C772" s="3">
        <f t="shared" ca="1" si="59"/>
        <v>0.88450536617746767</v>
      </c>
      <c r="D772" s="2">
        <f t="shared" ca="1" si="60"/>
        <v>0.88450536617746767</v>
      </c>
      <c r="E772" s="2">
        <f t="shared" ca="1" si="62"/>
        <v>0.25543577536785855</v>
      </c>
      <c r="F772" s="2">
        <f t="shared" ca="1" si="62"/>
        <v>0.37909536044361547</v>
      </c>
    </row>
    <row r="773" spans="1:6" x14ac:dyDescent="0.25">
      <c r="A773" s="1">
        <v>769</v>
      </c>
      <c r="B773" s="3">
        <f t="shared" ca="1" si="58"/>
        <v>3.8424823926356821E-2</v>
      </c>
      <c r="C773" s="3">
        <f t="shared" ca="1" si="59"/>
        <v>0.79817823464098303</v>
      </c>
      <c r="D773" s="2">
        <f t="shared" ca="1" si="60"/>
        <v>0.55778875950596563</v>
      </c>
      <c r="E773" s="2">
        <f t="shared" ca="1" si="62"/>
        <v>0.79817823464098303</v>
      </c>
      <c r="F773" s="2">
        <f t="shared" ca="1" si="62"/>
        <v>3.8424823926356821E-2</v>
      </c>
    </row>
    <row r="774" spans="1:6" x14ac:dyDescent="0.25">
      <c r="A774" s="1">
        <v>770</v>
      </c>
      <c r="B774" s="3">
        <f t="shared" ref="B774:B837" ca="1" si="63">SMALL(D774:F774,1)</f>
        <v>0.24157365264345543</v>
      </c>
      <c r="C774" s="3">
        <f t="shared" ref="C774:C837" ca="1" si="64">SMALL(D774:F774,3)</f>
        <v>0.93244553292440502</v>
      </c>
      <c r="D774" s="2">
        <f t="shared" ca="1" si="60"/>
        <v>0.84856937432313673</v>
      </c>
      <c r="E774" s="2">
        <f t="shared" ca="1" si="62"/>
        <v>0.93244553292440502</v>
      </c>
      <c r="F774" s="2">
        <f t="shared" ca="1" si="62"/>
        <v>0.24157365264345543</v>
      </c>
    </row>
    <row r="775" spans="1:6" x14ac:dyDescent="0.25">
      <c r="A775" s="1">
        <v>771</v>
      </c>
      <c r="B775" s="3">
        <f t="shared" ca="1" si="63"/>
        <v>0.78322496347769965</v>
      </c>
      <c r="C775" s="3">
        <f t="shared" ca="1" si="64"/>
        <v>0.92813613489877878</v>
      </c>
      <c r="D775" s="2">
        <f t="shared" ref="D775:D838" ca="1" si="65">RAND()</f>
        <v>0.81088538715963354</v>
      </c>
      <c r="E775" s="2">
        <f t="shared" ca="1" si="62"/>
        <v>0.92813613489877878</v>
      </c>
      <c r="F775" s="2">
        <f t="shared" ca="1" si="62"/>
        <v>0.78322496347769965</v>
      </c>
    </row>
    <row r="776" spans="1:6" x14ac:dyDescent="0.25">
      <c r="A776" s="1">
        <v>772</v>
      </c>
      <c r="B776" s="3">
        <f t="shared" ca="1" si="63"/>
        <v>1.7397583518270254E-2</v>
      </c>
      <c r="C776" s="3">
        <f t="shared" ca="1" si="64"/>
        <v>0.38347930343831538</v>
      </c>
      <c r="D776" s="2">
        <f t="shared" ca="1" si="65"/>
        <v>1.7397583518270254E-2</v>
      </c>
      <c r="E776" s="2">
        <f t="shared" ca="1" si="62"/>
        <v>0.38347930343831538</v>
      </c>
      <c r="F776" s="2">
        <f t="shared" ca="1" si="62"/>
        <v>0.19755131166788276</v>
      </c>
    </row>
    <row r="777" spans="1:6" x14ac:dyDescent="0.25">
      <c r="A777" s="1">
        <v>773</v>
      </c>
      <c r="B777" s="3">
        <f t="shared" ca="1" si="63"/>
        <v>0.14347742599305147</v>
      </c>
      <c r="C777" s="3">
        <f t="shared" ca="1" si="64"/>
        <v>0.80706001482826528</v>
      </c>
      <c r="D777" s="2">
        <f t="shared" ca="1" si="65"/>
        <v>0.68643471781724164</v>
      </c>
      <c r="E777" s="2">
        <f t="shared" ca="1" si="62"/>
        <v>0.14347742599305147</v>
      </c>
      <c r="F777" s="2">
        <f t="shared" ca="1" si="62"/>
        <v>0.80706001482826528</v>
      </c>
    </row>
    <row r="778" spans="1:6" x14ac:dyDescent="0.25">
      <c r="A778" s="1">
        <v>774</v>
      </c>
      <c r="B778" s="3">
        <f t="shared" ca="1" si="63"/>
        <v>0.23019467276104355</v>
      </c>
      <c r="C778" s="3">
        <f t="shared" ca="1" si="64"/>
        <v>0.62258344715032032</v>
      </c>
      <c r="D778" s="2">
        <f t="shared" ca="1" si="65"/>
        <v>0.23019467276104355</v>
      </c>
      <c r="E778" s="2">
        <f t="shared" ref="E778:F806" ca="1" si="66">RAND()</f>
        <v>0.46659522535724085</v>
      </c>
      <c r="F778" s="2">
        <f t="shared" ca="1" si="66"/>
        <v>0.62258344715032032</v>
      </c>
    </row>
    <row r="779" spans="1:6" x14ac:dyDescent="0.25">
      <c r="A779" s="1">
        <v>775</v>
      </c>
      <c r="B779" s="3">
        <f t="shared" ca="1" si="63"/>
        <v>0.13613467466556484</v>
      </c>
      <c r="C779" s="3">
        <f t="shared" ca="1" si="64"/>
        <v>0.96174105549559086</v>
      </c>
      <c r="D779" s="2">
        <f t="shared" ca="1" si="65"/>
        <v>0.13613467466556484</v>
      </c>
      <c r="E779" s="2">
        <f t="shared" ca="1" si="66"/>
        <v>0.96174105549559086</v>
      </c>
      <c r="F779" s="2">
        <f t="shared" ca="1" si="66"/>
        <v>0.43229919307270104</v>
      </c>
    </row>
    <row r="780" spans="1:6" x14ac:dyDescent="0.25">
      <c r="A780" s="1">
        <v>776</v>
      </c>
      <c r="B780" s="3">
        <f t="shared" ca="1" si="63"/>
        <v>1.6983998997436967E-2</v>
      </c>
      <c r="C780" s="3">
        <f t="shared" ca="1" si="64"/>
        <v>0.85473586003681579</v>
      </c>
      <c r="D780" s="2">
        <f t="shared" ca="1" si="65"/>
        <v>0.37487111768808623</v>
      </c>
      <c r="E780" s="2">
        <f t="shared" ca="1" si="66"/>
        <v>0.85473586003681579</v>
      </c>
      <c r="F780" s="2">
        <f t="shared" ca="1" si="66"/>
        <v>1.6983998997436967E-2</v>
      </c>
    </row>
    <row r="781" spans="1:6" x14ac:dyDescent="0.25">
      <c r="A781" s="1">
        <v>777</v>
      </c>
      <c r="B781" s="3">
        <f t="shared" ca="1" si="63"/>
        <v>0.4214019162773015</v>
      </c>
      <c r="C781" s="3">
        <f t="shared" ca="1" si="64"/>
        <v>0.88446253937774322</v>
      </c>
      <c r="D781" s="2">
        <f t="shared" ca="1" si="65"/>
        <v>0.88446253937774322</v>
      </c>
      <c r="E781" s="2">
        <f t="shared" ca="1" si="66"/>
        <v>0.4214019162773015</v>
      </c>
      <c r="F781" s="2">
        <f t="shared" ca="1" si="66"/>
        <v>0.75808045298205473</v>
      </c>
    </row>
    <row r="782" spans="1:6" x14ac:dyDescent="0.25">
      <c r="A782" s="1">
        <v>778</v>
      </c>
      <c r="B782" s="3">
        <f t="shared" ca="1" si="63"/>
        <v>0.24381351496376702</v>
      </c>
      <c r="C782" s="3">
        <f t="shared" ca="1" si="64"/>
        <v>0.59001115737173482</v>
      </c>
      <c r="D782" s="2">
        <f t="shared" ca="1" si="65"/>
        <v>0.48255352021453402</v>
      </c>
      <c r="E782" s="2">
        <f t="shared" ca="1" si="66"/>
        <v>0.59001115737173482</v>
      </c>
      <c r="F782" s="2">
        <f t="shared" ca="1" si="66"/>
        <v>0.24381351496376702</v>
      </c>
    </row>
    <row r="783" spans="1:6" x14ac:dyDescent="0.25">
      <c r="A783" s="1">
        <v>779</v>
      </c>
      <c r="B783" s="3">
        <f t="shared" ca="1" si="63"/>
        <v>0.39750578366610057</v>
      </c>
      <c r="C783" s="3">
        <f t="shared" ca="1" si="64"/>
        <v>0.86231062722464147</v>
      </c>
      <c r="D783" s="2">
        <f t="shared" ca="1" si="65"/>
        <v>0.76837836778163104</v>
      </c>
      <c r="E783" s="2">
        <f t="shared" ca="1" si="66"/>
        <v>0.86231062722464147</v>
      </c>
      <c r="F783" s="2">
        <f t="shared" ca="1" si="66"/>
        <v>0.39750578366610057</v>
      </c>
    </row>
    <row r="784" spans="1:6" x14ac:dyDescent="0.25">
      <c r="A784" s="1">
        <v>780</v>
      </c>
      <c r="B784" s="3">
        <f t="shared" ca="1" si="63"/>
        <v>0.1619381819723309</v>
      </c>
      <c r="C784" s="3">
        <f t="shared" ca="1" si="64"/>
        <v>0.98384596029578675</v>
      </c>
      <c r="D784" s="2">
        <f t="shared" ca="1" si="65"/>
        <v>0.1619381819723309</v>
      </c>
      <c r="E784" s="2">
        <f t="shared" ca="1" si="66"/>
        <v>0.64585430545547762</v>
      </c>
      <c r="F784" s="2">
        <f t="shared" ca="1" si="66"/>
        <v>0.98384596029578675</v>
      </c>
    </row>
    <row r="785" spans="1:6" x14ac:dyDescent="0.25">
      <c r="A785" s="1">
        <v>781</v>
      </c>
      <c r="B785" s="3">
        <f t="shared" ca="1" si="63"/>
        <v>0.16013943773297523</v>
      </c>
      <c r="C785" s="3">
        <f t="shared" ca="1" si="64"/>
        <v>0.51119404810772529</v>
      </c>
      <c r="D785" s="2">
        <f t="shared" ca="1" si="65"/>
        <v>0.26240359772816679</v>
      </c>
      <c r="E785" s="2">
        <f t="shared" ca="1" si="66"/>
        <v>0.51119404810772529</v>
      </c>
      <c r="F785" s="2">
        <f t="shared" ca="1" si="66"/>
        <v>0.16013943773297523</v>
      </c>
    </row>
    <row r="786" spans="1:6" x14ac:dyDescent="0.25">
      <c r="A786" s="1">
        <v>782</v>
      </c>
      <c r="B786" s="3">
        <f t="shared" ca="1" si="63"/>
        <v>6.3340945111095337E-2</v>
      </c>
      <c r="C786" s="3">
        <f t="shared" ca="1" si="64"/>
        <v>0.99220798491768092</v>
      </c>
      <c r="D786" s="2">
        <f t="shared" ca="1" si="65"/>
        <v>0.92741481539753645</v>
      </c>
      <c r="E786" s="2">
        <f t="shared" ca="1" si="66"/>
        <v>6.3340945111095337E-2</v>
      </c>
      <c r="F786" s="2">
        <f t="shared" ca="1" si="66"/>
        <v>0.99220798491768092</v>
      </c>
    </row>
    <row r="787" spans="1:6" x14ac:dyDescent="0.25">
      <c r="A787" s="1">
        <v>783</v>
      </c>
      <c r="B787" s="3">
        <f t="shared" ca="1" si="63"/>
        <v>0.29495959631815505</v>
      </c>
      <c r="C787" s="3">
        <f t="shared" ca="1" si="64"/>
        <v>0.76043810064648709</v>
      </c>
      <c r="D787" s="2">
        <f t="shared" ca="1" si="65"/>
        <v>0.29495959631815505</v>
      </c>
      <c r="E787" s="2">
        <f t="shared" ca="1" si="66"/>
        <v>0.65757495156862988</v>
      </c>
      <c r="F787" s="2">
        <f t="shared" ca="1" si="66"/>
        <v>0.76043810064648709</v>
      </c>
    </row>
    <row r="788" spans="1:6" x14ac:dyDescent="0.25">
      <c r="A788" s="1">
        <v>784</v>
      </c>
      <c r="B788" s="3">
        <f t="shared" ca="1" si="63"/>
        <v>0.10141027518720147</v>
      </c>
      <c r="C788" s="3">
        <f t="shared" ca="1" si="64"/>
        <v>0.70272314394823787</v>
      </c>
      <c r="D788" s="2">
        <f t="shared" ca="1" si="65"/>
        <v>0.70272314394823787</v>
      </c>
      <c r="E788" s="2">
        <f t="shared" ca="1" si="66"/>
        <v>0.12178783863543008</v>
      </c>
      <c r="F788" s="2">
        <f t="shared" ca="1" si="66"/>
        <v>0.10141027518720147</v>
      </c>
    </row>
    <row r="789" spans="1:6" x14ac:dyDescent="0.25">
      <c r="A789" s="1">
        <v>785</v>
      </c>
      <c r="B789" s="3">
        <f t="shared" ca="1" si="63"/>
        <v>0.45978731055899147</v>
      </c>
      <c r="C789" s="3">
        <f t="shared" ca="1" si="64"/>
        <v>0.59630501177599882</v>
      </c>
      <c r="D789" s="2">
        <f t="shared" ca="1" si="65"/>
        <v>0.59630501177599882</v>
      </c>
      <c r="E789" s="2">
        <f t="shared" ca="1" si="66"/>
        <v>0.50887886999300525</v>
      </c>
      <c r="F789" s="2">
        <f t="shared" ca="1" si="66"/>
        <v>0.45978731055899147</v>
      </c>
    </row>
    <row r="790" spans="1:6" x14ac:dyDescent="0.25">
      <c r="A790" s="1">
        <v>786</v>
      </c>
      <c r="B790" s="3">
        <f t="shared" ca="1" si="63"/>
        <v>0.12191630225821071</v>
      </c>
      <c r="C790" s="3">
        <f t="shared" ca="1" si="64"/>
        <v>0.34969490424442262</v>
      </c>
      <c r="D790" s="2">
        <f t="shared" ca="1" si="65"/>
        <v>0.34969490424442262</v>
      </c>
      <c r="E790" s="2">
        <f t="shared" ca="1" si="66"/>
        <v>0.23036053816590196</v>
      </c>
      <c r="F790" s="2">
        <f t="shared" ca="1" si="66"/>
        <v>0.12191630225821071</v>
      </c>
    </row>
    <row r="791" spans="1:6" x14ac:dyDescent="0.25">
      <c r="A791" s="1">
        <v>787</v>
      </c>
      <c r="B791" s="3">
        <f t="shared" ca="1" si="63"/>
        <v>6.3250562246408126E-2</v>
      </c>
      <c r="C791" s="3">
        <f t="shared" ca="1" si="64"/>
        <v>0.7813968938461856</v>
      </c>
      <c r="D791" s="2">
        <f t="shared" ca="1" si="65"/>
        <v>0.7813968938461856</v>
      </c>
      <c r="E791" s="2">
        <f t="shared" ca="1" si="66"/>
        <v>6.3250562246408126E-2</v>
      </c>
      <c r="F791" s="2">
        <f t="shared" ca="1" si="66"/>
        <v>0.38900244010125673</v>
      </c>
    </row>
    <row r="792" spans="1:6" x14ac:dyDescent="0.25">
      <c r="A792" s="1">
        <v>788</v>
      </c>
      <c r="B792" s="3">
        <f t="shared" ca="1" si="63"/>
        <v>0.29858922913809827</v>
      </c>
      <c r="C792" s="3">
        <f t="shared" ca="1" si="64"/>
        <v>0.99711641128070982</v>
      </c>
      <c r="D792" s="2">
        <f t="shared" ca="1" si="65"/>
        <v>0.29858922913809827</v>
      </c>
      <c r="E792" s="2">
        <f t="shared" ca="1" si="66"/>
        <v>0.99711641128070982</v>
      </c>
      <c r="F792" s="2">
        <f t="shared" ca="1" si="66"/>
        <v>0.77454461335519231</v>
      </c>
    </row>
    <row r="793" spans="1:6" x14ac:dyDescent="0.25">
      <c r="A793" s="1">
        <v>789</v>
      </c>
      <c r="B793" s="3">
        <f t="shared" ca="1" si="63"/>
        <v>0.16657884911854881</v>
      </c>
      <c r="C793" s="3">
        <f t="shared" ca="1" si="64"/>
        <v>0.88877447488764094</v>
      </c>
      <c r="D793" s="2">
        <f t="shared" ca="1" si="65"/>
        <v>0.88877447488764094</v>
      </c>
      <c r="E793" s="2">
        <f t="shared" ca="1" si="66"/>
        <v>0.16657884911854881</v>
      </c>
      <c r="F793" s="2">
        <f t="shared" ca="1" si="66"/>
        <v>0.27137701652443058</v>
      </c>
    </row>
    <row r="794" spans="1:6" x14ac:dyDescent="0.25">
      <c r="A794" s="1">
        <v>790</v>
      </c>
      <c r="B794" s="3">
        <f t="shared" ca="1" si="63"/>
        <v>0.19884763832316565</v>
      </c>
      <c r="C794" s="3">
        <f t="shared" ca="1" si="64"/>
        <v>0.57810998603498709</v>
      </c>
      <c r="D794" s="2">
        <f t="shared" ca="1" si="65"/>
        <v>0.19884763832316565</v>
      </c>
      <c r="E794" s="2">
        <f t="shared" ca="1" si="66"/>
        <v>0.27682058545118571</v>
      </c>
      <c r="F794" s="2">
        <f t="shared" ca="1" si="66"/>
        <v>0.57810998603498709</v>
      </c>
    </row>
    <row r="795" spans="1:6" x14ac:dyDescent="0.25">
      <c r="A795" s="1">
        <v>791</v>
      </c>
      <c r="B795" s="3">
        <f t="shared" ca="1" si="63"/>
        <v>0.1167023434936022</v>
      </c>
      <c r="C795" s="3">
        <f t="shared" ca="1" si="64"/>
        <v>0.54643715377750268</v>
      </c>
      <c r="D795" s="2">
        <f t="shared" ca="1" si="65"/>
        <v>0.1167023434936022</v>
      </c>
      <c r="E795" s="2">
        <f t="shared" ca="1" si="66"/>
        <v>0.22014684910475235</v>
      </c>
      <c r="F795" s="2">
        <f t="shared" ca="1" si="66"/>
        <v>0.54643715377750268</v>
      </c>
    </row>
    <row r="796" spans="1:6" x14ac:dyDescent="0.25">
      <c r="A796" s="1">
        <v>792</v>
      </c>
      <c r="B796" s="3">
        <f t="shared" ca="1" si="63"/>
        <v>0.21589669832831127</v>
      </c>
      <c r="C796" s="3">
        <f t="shared" ca="1" si="64"/>
        <v>0.78284443002206883</v>
      </c>
      <c r="D796" s="2">
        <f t="shared" ca="1" si="65"/>
        <v>0.66032110333391791</v>
      </c>
      <c r="E796" s="2">
        <f t="shared" ca="1" si="66"/>
        <v>0.21589669832831127</v>
      </c>
      <c r="F796" s="2">
        <f t="shared" ca="1" si="66"/>
        <v>0.78284443002206883</v>
      </c>
    </row>
    <row r="797" spans="1:6" x14ac:dyDescent="0.25">
      <c r="A797" s="1">
        <v>793</v>
      </c>
      <c r="B797" s="3">
        <f t="shared" ca="1" si="63"/>
        <v>0.5950208556596408</v>
      </c>
      <c r="C797" s="3">
        <f t="shared" ca="1" si="64"/>
        <v>0.99820235020983394</v>
      </c>
      <c r="D797" s="2">
        <f t="shared" ca="1" si="65"/>
        <v>0.70606674906969369</v>
      </c>
      <c r="E797" s="2">
        <f t="shared" ca="1" si="66"/>
        <v>0.99820235020983394</v>
      </c>
      <c r="F797" s="2">
        <f t="shared" ca="1" si="66"/>
        <v>0.5950208556596408</v>
      </c>
    </row>
    <row r="798" spans="1:6" x14ac:dyDescent="0.25">
      <c r="A798" s="1">
        <v>794</v>
      </c>
      <c r="B798" s="3">
        <f t="shared" ca="1" si="63"/>
        <v>2.6510703151252035E-2</v>
      </c>
      <c r="C798" s="3">
        <f t="shared" ca="1" si="64"/>
        <v>0.20207180790760981</v>
      </c>
      <c r="D798" s="2">
        <f t="shared" ca="1" si="65"/>
        <v>0.18455346322608257</v>
      </c>
      <c r="E798" s="2">
        <f t="shared" ca="1" si="66"/>
        <v>2.6510703151252035E-2</v>
      </c>
      <c r="F798" s="2">
        <f t="shared" ca="1" si="66"/>
        <v>0.20207180790760981</v>
      </c>
    </row>
    <row r="799" spans="1:6" x14ac:dyDescent="0.25">
      <c r="A799" s="1">
        <v>795</v>
      </c>
      <c r="B799" s="3">
        <f t="shared" ca="1" si="63"/>
        <v>3.0053110725654197E-2</v>
      </c>
      <c r="C799" s="3">
        <f t="shared" ca="1" si="64"/>
        <v>0.67780433440432986</v>
      </c>
      <c r="D799" s="2">
        <f t="shared" ca="1" si="65"/>
        <v>7.8786392243422321E-2</v>
      </c>
      <c r="E799" s="2">
        <f t="shared" ca="1" si="66"/>
        <v>3.0053110725654197E-2</v>
      </c>
      <c r="F799" s="2">
        <f t="shared" ca="1" si="66"/>
        <v>0.67780433440432986</v>
      </c>
    </row>
    <row r="800" spans="1:6" x14ac:dyDescent="0.25">
      <c r="A800" s="1">
        <v>796</v>
      </c>
      <c r="B800" s="3">
        <f t="shared" ca="1" si="63"/>
        <v>0.30065469236889031</v>
      </c>
      <c r="C800" s="3">
        <f t="shared" ca="1" si="64"/>
        <v>0.83544554549299888</v>
      </c>
      <c r="D800" s="2">
        <f t="shared" ca="1" si="65"/>
        <v>0.30065469236889031</v>
      </c>
      <c r="E800" s="2">
        <f t="shared" ca="1" si="66"/>
        <v>0.75148369565772</v>
      </c>
      <c r="F800" s="2">
        <f t="shared" ca="1" si="66"/>
        <v>0.83544554549299888</v>
      </c>
    </row>
    <row r="801" spans="1:6" x14ac:dyDescent="0.25">
      <c r="A801" s="1">
        <v>797</v>
      </c>
      <c r="B801" s="3">
        <f t="shared" ca="1" si="63"/>
        <v>9.4614105400750659E-2</v>
      </c>
      <c r="C801" s="3">
        <f t="shared" ca="1" si="64"/>
        <v>0.38201538712314864</v>
      </c>
      <c r="D801" s="2">
        <f t="shared" ca="1" si="65"/>
        <v>0.38201538712314864</v>
      </c>
      <c r="E801" s="2">
        <f t="shared" ca="1" si="66"/>
        <v>0.27106261912669483</v>
      </c>
      <c r="F801" s="2">
        <f t="shared" ca="1" si="66"/>
        <v>9.4614105400750659E-2</v>
      </c>
    </row>
    <row r="802" spans="1:6" x14ac:dyDescent="0.25">
      <c r="A802" s="1">
        <v>798</v>
      </c>
      <c r="B802" s="3">
        <f t="shared" ca="1" si="63"/>
        <v>0.13100427651028945</v>
      </c>
      <c r="C802" s="3">
        <f t="shared" ca="1" si="64"/>
        <v>0.93232430640825692</v>
      </c>
      <c r="D802" s="2">
        <f t="shared" ca="1" si="65"/>
        <v>0.85657948206425283</v>
      </c>
      <c r="E802" s="2">
        <f t="shared" ca="1" si="66"/>
        <v>0.13100427651028945</v>
      </c>
      <c r="F802" s="2">
        <f t="shared" ca="1" si="66"/>
        <v>0.93232430640825692</v>
      </c>
    </row>
    <row r="803" spans="1:6" x14ac:dyDescent="0.25">
      <c r="A803" s="1">
        <v>799</v>
      </c>
      <c r="B803" s="3">
        <f t="shared" ca="1" si="63"/>
        <v>0.1194643252878802</v>
      </c>
      <c r="C803" s="3">
        <f t="shared" ca="1" si="64"/>
        <v>0.55087643540461284</v>
      </c>
      <c r="D803" s="2">
        <f t="shared" ca="1" si="65"/>
        <v>0.55087643540461284</v>
      </c>
      <c r="E803" s="2">
        <f t="shared" ca="1" si="66"/>
        <v>0.1194643252878802</v>
      </c>
      <c r="F803" s="2">
        <f t="shared" ca="1" si="66"/>
        <v>0.52431118717909386</v>
      </c>
    </row>
    <row r="804" spans="1:6" x14ac:dyDescent="0.25">
      <c r="A804" s="1">
        <v>800</v>
      </c>
      <c r="B804" s="3">
        <f t="shared" ca="1" si="63"/>
        <v>0.10756981447953373</v>
      </c>
      <c r="C804" s="3">
        <f t="shared" ca="1" si="64"/>
        <v>0.83337781093313767</v>
      </c>
      <c r="D804" s="2">
        <f t="shared" ca="1" si="65"/>
        <v>0.83337781093313767</v>
      </c>
      <c r="E804" s="2">
        <f t="shared" ca="1" si="66"/>
        <v>0.79638567995781329</v>
      </c>
      <c r="F804" s="2">
        <f t="shared" ca="1" si="66"/>
        <v>0.10756981447953373</v>
      </c>
    </row>
    <row r="805" spans="1:6" x14ac:dyDescent="0.25">
      <c r="A805" s="1">
        <v>801</v>
      </c>
      <c r="B805" s="3">
        <f t="shared" ca="1" si="63"/>
        <v>0.17391791770062226</v>
      </c>
      <c r="C805" s="3">
        <f t="shared" ca="1" si="64"/>
        <v>0.68135824403151957</v>
      </c>
      <c r="D805" s="2">
        <f t="shared" ca="1" si="65"/>
        <v>0.68135824403151957</v>
      </c>
      <c r="E805" s="2">
        <f t="shared" ca="1" si="66"/>
        <v>0.46426242986916677</v>
      </c>
      <c r="F805" s="2">
        <f t="shared" ca="1" si="66"/>
        <v>0.17391791770062226</v>
      </c>
    </row>
    <row r="806" spans="1:6" x14ac:dyDescent="0.25">
      <c r="A806" s="1">
        <v>802</v>
      </c>
      <c r="B806" s="3">
        <f t="shared" ca="1" si="63"/>
        <v>0.52458694323412858</v>
      </c>
      <c r="C806" s="3">
        <f t="shared" ca="1" si="64"/>
        <v>0.92482708307711703</v>
      </c>
      <c r="D806" s="2">
        <f t="shared" ca="1" si="65"/>
        <v>0.52458694323412858</v>
      </c>
      <c r="E806" s="2">
        <f t="shared" ca="1" si="66"/>
        <v>0.66757641636417797</v>
      </c>
      <c r="F806" s="2">
        <f t="shared" ca="1" si="66"/>
        <v>0.92482708307711703</v>
      </c>
    </row>
    <row r="807" spans="1:6" x14ac:dyDescent="0.25">
      <c r="A807" s="1">
        <v>803</v>
      </c>
      <c r="B807" s="3">
        <f t="shared" ca="1" si="63"/>
        <v>9.6793390726273354E-2</v>
      </c>
      <c r="C807" s="3">
        <f t="shared" ca="1" si="64"/>
        <v>0.77273053471882458</v>
      </c>
      <c r="D807" s="2">
        <f t="shared" ca="1" si="65"/>
        <v>0.53802073929208871</v>
      </c>
      <c r="E807" s="2">
        <f t="shared" ref="E807:F834" ca="1" si="67">RAND()</f>
        <v>0.77273053471882458</v>
      </c>
      <c r="F807" s="2">
        <f t="shared" ca="1" si="67"/>
        <v>9.6793390726273354E-2</v>
      </c>
    </row>
    <row r="808" spans="1:6" x14ac:dyDescent="0.25">
      <c r="A808" s="1">
        <v>804</v>
      </c>
      <c r="B808" s="3">
        <f t="shared" ca="1" si="63"/>
        <v>0.15279299695984172</v>
      </c>
      <c r="C808" s="3">
        <f t="shared" ca="1" si="64"/>
        <v>0.8043041808026673</v>
      </c>
      <c r="D808" s="2">
        <f t="shared" ca="1" si="65"/>
        <v>0.8043041808026673</v>
      </c>
      <c r="E808" s="2">
        <f t="shared" ca="1" si="67"/>
        <v>0.42015584574462328</v>
      </c>
      <c r="F808" s="2">
        <f t="shared" ca="1" si="67"/>
        <v>0.15279299695984172</v>
      </c>
    </row>
    <row r="809" spans="1:6" x14ac:dyDescent="0.25">
      <c r="A809" s="1">
        <v>805</v>
      </c>
      <c r="B809" s="3">
        <f t="shared" ca="1" si="63"/>
        <v>0.19077717519938642</v>
      </c>
      <c r="C809" s="3">
        <f t="shared" ca="1" si="64"/>
        <v>0.50281215163926729</v>
      </c>
      <c r="D809" s="2">
        <f t="shared" ca="1" si="65"/>
        <v>0.50281215163926729</v>
      </c>
      <c r="E809" s="2">
        <f t="shared" ca="1" si="67"/>
        <v>0.19077717519938642</v>
      </c>
      <c r="F809" s="2">
        <f t="shared" ca="1" si="67"/>
        <v>0.40027885614948311</v>
      </c>
    </row>
    <row r="810" spans="1:6" x14ac:dyDescent="0.25">
      <c r="A810" s="1">
        <v>806</v>
      </c>
      <c r="B810" s="3">
        <f t="shared" ca="1" si="63"/>
        <v>0.26848557307893939</v>
      </c>
      <c r="C810" s="3">
        <f t="shared" ca="1" si="64"/>
        <v>0.76040304381178603</v>
      </c>
      <c r="D810" s="2">
        <f t="shared" ca="1" si="65"/>
        <v>0.26848557307893939</v>
      </c>
      <c r="E810" s="2">
        <f t="shared" ca="1" si="67"/>
        <v>0.66897839740503628</v>
      </c>
      <c r="F810" s="2">
        <f t="shared" ca="1" si="67"/>
        <v>0.76040304381178603</v>
      </c>
    </row>
    <row r="811" spans="1:6" x14ac:dyDescent="0.25">
      <c r="A811" s="1">
        <v>807</v>
      </c>
      <c r="B811" s="3">
        <f t="shared" ca="1" si="63"/>
        <v>0.78173200162669043</v>
      </c>
      <c r="C811" s="3">
        <f t="shared" ca="1" si="64"/>
        <v>0.95788747715116807</v>
      </c>
      <c r="D811" s="2">
        <f t="shared" ca="1" si="65"/>
        <v>0.78173200162669043</v>
      </c>
      <c r="E811" s="2">
        <f t="shared" ca="1" si="67"/>
        <v>0.95788747715116807</v>
      </c>
      <c r="F811" s="2">
        <f t="shared" ca="1" si="67"/>
        <v>0.93011074549838957</v>
      </c>
    </row>
    <row r="812" spans="1:6" x14ac:dyDescent="0.25">
      <c r="A812" s="1">
        <v>808</v>
      </c>
      <c r="B812" s="3">
        <f t="shared" ca="1" si="63"/>
        <v>0.61056782698925705</v>
      </c>
      <c r="C812" s="3">
        <f t="shared" ca="1" si="64"/>
        <v>0.9098647693973192</v>
      </c>
      <c r="D812" s="2">
        <f t="shared" ca="1" si="65"/>
        <v>0.61056782698925705</v>
      </c>
      <c r="E812" s="2">
        <f t="shared" ca="1" si="67"/>
        <v>0.9098647693973192</v>
      </c>
      <c r="F812" s="2">
        <f t="shared" ca="1" si="67"/>
        <v>0.71511054297666787</v>
      </c>
    </row>
    <row r="813" spans="1:6" x14ac:dyDescent="0.25">
      <c r="A813" s="1">
        <v>809</v>
      </c>
      <c r="B813" s="3">
        <f t="shared" ca="1" si="63"/>
        <v>0.21501831165550123</v>
      </c>
      <c r="C813" s="3">
        <f t="shared" ca="1" si="64"/>
        <v>0.40407416339717195</v>
      </c>
      <c r="D813" s="2">
        <f t="shared" ca="1" si="65"/>
        <v>0.40407416339717195</v>
      </c>
      <c r="E813" s="2">
        <f t="shared" ca="1" si="67"/>
        <v>0.21501831165550123</v>
      </c>
      <c r="F813" s="2">
        <f t="shared" ca="1" si="67"/>
        <v>0.33733319918171589</v>
      </c>
    </row>
    <row r="814" spans="1:6" x14ac:dyDescent="0.25">
      <c r="A814" s="1">
        <v>810</v>
      </c>
      <c r="B814" s="3">
        <f t="shared" ca="1" si="63"/>
        <v>8.2044601009077511E-2</v>
      </c>
      <c r="C814" s="3">
        <f t="shared" ca="1" si="64"/>
        <v>0.53120675766911751</v>
      </c>
      <c r="D814" s="2">
        <f t="shared" ca="1" si="65"/>
        <v>0.53120675766911751</v>
      </c>
      <c r="E814" s="2">
        <f t="shared" ca="1" si="67"/>
        <v>8.2044601009077511E-2</v>
      </c>
      <c r="F814" s="2">
        <f t="shared" ca="1" si="67"/>
        <v>0.35607771465278726</v>
      </c>
    </row>
    <row r="815" spans="1:6" x14ac:dyDescent="0.25">
      <c r="A815" s="1">
        <v>811</v>
      </c>
      <c r="B815" s="3">
        <f t="shared" ca="1" si="63"/>
        <v>0.37460648714130174</v>
      </c>
      <c r="C815" s="3">
        <f t="shared" ca="1" si="64"/>
        <v>0.91878983657348778</v>
      </c>
      <c r="D815" s="2">
        <f t="shared" ca="1" si="65"/>
        <v>0.39747565435465892</v>
      </c>
      <c r="E815" s="2">
        <f t="shared" ca="1" si="67"/>
        <v>0.91878983657348778</v>
      </c>
      <c r="F815" s="2">
        <f t="shared" ca="1" si="67"/>
        <v>0.37460648714130174</v>
      </c>
    </row>
    <row r="816" spans="1:6" x14ac:dyDescent="0.25">
      <c r="A816" s="1">
        <v>812</v>
      </c>
      <c r="B816" s="3">
        <f t="shared" ca="1" si="63"/>
        <v>0.6085919719287447</v>
      </c>
      <c r="C816" s="3">
        <f t="shared" ca="1" si="64"/>
        <v>0.71489771097928279</v>
      </c>
      <c r="D816" s="2">
        <f t="shared" ca="1" si="65"/>
        <v>0.65075546371713944</v>
      </c>
      <c r="E816" s="2">
        <f t="shared" ca="1" si="67"/>
        <v>0.71489771097928279</v>
      </c>
      <c r="F816" s="2">
        <f t="shared" ca="1" si="67"/>
        <v>0.6085919719287447</v>
      </c>
    </row>
    <row r="817" spans="1:6" x14ac:dyDescent="0.25">
      <c r="A817" s="1">
        <v>813</v>
      </c>
      <c r="B817" s="3">
        <f t="shared" ca="1" si="63"/>
        <v>0.59832696787243744</v>
      </c>
      <c r="C817" s="3">
        <f t="shared" ca="1" si="64"/>
        <v>0.77146168278324156</v>
      </c>
      <c r="D817" s="2">
        <f t="shared" ca="1" si="65"/>
        <v>0.59832696787243744</v>
      </c>
      <c r="E817" s="2">
        <f t="shared" ca="1" si="67"/>
        <v>0.61724120737869848</v>
      </c>
      <c r="F817" s="2">
        <f t="shared" ca="1" si="67"/>
        <v>0.77146168278324156</v>
      </c>
    </row>
    <row r="818" spans="1:6" x14ac:dyDescent="0.25">
      <c r="A818" s="1">
        <v>814</v>
      </c>
      <c r="B818" s="3">
        <f t="shared" ca="1" si="63"/>
        <v>0.30580731826118224</v>
      </c>
      <c r="C818" s="3">
        <f t="shared" ca="1" si="64"/>
        <v>0.908197791637122</v>
      </c>
      <c r="D818" s="2">
        <f t="shared" ca="1" si="65"/>
        <v>0.58910910932546967</v>
      </c>
      <c r="E818" s="2">
        <f t="shared" ca="1" si="67"/>
        <v>0.30580731826118224</v>
      </c>
      <c r="F818" s="2">
        <f t="shared" ca="1" si="67"/>
        <v>0.908197791637122</v>
      </c>
    </row>
    <row r="819" spans="1:6" x14ac:dyDescent="0.25">
      <c r="A819" s="1">
        <v>815</v>
      </c>
      <c r="B819" s="3">
        <f t="shared" ca="1" si="63"/>
        <v>0.11835154297083172</v>
      </c>
      <c r="C819" s="3">
        <f t="shared" ca="1" si="64"/>
        <v>0.82593213459177706</v>
      </c>
      <c r="D819" s="2">
        <f t="shared" ca="1" si="65"/>
        <v>0.7557025669450449</v>
      </c>
      <c r="E819" s="2">
        <f t="shared" ca="1" si="67"/>
        <v>0.11835154297083172</v>
      </c>
      <c r="F819" s="2">
        <f t="shared" ca="1" si="67"/>
        <v>0.82593213459177706</v>
      </c>
    </row>
    <row r="820" spans="1:6" x14ac:dyDescent="0.25">
      <c r="A820" s="1">
        <v>816</v>
      </c>
      <c r="B820" s="3">
        <f t="shared" ca="1" si="63"/>
        <v>8.204657515695879E-3</v>
      </c>
      <c r="C820" s="3">
        <f t="shared" ca="1" si="64"/>
        <v>0.62966605613131954</v>
      </c>
      <c r="D820" s="2">
        <f t="shared" ca="1" si="65"/>
        <v>0.62966605613131954</v>
      </c>
      <c r="E820" s="2">
        <f t="shared" ca="1" si="67"/>
        <v>8.204657515695879E-3</v>
      </c>
      <c r="F820" s="2">
        <f t="shared" ca="1" si="67"/>
        <v>0.39175152115922018</v>
      </c>
    </row>
    <row r="821" spans="1:6" x14ac:dyDescent="0.25">
      <c r="A821" s="1">
        <v>817</v>
      </c>
      <c r="B821" s="3">
        <f t="shared" ca="1" si="63"/>
        <v>0.85557062362448677</v>
      </c>
      <c r="C821" s="3">
        <f t="shared" ca="1" si="64"/>
        <v>0.94942628758939973</v>
      </c>
      <c r="D821" s="2">
        <f t="shared" ca="1" si="65"/>
        <v>0.92845904484474284</v>
      </c>
      <c r="E821" s="2">
        <f t="shared" ca="1" si="67"/>
        <v>0.94942628758939973</v>
      </c>
      <c r="F821" s="2">
        <f t="shared" ca="1" si="67"/>
        <v>0.85557062362448677</v>
      </c>
    </row>
    <row r="822" spans="1:6" x14ac:dyDescent="0.25">
      <c r="A822" s="1">
        <v>818</v>
      </c>
      <c r="B822" s="3">
        <f t="shared" ca="1" si="63"/>
        <v>0.2514755467463341</v>
      </c>
      <c r="C822" s="3">
        <f t="shared" ca="1" si="64"/>
        <v>0.68141518562661385</v>
      </c>
      <c r="D822" s="2">
        <f t="shared" ca="1" si="65"/>
        <v>0.2514755467463341</v>
      </c>
      <c r="E822" s="2">
        <f t="shared" ca="1" si="67"/>
        <v>0.68141518562661385</v>
      </c>
      <c r="F822" s="2">
        <f t="shared" ca="1" si="67"/>
        <v>0.52662144315722559</v>
      </c>
    </row>
    <row r="823" spans="1:6" x14ac:dyDescent="0.25">
      <c r="A823" s="1">
        <v>819</v>
      </c>
      <c r="B823" s="3">
        <f t="shared" ca="1" si="63"/>
        <v>0.41624679510858009</v>
      </c>
      <c r="C823" s="3">
        <f t="shared" ca="1" si="64"/>
        <v>0.99498237975397441</v>
      </c>
      <c r="D823" s="2">
        <f t="shared" ca="1" si="65"/>
        <v>0.99498237975397441</v>
      </c>
      <c r="E823" s="2">
        <f t="shared" ca="1" si="67"/>
        <v>0.86179696755084456</v>
      </c>
      <c r="F823" s="2">
        <f t="shared" ca="1" si="67"/>
        <v>0.41624679510858009</v>
      </c>
    </row>
    <row r="824" spans="1:6" x14ac:dyDescent="0.25">
      <c r="A824" s="1">
        <v>820</v>
      </c>
      <c r="B824" s="3">
        <f t="shared" ca="1" si="63"/>
        <v>0.62358750906050453</v>
      </c>
      <c r="C824" s="3">
        <f t="shared" ca="1" si="64"/>
        <v>0.72088975978943093</v>
      </c>
      <c r="D824" s="2">
        <f t="shared" ca="1" si="65"/>
        <v>0.72088975978943093</v>
      </c>
      <c r="E824" s="2">
        <f t="shared" ca="1" si="67"/>
        <v>0.65436820169059318</v>
      </c>
      <c r="F824" s="2">
        <f t="shared" ca="1" si="67"/>
        <v>0.62358750906050453</v>
      </c>
    </row>
    <row r="825" spans="1:6" x14ac:dyDescent="0.25">
      <c r="A825" s="1">
        <v>821</v>
      </c>
      <c r="B825" s="3">
        <f t="shared" ca="1" si="63"/>
        <v>3.9466863122546325E-2</v>
      </c>
      <c r="C825" s="3">
        <f t="shared" ca="1" si="64"/>
        <v>0.98837485956998183</v>
      </c>
      <c r="D825" s="2">
        <f t="shared" ca="1" si="65"/>
        <v>0.98837485956998183</v>
      </c>
      <c r="E825" s="2">
        <f t="shared" ca="1" si="67"/>
        <v>3.9466863122546325E-2</v>
      </c>
      <c r="F825" s="2">
        <f t="shared" ca="1" si="67"/>
        <v>0.50640459355844736</v>
      </c>
    </row>
    <row r="826" spans="1:6" x14ac:dyDescent="0.25">
      <c r="A826" s="1">
        <v>822</v>
      </c>
      <c r="B826" s="3">
        <f t="shared" ca="1" si="63"/>
        <v>7.4527752851436535E-2</v>
      </c>
      <c r="C826" s="3">
        <f t="shared" ca="1" si="64"/>
        <v>0.85970263950680714</v>
      </c>
      <c r="D826" s="2">
        <f t="shared" ca="1" si="65"/>
        <v>7.4527752851436535E-2</v>
      </c>
      <c r="E826" s="2">
        <f t="shared" ca="1" si="67"/>
        <v>0.74276686786033541</v>
      </c>
      <c r="F826" s="2">
        <f t="shared" ca="1" si="67"/>
        <v>0.85970263950680714</v>
      </c>
    </row>
    <row r="827" spans="1:6" x14ac:dyDescent="0.25">
      <c r="A827" s="1">
        <v>823</v>
      </c>
      <c r="B827" s="3">
        <f t="shared" ca="1" si="63"/>
        <v>0.36602583978706837</v>
      </c>
      <c r="C827" s="3">
        <f t="shared" ca="1" si="64"/>
        <v>0.58030799684507284</v>
      </c>
      <c r="D827" s="2">
        <f t="shared" ca="1" si="65"/>
        <v>0.58030799684507284</v>
      </c>
      <c r="E827" s="2">
        <f t="shared" ca="1" si="67"/>
        <v>0.42079378969069825</v>
      </c>
      <c r="F827" s="2">
        <f t="shared" ca="1" si="67"/>
        <v>0.36602583978706837</v>
      </c>
    </row>
    <row r="828" spans="1:6" x14ac:dyDescent="0.25">
      <c r="A828" s="1">
        <v>824</v>
      </c>
      <c r="B828" s="3">
        <f t="shared" ca="1" si="63"/>
        <v>0.20910154941319758</v>
      </c>
      <c r="C828" s="3">
        <f t="shared" ca="1" si="64"/>
        <v>0.82155680302787615</v>
      </c>
      <c r="D828" s="2">
        <f t="shared" ca="1" si="65"/>
        <v>0.20910154941319758</v>
      </c>
      <c r="E828" s="2">
        <f t="shared" ca="1" si="67"/>
        <v>0.44659640716974791</v>
      </c>
      <c r="F828" s="2">
        <f t="shared" ca="1" si="67"/>
        <v>0.82155680302787615</v>
      </c>
    </row>
    <row r="829" spans="1:6" x14ac:dyDescent="0.25">
      <c r="A829" s="1">
        <v>825</v>
      </c>
      <c r="B829" s="3">
        <f t="shared" ca="1" si="63"/>
        <v>2.7470767720643163E-2</v>
      </c>
      <c r="C829" s="3">
        <f t="shared" ca="1" si="64"/>
        <v>0.41287274893232473</v>
      </c>
      <c r="D829" s="2">
        <f t="shared" ca="1" si="65"/>
        <v>0.24109243824479387</v>
      </c>
      <c r="E829" s="2">
        <f t="shared" ca="1" si="67"/>
        <v>0.41287274893232473</v>
      </c>
      <c r="F829" s="2">
        <f t="shared" ca="1" si="67"/>
        <v>2.7470767720643163E-2</v>
      </c>
    </row>
    <row r="830" spans="1:6" x14ac:dyDescent="0.25">
      <c r="A830" s="1">
        <v>826</v>
      </c>
      <c r="B830" s="3">
        <f t="shared" ca="1" si="63"/>
        <v>6.9768133021950174E-3</v>
      </c>
      <c r="C830" s="3">
        <f t="shared" ca="1" si="64"/>
        <v>0.71397154785630113</v>
      </c>
      <c r="D830" s="2">
        <f t="shared" ca="1" si="65"/>
        <v>0.49440432384020871</v>
      </c>
      <c r="E830" s="2">
        <f t="shared" ca="1" si="67"/>
        <v>0.71397154785630113</v>
      </c>
      <c r="F830" s="2">
        <f t="shared" ca="1" si="67"/>
        <v>6.9768133021950174E-3</v>
      </c>
    </row>
    <row r="831" spans="1:6" x14ac:dyDescent="0.25">
      <c r="A831" s="1">
        <v>827</v>
      </c>
      <c r="B831" s="3">
        <f t="shared" ca="1" si="63"/>
        <v>0.50017266411747907</v>
      </c>
      <c r="C831" s="3">
        <f t="shared" ca="1" si="64"/>
        <v>0.99472346087318309</v>
      </c>
      <c r="D831" s="2">
        <f t="shared" ca="1" si="65"/>
        <v>0.50017266411747907</v>
      </c>
      <c r="E831" s="2">
        <f t="shared" ca="1" si="67"/>
        <v>0.88599674368108727</v>
      </c>
      <c r="F831" s="2">
        <f t="shared" ca="1" si="67"/>
        <v>0.99472346087318309</v>
      </c>
    </row>
    <row r="832" spans="1:6" x14ac:dyDescent="0.25">
      <c r="A832" s="1">
        <v>828</v>
      </c>
      <c r="B832" s="3">
        <f t="shared" ca="1" si="63"/>
        <v>4.8512455833848334E-2</v>
      </c>
      <c r="C832" s="3">
        <f t="shared" ca="1" si="64"/>
        <v>0.84492192767377894</v>
      </c>
      <c r="D832" s="2">
        <f t="shared" ca="1" si="65"/>
        <v>0.84492192767377894</v>
      </c>
      <c r="E832" s="2">
        <f t="shared" ca="1" si="67"/>
        <v>4.8512455833848334E-2</v>
      </c>
      <c r="F832" s="2">
        <f t="shared" ca="1" si="67"/>
        <v>0.48312152211898984</v>
      </c>
    </row>
    <row r="833" spans="1:6" x14ac:dyDescent="0.25">
      <c r="A833" s="1">
        <v>829</v>
      </c>
      <c r="B833" s="3">
        <f t="shared" ca="1" si="63"/>
        <v>6.8814472393398107E-2</v>
      </c>
      <c r="C833" s="3">
        <f t="shared" ca="1" si="64"/>
        <v>0.37939603302549596</v>
      </c>
      <c r="D833" s="2">
        <f t="shared" ca="1" si="65"/>
        <v>6.8814472393398107E-2</v>
      </c>
      <c r="E833" s="2">
        <f t="shared" ca="1" si="67"/>
        <v>0.37939603302549596</v>
      </c>
      <c r="F833" s="2">
        <f t="shared" ca="1" si="67"/>
        <v>0.24051465921763415</v>
      </c>
    </row>
    <row r="834" spans="1:6" x14ac:dyDescent="0.25">
      <c r="A834" s="1">
        <v>830</v>
      </c>
      <c r="B834" s="3">
        <f t="shared" ca="1" si="63"/>
        <v>8.960429515032442E-2</v>
      </c>
      <c r="C834" s="3">
        <f t="shared" ca="1" si="64"/>
        <v>0.80936394291452929</v>
      </c>
      <c r="D834" s="2">
        <f t="shared" ca="1" si="65"/>
        <v>0.80936394291452929</v>
      </c>
      <c r="E834" s="2">
        <f t="shared" ca="1" si="67"/>
        <v>8.960429515032442E-2</v>
      </c>
      <c r="F834" s="2">
        <f t="shared" ca="1" si="67"/>
        <v>0.32304187376203508</v>
      </c>
    </row>
    <row r="835" spans="1:6" x14ac:dyDescent="0.25">
      <c r="A835" s="1">
        <v>831</v>
      </c>
      <c r="B835" s="3">
        <f t="shared" ca="1" si="63"/>
        <v>0.25652488870723034</v>
      </c>
      <c r="C835" s="3">
        <f t="shared" ca="1" si="64"/>
        <v>0.9697835445825036</v>
      </c>
      <c r="D835" s="2">
        <f t="shared" ca="1" si="65"/>
        <v>0.9697835445825036</v>
      </c>
      <c r="E835" s="2">
        <f t="shared" ref="E835:F862" ca="1" si="68">RAND()</f>
        <v>0.57584542969423547</v>
      </c>
      <c r="F835" s="2">
        <f t="shared" ca="1" si="68"/>
        <v>0.25652488870723034</v>
      </c>
    </row>
    <row r="836" spans="1:6" x14ac:dyDescent="0.25">
      <c r="A836" s="1">
        <v>832</v>
      </c>
      <c r="B836" s="3">
        <f t="shared" ca="1" si="63"/>
        <v>0.3783304963452836</v>
      </c>
      <c r="C836" s="3">
        <f t="shared" ca="1" si="64"/>
        <v>0.5449920255347146</v>
      </c>
      <c r="D836" s="2">
        <f t="shared" ca="1" si="65"/>
        <v>0.51292421300369984</v>
      </c>
      <c r="E836" s="2">
        <f t="shared" ca="1" si="68"/>
        <v>0.3783304963452836</v>
      </c>
      <c r="F836" s="2">
        <f t="shared" ca="1" si="68"/>
        <v>0.5449920255347146</v>
      </c>
    </row>
    <row r="837" spans="1:6" x14ac:dyDescent="0.25">
      <c r="A837" s="1">
        <v>833</v>
      </c>
      <c r="B837" s="3">
        <f t="shared" ca="1" si="63"/>
        <v>8.7727229568668075E-2</v>
      </c>
      <c r="C837" s="3">
        <f t="shared" ca="1" si="64"/>
        <v>0.73527460408291934</v>
      </c>
      <c r="D837" s="2">
        <f t="shared" ca="1" si="65"/>
        <v>8.7727229568668075E-2</v>
      </c>
      <c r="E837" s="2">
        <f t="shared" ca="1" si="68"/>
        <v>0.73527460408291934</v>
      </c>
      <c r="F837" s="2">
        <f t="shared" ca="1" si="68"/>
        <v>0.16717017558159697</v>
      </c>
    </row>
    <row r="838" spans="1:6" x14ac:dyDescent="0.25">
      <c r="A838" s="1">
        <v>834</v>
      </c>
      <c r="B838" s="3">
        <f t="shared" ref="B838:B901" ca="1" si="69">SMALL(D838:F838,1)</f>
        <v>3.0641454515112243E-2</v>
      </c>
      <c r="C838" s="3">
        <f t="shared" ref="C838:C901" ca="1" si="70">SMALL(D838:F838,3)</f>
        <v>8.1489458006274496E-2</v>
      </c>
      <c r="D838" s="2">
        <f t="shared" ca="1" si="65"/>
        <v>8.1489458006274496E-2</v>
      </c>
      <c r="E838" s="2">
        <f t="shared" ca="1" si="68"/>
        <v>3.1009952048764444E-2</v>
      </c>
      <c r="F838" s="2">
        <f t="shared" ca="1" si="68"/>
        <v>3.0641454515112243E-2</v>
      </c>
    </row>
    <row r="839" spans="1:6" x14ac:dyDescent="0.25">
      <c r="A839" s="1">
        <v>835</v>
      </c>
      <c r="B839" s="3">
        <f t="shared" ca="1" si="69"/>
        <v>0.45018110233277275</v>
      </c>
      <c r="C839" s="3">
        <f t="shared" ca="1" si="70"/>
        <v>0.71515759732291995</v>
      </c>
      <c r="D839" s="2">
        <f t="shared" ref="D839:D902" ca="1" si="71">RAND()</f>
        <v>0.68046092340849529</v>
      </c>
      <c r="E839" s="2">
        <f t="shared" ca="1" si="68"/>
        <v>0.71515759732291995</v>
      </c>
      <c r="F839" s="2">
        <f t="shared" ca="1" si="68"/>
        <v>0.45018110233277275</v>
      </c>
    </row>
    <row r="840" spans="1:6" x14ac:dyDescent="0.25">
      <c r="A840" s="1">
        <v>836</v>
      </c>
      <c r="B840" s="3">
        <f t="shared" ca="1" si="69"/>
        <v>9.4593602663192056E-2</v>
      </c>
      <c r="C840" s="3">
        <f t="shared" ca="1" si="70"/>
        <v>0.65229514942580058</v>
      </c>
      <c r="D840" s="2">
        <f t="shared" ca="1" si="71"/>
        <v>0.25739589551531528</v>
      </c>
      <c r="E840" s="2">
        <f t="shared" ca="1" si="68"/>
        <v>9.4593602663192056E-2</v>
      </c>
      <c r="F840" s="2">
        <f t="shared" ca="1" si="68"/>
        <v>0.65229514942580058</v>
      </c>
    </row>
    <row r="841" spans="1:6" x14ac:dyDescent="0.25">
      <c r="A841" s="1">
        <v>837</v>
      </c>
      <c r="B841" s="3">
        <f t="shared" ca="1" si="69"/>
        <v>0.40234344097774599</v>
      </c>
      <c r="C841" s="3">
        <f t="shared" ca="1" si="70"/>
        <v>0.64396613416718473</v>
      </c>
      <c r="D841" s="2">
        <f t="shared" ca="1" si="71"/>
        <v>0.40234344097774599</v>
      </c>
      <c r="E841" s="2">
        <f t="shared" ca="1" si="68"/>
        <v>0.64396613416718473</v>
      </c>
      <c r="F841" s="2">
        <f t="shared" ca="1" si="68"/>
        <v>0.6021228201739095</v>
      </c>
    </row>
    <row r="842" spans="1:6" x14ac:dyDescent="0.25">
      <c r="A842" s="1">
        <v>838</v>
      </c>
      <c r="B842" s="3">
        <f t="shared" ca="1" si="69"/>
        <v>0.34170809515163258</v>
      </c>
      <c r="C842" s="3">
        <f t="shared" ca="1" si="70"/>
        <v>0.51845113222417205</v>
      </c>
      <c r="D842" s="2">
        <f t="shared" ca="1" si="71"/>
        <v>0.34170809515163258</v>
      </c>
      <c r="E842" s="2">
        <f t="shared" ca="1" si="68"/>
        <v>0.51845113222417205</v>
      </c>
      <c r="F842" s="2">
        <f t="shared" ca="1" si="68"/>
        <v>0.47213313837575599</v>
      </c>
    </row>
    <row r="843" spans="1:6" x14ac:dyDescent="0.25">
      <c r="A843" s="1">
        <v>839</v>
      </c>
      <c r="B843" s="3">
        <f t="shared" ca="1" si="69"/>
        <v>0.20257107637829586</v>
      </c>
      <c r="C843" s="3">
        <f t="shared" ca="1" si="70"/>
        <v>0.93048923051260735</v>
      </c>
      <c r="D843" s="2">
        <f t="shared" ca="1" si="71"/>
        <v>0.20257107637829586</v>
      </c>
      <c r="E843" s="2">
        <f t="shared" ca="1" si="68"/>
        <v>0.80885185757937794</v>
      </c>
      <c r="F843" s="2">
        <f t="shared" ca="1" si="68"/>
        <v>0.93048923051260735</v>
      </c>
    </row>
    <row r="844" spans="1:6" x14ac:dyDescent="0.25">
      <c r="A844" s="1">
        <v>840</v>
      </c>
      <c r="B844" s="3">
        <f t="shared" ca="1" si="69"/>
        <v>0.24276137939697506</v>
      </c>
      <c r="C844" s="3">
        <f t="shared" ca="1" si="70"/>
        <v>0.76842374333548569</v>
      </c>
      <c r="D844" s="2">
        <f t="shared" ca="1" si="71"/>
        <v>0.76842374333548569</v>
      </c>
      <c r="E844" s="2">
        <f t="shared" ca="1" si="68"/>
        <v>0.24276137939697506</v>
      </c>
      <c r="F844" s="2">
        <f t="shared" ca="1" si="68"/>
        <v>0.55467801726700428</v>
      </c>
    </row>
    <row r="845" spans="1:6" x14ac:dyDescent="0.25">
      <c r="A845" s="1">
        <v>841</v>
      </c>
      <c r="B845" s="3">
        <f t="shared" ca="1" si="69"/>
        <v>0.49231928041642192</v>
      </c>
      <c r="C845" s="3">
        <f t="shared" ca="1" si="70"/>
        <v>0.83066637622633921</v>
      </c>
      <c r="D845" s="2">
        <f t="shared" ca="1" si="71"/>
        <v>0.49231928041642192</v>
      </c>
      <c r="E845" s="2">
        <f t="shared" ca="1" si="68"/>
        <v>0.83066637622633921</v>
      </c>
      <c r="F845" s="2">
        <f t="shared" ca="1" si="68"/>
        <v>0.58464658093545385</v>
      </c>
    </row>
    <row r="846" spans="1:6" x14ac:dyDescent="0.25">
      <c r="A846" s="1">
        <v>842</v>
      </c>
      <c r="B846" s="3">
        <f t="shared" ca="1" si="69"/>
        <v>0.4273580187176993</v>
      </c>
      <c r="C846" s="3">
        <f t="shared" ca="1" si="70"/>
        <v>0.99869331683868201</v>
      </c>
      <c r="D846" s="2">
        <f t="shared" ca="1" si="71"/>
        <v>0.4273580187176993</v>
      </c>
      <c r="E846" s="2">
        <f t="shared" ca="1" si="68"/>
        <v>0.87090456591582843</v>
      </c>
      <c r="F846" s="2">
        <f t="shared" ca="1" si="68"/>
        <v>0.99869331683868201</v>
      </c>
    </row>
    <row r="847" spans="1:6" x14ac:dyDescent="0.25">
      <c r="A847" s="1">
        <v>843</v>
      </c>
      <c r="B847" s="3">
        <f t="shared" ca="1" si="69"/>
        <v>0.40235655897883293</v>
      </c>
      <c r="C847" s="3">
        <f t="shared" ca="1" si="70"/>
        <v>0.55049723581830023</v>
      </c>
      <c r="D847" s="2">
        <f t="shared" ca="1" si="71"/>
        <v>0.54845616673592834</v>
      </c>
      <c r="E847" s="2">
        <f t="shared" ca="1" si="68"/>
        <v>0.55049723581830023</v>
      </c>
      <c r="F847" s="2">
        <f t="shared" ca="1" si="68"/>
        <v>0.40235655897883293</v>
      </c>
    </row>
    <row r="848" spans="1:6" x14ac:dyDescent="0.25">
      <c r="A848" s="1">
        <v>844</v>
      </c>
      <c r="B848" s="3">
        <f t="shared" ca="1" si="69"/>
        <v>0.62382617899500648</v>
      </c>
      <c r="C848" s="3">
        <f t="shared" ca="1" si="70"/>
        <v>0.7998683516141063</v>
      </c>
      <c r="D848" s="2">
        <f t="shared" ca="1" si="71"/>
        <v>0.73615997010000456</v>
      </c>
      <c r="E848" s="2">
        <f t="shared" ca="1" si="68"/>
        <v>0.62382617899500648</v>
      </c>
      <c r="F848" s="2">
        <f t="shared" ca="1" si="68"/>
        <v>0.7998683516141063</v>
      </c>
    </row>
    <row r="849" spans="1:6" x14ac:dyDescent="0.25">
      <c r="A849" s="1">
        <v>845</v>
      </c>
      <c r="B849" s="3">
        <f t="shared" ca="1" si="69"/>
        <v>9.5771137807121542E-2</v>
      </c>
      <c r="C849" s="3">
        <f t="shared" ca="1" si="70"/>
        <v>0.23373653080263068</v>
      </c>
      <c r="D849" s="2">
        <f t="shared" ca="1" si="71"/>
        <v>0.21556237935176248</v>
      </c>
      <c r="E849" s="2">
        <f t="shared" ca="1" si="68"/>
        <v>0.23373653080263068</v>
      </c>
      <c r="F849" s="2">
        <f t="shared" ca="1" si="68"/>
        <v>9.5771137807121542E-2</v>
      </c>
    </row>
    <row r="850" spans="1:6" x14ac:dyDescent="0.25">
      <c r="A850" s="1">
        <v>846</v>
      </c>
      <c r="B850" s="3">
        <f t="shared" ca="1" si="69"/>
        <v>0.39516172120178616</v>
      </c>
      <c r="C850" s="3">
        <f t="shared" ca="1" si="70"/>
        <v>0.51382919791916004</v>
      </c>
      <c r="D850" s="2">
        <f t="shared" ca="1" si="71"/>
        <v>0.51382919791916004</v>
      </c>
      <c r="E850" s="2">
        <f t="shared" ca="1" si="68"/>
        <v>0.39516172120178616</v>
      </c>
      <c r="F850" s="2">
        <f t="shared" ca="1" si="68"/>
        <v>0.41870136343447439</v>
      </c>
    </row>
    <row r="851" spans="1:6" x14ac:dyDescent="0.25">
      <c r="A851" s="1">
        <v>847</v>
      </c>
      <c r="B851" s="3">
        <f t="shared" ca="1" si="69"/>
        <v>0.34440483531006871</v>
      </c>
      <c r="C851" s="3">
        <f t="shared" ca="1" si="70"/>
        <v>0.70180262015467698</v>
      </c>
      <c r="D851" s="2">
        <f t="shared" ca="1" si="71"/>
        <v>0.70180262015467698</v>
      </c>
      <c r="E851" s="2">
        <f t="shared" ca="1" si="68"/>
        <v>0.46847956801204271</v>
      </c>
      <c r="F851" s="2">
        <f t="shared" ca="1" si="68"/>
        <v>0.34440483531006871</v>
      </c>
    </row>
    <row r="852" spans="1:6" x14ac:dyDescent="0.25">
      <c r="A852" s="1">
        <v>848</v>
      </c>
      <c r="B852" s="3">
        <f t="shared" ca="1" si="69"/>
        <v>0.1108306710583592</v>
      </c>
      <c r="C852" s="3">
        <f t="shared" ca="1" si="70"/>
        <v>0.83594019854021651</v>
      </c>
      <c r="D852" s="2">
        <f t="shared" ca="1" si="71"/>
        <v>0.79744041746567818</v>
      </c>
      <c r="E852" s="2">
        <f t="shared" ca="1" si="68"/>
        <v>0.83594019854021651</v>
      </c>
      <c r="F852" s="2">
        <f t="shared" ca="1" si="68"/>
        <v>0.1108306710583592</v>
      </c>
    </row>
    <row r="853" spans="1:6" x14ac:dyDescent="0.25">
      <c r="A853" s="1">
        <v>849</v>
      </c>
      <c r="B853" s="3">
        <f t="shared" ca="1" si="69"/>
        <v>0.45777763005784933</v>
      </c>
      <c r="C853" s="3">
        <f t="shared" ca="1" si="70"/>
        <v>0.93199053819119726</v>
      </c>
      <c r="D853" s="2">
        <f t="shared" ca="1" si="71"/>
        <v>0.72330530094909673</v>
      </c>
      <c r="E853" s="2">
        <f t="shared" ca="1" si="68"/>
        <v>0.45777763005784933</v>
      </c>
      <c r="F853" s="2">
        <f t="shared" ca="1" si="68"/>
        <v>0.93199053819119726</v>
      </c>
    </row>
    <row r="854" spans="1:6" x14ac:dyDescent="0.25">
      <c r="A854" s="1">
        <v>850</v>
      </c>
      <c r="B854" s="3">
        <f t="shared" ca="1" si="69"/>
        <v>5.8630169758025596E-2</v>
      </c>
      <c r="C854" s="3">
        <f t="shared" ca="1" si="70"/>
        <v>0.93482411460772186</v>
      </c>
      <c r="D854" s="2">
        <f t="shared" ca="1" si="71"/>
        <v>0.40892368040618576</v>
      </c>
      <c r="E854" s="2">
        <f t="shared" ca="1" si="68"/>
        <v>5.8630169758025596E-2</v>
      </c>
      <c r="F854" s="2">
        <f t="shared" ca="1" si="68"/>
        <v>0.93482411460772186</v>
      </c>
    </row>
    <row r="855" spans="1:6" x14ac:dyDescent="0.25">
      <c r="A855" s="1">
        <v>851</v>
      </c>
      <c r="B855" s="3">
        <f t="shared" ca="1" si="69"/>
        <v>0.40645182005459068</v>
      </c>
      <c r="C855" s="3">
        <f t="shared" ca="1" si="70"/>
        <v>0.94026446607617986</v>
      </c>
      <c r="D855" s="2">
        <f t="shared" ca="1" si="71"/>
        <v>0.78042663948195823</v>
      </c>
      <c r="E855" s="2">
        <f t="shared" ca="1" si="68"/>
        <v>0.40645182005459068</v>
      </c>
      <c r="F855" s="2">
        <f t="shared" ca="1" si="68"/>
        <v>0.94026446607617986</v>
      </c>
    </row>
    <row r="856" spans="1:6" x14ac:dyDescent="0.25">
      <c r="A856" s="1">
        <v>852</v>
      </c>
      <c r="B856" s="3">
        <f t="shared" ca="1" si="69"/>
        <v>0.14367065928197376</v>
      </c>
      <c r="C856" s="3">
        <f t="shared" ca="1" si="70"/>
        <v>0.65088237967930085</v>
      </c>
      <c r="D856" s="2">
        <f t="shared" ca="1" si="71"/>
        <v>0.14367065928197376</v>
      </c>
      <c r="E856" s="2">
        <f t="shared" ca="1" si="68"/>
        <v>0.65088237967930085</v>
      </c>
      <c r="F856" s="2">
        <f t="shared" ca="1" si="68"/>
        <v>0.23084248511241434</v>
      </c>
    </row>
    <row r="857" spans="1:6" x14ac:dyDescent="0.25">
      <c r="A857" s="1">
        <v>853</v>
      </c>
      <c r="B857" s="3">
        <f t="shared" ca="1" si="69"/>
        <v>0.10313816298358913</v>
      </c>
      <c r="C857" s="3">
        <f t="shared" ca="1" si="70"/>
        <v>0.30758398731720127</v>
      </c>
      <c r="D857" s="2">
        <f t="shared" ca="1" si="71"/>
        <v>0.10313816298358913</v>
      </c>
      <c r="E857" s="2">
        <f t="shared" ca="1" si="68"/>
        <v>0.19254373611606945</v>
      </c>
      <c r="F857" s="2">
        <f t="shared" ca="1" si="68"/>
        <v>0.30758398731720127</v>
      </c>
    </row>
    <row r="858" spans="1:6" x14ac:dyDescent="0.25">
      <c r="A858" s="1">
        <v>854</v>
      </c>
      <c r="B858" s="3">
        <f t="shared" ca="1" si="69"/>
        <v>0.20345671747467153</v>
      </c>
      <c r="C858" s="3">
        <f t="shared" ca="1" si="70"/>
        <v>0.93745294885955832</v>
      </c>
      <c r="D858" s="2">
        <f t="shared" ca="1" si="71"/>
        <v>0.92621969345697663</v>
      </c>
      <c r="E858" s="2">
        <f t="shared" ca="1" si="68"/>
        <v>0.93745294885955832</v>
      </c>
      <c r="F858" s="2">
        <f t="shared" ca="1" si="68"/>
        <v>0.20345671747467153</v>
      </c>
    </row>
    <row r="859" spans="1:6" x14ac:dyDescent="0.25">
      <c r="A859" s="1">
        <v>855</v>
      </c>
      <c r="B859" s="3">
        <f t="shared" ca="1" si="69"/>
        <v>0.29436302598850472</v>
      </c>
      <c r="C859" s="3">
        <f t="shared" ca="1" si="70"/>
        <v>0.94668937391850871</v>
      </c>
      <c r="D859" s="2">
        <f t="shared" ca="1" si="71"/>
        <v>0.94668937391850871</v>
      </c>
      <c r="E859" s="2">
        <f t="shared" ca="1" si="68"/>
        <v>0.29436302598850472</v>
      </c>
      <c r="F859" s="2">
        <f t="shared" ca="1" si="68"/>
        <v>0.56377792842953767</v>
      </c>
    </row>
    <row r="860" spans="1:6" x14ac:dyDescent="0.25">
      <c r="A860" s="1">
        <v>856</v>
      </c>
      <c r="B860" s="3">
        <f t="shared" ca="1" si="69"/>
        <v>2.8157108710698542E-2</v>
      </c>
      <c r="C860" s="3">
        <f t="shared" ca="1" si="70"/>
        <v>0.99064119676062934</v>
      </c>
      <c r="D860" s="2">
        <f t="shared" ca="1" si="71"/>
        <v>0.99064119676062934</v>
      </c>
      <c r="E860" s="2">
        <f t="shared" ca="1" si="68"/>
        <v>0.37283869095453648</v>
      </c>
      <c r="F860" s="2">
        <f t="shared" ca="1" si="68"/>
        <v>2.8157108710698542E-2</v>
      </c>
    </row>
    <row r="861" spans="1:6" x14ac:dyDescent="0.25">
      <c r="A861" s="1">
        <v>857</v>
      </c>
      <c r="B861" s="3">
        <f t="shared" ca="1" si="69"/>
        <v>0.45721310515101721</v>
      </c>
      <c r="C861" s="3">
        <f t="shared" ca="1" si="70"/>
        <v>0.97385557917391519</v>
      </c>
      <c r="D861" s="2">
        <f t="shared" ca="1" si="71"/>
        <v>0.51632182476740507</v>
      </c>
      <c r="E861" s="2">
        <f t="shared" ca="1" si="68"/>
        <v>0.97385557917391519</v>
      </c>
      <c r="F861" s="2">
        <f t="shared" ca="1" si="68"/>
        <v>0.45721310515101721</v>
      </c>
    </row>
    <row r="862" spans="1:6" x14ac:dyDescent="0.25">
      <c r="A862" s="1">
        <v>858</v>
      </c>
      <c r="B862" s="3">
        <f t="shared" ca="1" si="69"/>
        <v>0.72475303871276531</v>
      </c>
      <c r="C862" s="3">
        <f t="shared" ca="1" si="70"/>
        <v>0.92659657457469424</v>
      </c>
      <c r="D862" s="2">
        <f t="shared" ca="1" si="71"/>
        <v>0.73798724462983512</v>
      </c>
      <c r="E862" s="2">
        <f t="shared" ca="1" si="68"/>
        <v>0.72475303871276531</v>
      </c>
      <c r="F862" s="2">
        <f t="shared" ca="1" si="68"/>
        <v>0.92659657457469424</v>
      </c>
    </row>
    <row r="863" spans="1:6" x14ac:dyDescent="0.25">
      <c r="A863" s="1">
        <v>859</v>
      </c>
      <c r="B863" s="3">
        <f t="shared" ca="1" si="69"/>
        <v>0.22471753066858347</v>
      </c>
      <c r="C863" s="3">
        <f t="shared" ca="1" si="70"/>
        <v>0.67990299601445048</v>
      </c>
      <c r="D863" s="2">
        <f t="shared" ca="1" si="71"/>
        <v>0.22471753066858347</v>
      </c>
      <c r="E863" s="2">
        <f t="shared" ref="E863:F891" ca="1" si="72">RAND()</f>
        <v>0.48575925227570349</v>
      </c>
      <c r="F863" s="2">
        <f t="shared" ca="1" si="72"/>
        <v>0.67990299601445048</v>
      </c>
    </row>
    <row r="864" spans="1:6" x14ac:dyDescent="0.25">
      <c r="A864" s="1">
        <v>860</v>
      </c>
      <c r="B864" s="3">
        <f t="shared" ca="1" si="69"/>
        <v>0.28687368727672447</v>
      </c>
      <c r="C864" s="3">
        <f t="shared" ca="1" si="70"/>
        <v>0.81436883389349024</v>
      </c>
      <c r="D864" s="2">
        <f t="shared" ca="1" si="71"/>
        <v>0.81436883389349024</v>
      </c>
      <c r="E864" s="2">
        <f t="shared" ca="1" si="72"/>
        <v>0.72860426831456848</v>
      </c>
      <c r="F864" s="2">
        <f t="shared" ca="1" si="72"/>
        <v>0.28687368727672447</v>
      </c>
    </row>
    <row r="865" spans="1:6" x14ac:dyDescent="0.25">
      <c r="A865" s="1">
        <v>861</v>
      </c>
      <c r="B865" s="3">
        <f t="shared" ca="1" si="69"/>
        <v>0.16649469795400063</v>
      </c>
      <c r="C865" s="3">
        <f t="shared" ca="1" si="70"/>
        <v>0.52904924407263476</v>
      </c>
      <c r="D865" s="2">
        <f t="shared" ca="1" si="71"/>
        <v>0.52904924407263476</v>
      </c>
      <c r="E865" s="2">
        <f t="shared" ca="1" si="72"/>
        <v>0.49412219913268451</v>
      </c>
      <c r="F865" s="2">
        <f t="shared" ca="1" si="72"/>
        <v>0.16649469795400063</v>
      </c>
    </row>
    <row r="866" spans="1:6" x14ac:dyDescent="0.25">
      <c r="A866" s="1">
        <v>862</v>
      </c>
      <c r="B866" s="3">
        <f t="shared" ca="1" si="69"/>
        <v>8.9552421946101801E-2</v>
      </c>
      <c r="C866" s="3">
        <f t="shared" ca="1" si="70"/>
        <v>0.67770105547111836</v>
      </c>
      <c r="D866" s="2">
        <f t="shared" ca="1" si="71"/>
        <v>0.31353095716600843</v>
      </c>
      <c r="E866" s="2">
        <f t="shared" ca="1" si="72"/>
        <v>8.9552421946101801E-2</v>
      </c>
      <c r="F866" s="2">
        <f t="shared" ca="1" si="72"/>
        <v>0.67770105547111836</v>
      </c>
    </row>
    <row r="867" spans="1:6" x14ac:dyDescent="0.25">
      <c r="A867" s="1">
        <v>863</v>
      </c>
      <c r="B867" s="3">
        <f t="shared" ca="1" si="69"/>
        <v>0.18777238791288631</v>
      </c>
      <c r="C867" s="3">
        <f t="shared" ca="1" si="70"/>
        <v>0.92097648043707481</v>
      </c>
      <c r="D867" s="2">
        <f t="shared" ca="1" si="71"/>
        <v>0.92097648043707481</v>
      </c>
      <c r="E867" s="2">
        <f t="shared" ca="1" si="72"/>
        <v>0.30140879179217461</v>
      </c>
      <c r="F867" s="2">
        <f t="shared" ca="1" si="72"/>
        <v>0.18777238791288631</v>
      </c>
    </row>
    <row r="868" spans="1:6" x14ac:dyDescent="0.25">
      <c r="A868" s="1">
        <v>864</v>
      </c>
      <c r="B868" s="3">
        <f t="shared" ca="1" si="69"/>
        <v>0.12212464798830802</v>
      </c>
      <c r="C868" s="3">
        <f t="shared" ca="1" si="70"/>
        <v>0.72841035813061972</v>
      </c>
      <c r="D868" s="2">
        <f t="shared" ca="1" si="71"/>
        <v>0.72841035813061972</v>
      </c>
      <c r="E868" s="2">
        <f t="shared" ca="1" si="72"/>
        <v>0.28239372741838764</v>
      </c>
      <c r="F868" s="2">
        <f t="shared" ca="1" si="72"/>
        <v>0.12212464798830802</v>
      </c>
    </row>
    <row r="869" spans="1:6" x14ac:dyDescent="0.25">
      <c r="A869" s="1">
        <v>865</v>
      </c>
      <c r="B869" s="3">
        <f t="shared" ca="1" si="69"/>
        <v>0.29196809706485127</v>
      </c>
      <c r="C869" s="3">
        <f t="shared" ca="1" si="70"/>
        <v>0.67386935009572368</v>
      </c>
      <c r="D869" s="2">
        <f t="shared" ca="1" si="71"/>
        <v>0.67386935009572368</v>
      </c>
      <c r="E869" s="2">
        <f t="shared" ca="1" si="72"/>
        <v>0.62703803070367314</v>
      </c>
      <c r="F869" s="2">
        <f t="shared" ca="1" si="72"/>
        <v>0.29196809706485127</v>
      </c>
    </row>
    <row r="870" spans="1:6" x14ac:dyDescent="0.25">
      <c r="A870" s="1">
        <v>866</v>
      </c>
      <c r="B870" s="3">
        <f t="shared" ca="1" si="69"/>
        <v>6.7676237737949618E-2</v>
      </c>
      <c r="C870" s="3">
        <f t="shared" ca="1" si="70"/>
        <v>0.79266694321826103</v>
      </c>
      <c r="D870" s="2">
        <f t="shared" ca="1" si="71"/>
        <v>6.7676237737949618E-2</v>
      </c>
      <c r="E870" s="2">
        <f t="shared" ca="1" si="72"/>
        <v>0.79266694321826103</v>
      </c>
      <c r="F870" s="2">
        <f t="shared" ca="1" si="72"/>
        <v>0.78630563610432103</v>
      </c>
    </row>
    <row r="871" spans="1:6" x14ac:dyDescent="0.25">
      <c r="A871" s="1">
        <v>867</v>
      </c>
      <c r="B871" s="3">
        <f t="shared" ca="1" si="69"/>
        <v>0.48846820678133451</v>
      </c>
      <c r="C871" s="3">
        <f t="shared" ca="1" si="70"/>
        <v>0.79355153843815163</v>
      </c>
      <c r="D871" s="2">
        <f t="shared" ca="1" si="71"/>
        <v>0.7345721243637755</v>
      </c>
      <c r="E871" s="2">
        <f t="shared" ca="1" si="72"/>
        <v>0.79355153843815163</v>
      </c>
      <c r="F871" s="2">
        <f t="shared" ca="1" si="72"/>
        <v>0.48846820678133451</v>
      </c>
    </row>
    <row r="872" spans="1:6" x14ac:dyDescent="0.25">
      <c r="A872" s="1">
        <v>868</v>
      </c>
      <c r="B872" s="3">
        <f t="shared" ca="1" si="69"/>
        <v>1.3626306518083275E-2</v>
      </c>
      <c r="C872" s="3">
        <f t="shared" ca="1" si="70"/>
        <v>0.96030165625380659</v>
      </c>
      <c r="D872" s="2">
        <f t="shared" ca="1" si="71"/>
        <v>1.3626306518083275E-2</v>
      </c>
      <c r="E872" s="2">
        <f t="shared" ca="1" si="72"/>
        <v>0.35602979706241533</v>
      </c>
      <c r="F872" s="2">
        <f t="shared" ca="1" si="72"/>
        <v>0.96030165625380659</v>
      </c>
    </row>
    <row r="873" spans="1:6" x14ac:dyDescent="0.25">
      <c r="A873" s="1">
        <v>869</v>
      </c>
      <c r="B873" s="3">
        <f t="shared" ca="1" si="69"/>
        <v>0.43146953251942499</v>
      </c>
      <c r="C873" s="3">
        <f t="shared" ca="1" si="70"/>
        <v>0.81806481452265933</v>
      </c>
      <c r="D873" s="2">
        <f t="shared" ca="1" si="71"/>
        <v>0.81806481452265933</v>
      </c>
      <c r="E873" s="2">
        <f t="shared" ca="1" si="72"/>
        <v>0.66099747789002739</v>
      </c>
      <c r="F873" s="2">
        <f t="shared" ca="1" si="72"/>
        <v>0.43146953251942499</v>
      </c>
    </row>
    <row r="874" spans="1:6" x14ac:dyDescent="0.25">
      <c r="A874" s="1">
        <v>870</v>
      </c>
      <c r="B874" s="3">
        <f t="shared" ca="1" si="69"/>
        <v>4.6938559911587352E-2</v>
      </c>
      <c r="C874" s="3">
        <f t="shared" ca="1" si="70"/>
        <v>0.74727724437661203</v>
      </c>
      <c r="D874" s="2">
        <f t="shared" ca="1" si="71"/>
        <v>4.6938559911587352E-2</v>
      </c>
      <c r="E874" s="2">
        <f t="shared" ca="1" si="72"/>
        <v>0.74727724437661203</v>
      </c>
      <c r="F874" s="2">
        <f t="shared" ca="1" si="72"/>
        <v>0.52573616203359275</v>
      </c>
    </row>
    <row r="875" spans="1:6" x14ac:dyDescent="0.25">
      <c r="A875" s="1">
        <v>871</v>
      </c>
      <c r="B875" s="3">
        <f t="shared" ca="1" si="69"/>
        <v>3.3781907433216074E-2</v>
      </c>
      <c r="C875" s="3">
        <f t="shared" ca="1" si="70"/>
        <v>0.95783526246079986</v>
      </c>
      <c r="D875" s="2">
        <f t="shared" ca="1" si="71"/>
        <v>0.95783526246079986</v>
      </c>
      <c r="E875" s="2">
        <f t="shared" ca="1" si="72"/>
        <v>3.3781907433216074E-2</v>
      </c>
      <c r="F875" s="2">
        <f t="shared" ca="1" si="72"/>
        <v>0.24489377080557717</v>
      </c>
    </row>
    <row r="876" spans="1:6" x14ac:dyDescent="0.25">
      <c r="A876" s="1">
        <v>872</v>
      </c>
      <c r="B876" s="3">
        <f t="shared" ca="1" si="69"/>
        <v>9.5508790692801049E-2</v>
      </c>
      <c r="C876" s="3">
        <f t="shared" ca="1" si="70"/>
        <v>0.32002608559203705</v>
      </c>
      <c r="D876" s="2">
        <f t="shared" ca="1" si="71"/>
        <v>9.6525041924947264E-2</v>
      </c>
      <c r="E876" s="2">
        <f t="shared" ca="1" si="72"/>
        <v>0.32002608559203705</v>
      </c>
      <c r="F876" s="2">
        <f t="shared" ca="1" si="72"/>
        <v>9.5508790692801049E-2</v>
      </c>
    </row>
    <row r="877" spans="1:6" x14ac:dyDescent="0.25">
      <c r="A877" s="1">
        <v>873</v>
      </c>
      <c r="B877" s="3">
        <f t="shared" ca="1" si="69"/>
        <v>0.33405835128360717</v>
      </c>
      <c r="C877" s="3">
        <f t="shared" ca="1" si="70"/>
        <v>0.85684197796669648</v>
      </c>
      <c r="D877" s="2">
        <f t="shared" ca="1" si="71"/>
        <v>0.66297781982005699</v>
      </c>
      <c r="E877" s="2">
        <f t="shared" ca="1" si="72"/>
        <v>0.85684197796669648</v>
      </c>
      <c r="F877" s="2">
        <f t="shared" ca="1" si="72"/>
        <v>0.33405835128360717</v>
      </c>
    </row>
    <row r="878" spans="1:6" x14ac:dyDescent="0.25">
      <c r="A878" s="1">
        <v>874</v>
      </c>
      <c r="B878" s="3">
        <f t="shared" ca="1" si="69"/>
        <v>0.24697753964675739</v>
      </c>
      <c r="C878" s="3">
        <f t="shared" ca="1" si="70"/>
        <v>0.5744226998480666</v>
      </c>
      <c r="D878" s="2">
        <f t="shared" ca="1" si="71"/>
        <v>0.30484678098166329</v>
      </c>
      <c r="E878" s="2">
        <f t="shared" ca="1" si="72"/>
        <v>0.24697753964675739</v>
      </c>
      <c r="F878" s="2">
        <f t="shared" ca="1" si="72"/>
        <v>0.5744226998480666</v>
      </c>
    </row>
    <row r="879" spans="1:6" x14ac:dyDescent="0.25">
      <c r="A879" s="1">
        <v>875</v>
      </c>
      <c r="B879" s="3">
        <f t="shared" ca="1" si="69"/>
        <v>0.24343607961475244</v>
      </c>
      <c r="C879" s="3">
        <f t="shared" ca="1" si="70"/>
        <v>0.92015622457032398</v>
      </c>
      <c r="D879" s="2">
        <f t="shared" ca="1" si="71"/>
        <v>0.24343607961475244</v>
      </c>
      <c r="E879" s="2">
        <f t="shared" ca="1" si="72"/>
        <v>0.92015622457032398</v>
      </c>
      <c r="F879" s="2">
        <f t="shared" ca="1" si="72"/>
        <v>0.60902506398707856</v>
      </c>
    </row>
    <row r="880" spans="1:6" x14ac:dyDescent="0.25">
      <c r="A880" s="1">
        <v>876</v>
      </c>
      <c r="B880" s="3">
        <f t="shared" ca="1" si="69"/>
        <v>0.25698553233903509</v>
      </c>
      <c r="C880" s="3">
        <f t="shared" ca="1" si="70"/>
        <v>0.86070405981606724</v>
      </c>
      <c r="D880" s="2">
        <f t="shared" ca="1" si="71"/>
        <v>0.86070405981606724</v>
      </c>
      <c r="E880" s="2">
        <f t="shared" ca="1" si="72"/>
        <v>0.65856595058675971</v>
      </c>
      <c r="F880" s="2">
        <f t="shared" ca="1" si="72"/>
        <v>0.25698553233903509</v>
      </c>
    </row>
    <row r="881" spans="1:6" x14ac:dyDescent="0.25">
      <c r="A881" s="1">
        <v>877</v>
      </c>
      <c r="B881" s="3">
        <f t="shared" ca="1" si="69"/>
        <v>0.15967486653057339</v>
      </c>
      <c r="C881" s="3">
        <f t="shared" ca="1" si="70"/>
        <v>0.62430533301304503</v>
      </c>
      <c r="D881" s="2">
        <f t="shared" ca="1" si="71"/>
        <v>0.48527756801419875</v>
      </c>
      <c r="E881" s="2">
        <f t="shared" ca="1" si="72"/>
        <v>0.15967486653057339</v>
      </c>
      <c r="F881" s="2">
        <f t="shared" ca="1" si="72"/>
        <v>0.62430533301304503</v>
      </c>
    </row>
    <row r="882" spans="1:6" x14ac:dyDescent="0.25">
      <c r="A882" s="1">
        <v>878</v>
      </c>
      <c r="B882" s="3">
        <f t="shared" ca="1" si="69"/>
        <v>0.72642610135034802</v>
      </c>
      <c r="C882" s="3">
        <f t="shared" ca="1" si="70"/>
        <v>0.92544899513430623</v>
      </c>
      <c r="D882" s="2">
        <f t="shared" ca="1" si="71"/>
        <v>0.92544899513430623</v>
      </c>
      <c r="E882" s="2">
        <f t="shared" ca="1" si="72"/>
        <v>0.76816518910917919</v>
      </c>
      <c r="F882" s="2">
        <f t="shared" ca="1" si="72"/>
        <v>0.72642610135034802</v>
      </c>
    </row>
    <row r="883" spans="1:6" x14ac:dyDescent="0.25">
      <c r="A883" s="1">
        <v>879</v>
      </c>
      <c r="B883" s="3">
        <f t="shared" ca="1" si="69"/>
        <v>0.19178508022241281</v>
      </c>
      <c r="C883" s="3">
        <f t="shared" ca="1" si="70"/>
        <v>0.88515367953712443</v>
      </c>
      <c r="D883" s="2">
        <f t="shared" ca="1" si="71"/>
        <v>0.82917947246779322</v>
      </c>
      <c r="E883" s="2">
        <f t="shared" ca="1" si="72"/>
        <v>0.88515367953712443</v>
      </c>
      <c r="F883" s="2">
        <f t="shared" ca="1" si="72"/>
        <v>0.19178508022241281</v>
      </c>
    </row>
    <row r="884" spans="1:6" x14ac:dyDescent="0.25">
      <c r="A884" s="1">
        <v>880</v>
      </c>
      <c r="B884" s="3">
        <f t="shared" ca="1" si="69"/>
        <v>0.31067564332862807</v>
      </c>
      <c r="C884" s="3">
        <f t="shared" ca="1" si="70"/>
        <v>0.91292163333656506</v>
      </c>
      <c r="D884" s="2">
        <f t="shared" ca="1" si="71"/>
        <v>0.43546935814624232</v>
      </c>
      <c r="E884" s="2">
        <f t="shared" ca="1" si="72"/>
        <v>0.91292163333656506</v>
      </c>
      <c r="F884" s="2">
        <f t="shared" ca="1" si="72"/>
        <v>0.31067564332862807</v>
      </c>
    </row>
    <row r="885" spans="1:6" x14ac:dyDescent="0.25">
      <c r="A885" s="1">
        <v>881</v>
      </c>
      <c r="B885" s="3">
        <f t="shared" ca="1" si="69"/>
        <v>0.81747067661097483</v>
      </c>
      <c r="C885" s="3">
        <f t="shared" ca="1" si="70"/>
        <v>0.85910570981246748</v>
      </c>
      <c r="D885" s="2">
        <f t="shared" ca="1" si="71"/>
        <v>0.85910570981246748</v>
      </c>
      <c r="E885" s="2">
        <f t="shared" ca="1" si="72"/>
        <v>0.82540610378606971</v>
      </c>
      <c r="F885" s="2">
        <f t="shared" ca="1" si="72"/>
        <v>0.81747067661097483</v>
      </c>
    </row>
    <row r="886" spans="1:6" x14ac:dyDescent="0.25">
      <c r="A886" s="1">
        <v>882</v>
      </c>
      <c r="B886" s="3">
        <f t="shared" ca="1" si="69"/>
        <v>7.7871301877507682E-2</v>
      </c>
      <c r="C886" s="3">
        <f t="shared" ca="1" si="70"/>
        <v>0.99755901736909214</v>
      </c>
      <c r="D886" s="2">
        <f t="shared" ca="1" si="71"/>
        <v>0.99755901736909214</v>
      </c>
      <c r="E886" s="2">
        <f t="shared" ca="1" si="72"/>
        <v>7.7871301877507682E-2</v>
      </c>
      <c r="F886" s="2">
        <f t="shared" ca="1" si="72"/>
        <v>0.52609820650121941</v>
      </c>
    </row>
    <row r="887" spans="1:6" x14ac:dyDescent="0.25">
      <c r="A887" s="1">
        <v>883</v>
      </c>
      <c r="B887" s="3">
        <f t="shared" ca="1" si="69"/>
        <v>4.0105811428363447E-2</v>
      </c>
      <c r="C887" s="3">
        <f t="shared" ca="1" si="70"/>
        <v>0.9477700323431768</v>
      </c>
      <c r="D887" s="2">
        <f t="shared" ca="1" si="71"/>
        <v>0.19788127186684534</v>
      </c>
      <c r="E887" s="2">
        <f t="shared" ca="1" si="72"/>
        <v>0.9477700323431768</v>
      </c>
      <c r="F887" s="2">
        <f t="shared" ca="1" si="72"/>
        <v>4.0105811428363447E-2</v>
      </c>
    </row>
    <row r="888" spans="1:6" x14ac:dyDescent="0.25">
      <c r="A888" s="1">
        <v>884</v>
      </c>
      <c r="B888" s="3">
        <f t="shared" ca="1" si="69"/>
        <v>0.5786319397676738</v>
      </c>
      <c r="C888" s="3">
        <f t="shared" ca="1" si="70"/>
        <v>0.75118287896654634</v>
      </c>
      <c r="D888" s="2">
        <f t="shared" ca="1" si="71"/>
        <v>0.5786319397676738</v>
      </c>
      <c r="E888" s="2">
        <f t="shared" ca="1" si="72"/>
        <v>0.75118287896654634</v>
      </c>
      <c r="F888" s="2">
        <f t="shared" ca="1" si="72"/>
        <v>0.69137297861254343</v>
      </c>
    </row>
    <row r="889" spans="1:6" x14ac:dyDescent="0.25">
      <c r="A889" s="1">
        <v>885</v>
      </c>
      <c r="B889" s="3">
        <f t="shared" ca="1" si="69"/>
        <v>0.64862432494064004</v>
      </c>
      <c r="C889" s="3">
        <f t="shared" ca="1" si="70"/>
        <v>0.83259458620959681</v>
      </c>
      <c r="D889" s="2">
        <f t="shared" ca="1" si="71"/>
        <v>0.68667072493200088</v>
      </c>
      <c r="E889" s="2">
        <f t="shared" ca="1" si="72"/>
        <v>0.64862432494064004</v>
      </c>
      <c r="F889" s="2">
        <f t="shared" ca="1" si="72"/>
        <v>0.83259458620959681</v>
      </c>
    </row>
    <row r="890" spans="1:6" x14ac:dyDescent="0.25">
      <c r="A890" s="1">
        <v>886</v>
      </c>
      <c r="B890" s="3">
        <f t="shared" ca="1" si="69"/>
        <v>2.956853265904491E-2</v>
      </c>
      <c r="C890" s="3">
        <f t="shared" ca="1" si="70"/>
        <v>0.91058742465122766</v>
      </c>
      <c r="D890" s="2">
        <f t="shared" ca="1" si="71"/>
        <v>0.91058742465122766</v>
      </c>
      <c r="E890" s="2">
        <f t="shared" ca="1" si="72"/>
        <v>0.78588470362645813</v>
      </c>
      <c r="F890" s="2">
        <f t="shared" ca="1" si="72"/>
        <v>2.956853265904491E-2</v>
      </c>
    </row>
    <row r="891" spans="1:6" x14ac:dyDescent="0.25">
      <c r="A891" s="1">
        <v>887</v>
      </c>
      <c r="B891" s="3">
        <f t="shared" ca="1" si="69"/>
        <v>3.7096510758272583E-2</v>
      </c>
      <c r="C891" s="3">
        <f t="shared" ca="1" si="70"/>
        <v>0.72265815405329092</v>
      </c>
      <c r="D891" s="2">
        <f t="shared" ca="1" si="71"/>
        <v>3.7096510758272583E-2</v>
      </c>
      <c r="E891" s="2">
        <f t="shared" ca="1" si="72"/>
        <v>0.66804369337410041</v>
      </c>
      <c r="F891" s="2">
        <f t="shared" ca="1" si="72"/>
        <v>0.72265815405329092</v>
      </c>
    </row>
    <row r="892" spans="1:6" x14ac:dyDescent="0.25">
      <c r="A892" s="1">
        <v>888</v>
      </c>
      <c r="B892" s="3">
        <f t="shared" ca="1" si="69"/>
        <v>9.4160210384585108E-2</v>
      </c>
      <c r="C892" s="3">
        <f t="shared" ca="1" si="70"/>
        <v>0.73947620103392941</v>
      </c>
      <c r="D892" s="2">
        <f t="shared" ca="1" si="71"/>
        <v>0.11058549736728285</v>
      </c>
      <c r="E892" s="2">
        <f t="shared" ref="E892:F919" ca="1" si="73">RAND()</f>
        <v>0.73947620103392941</v>
      </c>
      <c r="F892" s="2">
        <f t="shared" ca="1" si="73"/>
        <v>9.4160210384585108E-2</v>
      </c>
    </row>
    <row r="893" spans="1:6" x14ac:dyDescent="0.25">
      <c r="A893" s="1">
        <v>889</v>
      </c>
      <c r="B893" s="3">
        <f t="shared" ca="1" si="69"/>
        <v>0.8030864304448101</v>
      </c>
      <c r="C893" s="3">
        <f t="shared" ca="1" si="70"/>
        <v>0.86455175904476844</v>
      </c>
      <c r="D893" s="2">
        <f t="shared" ca="1" si="71"/>
        <v>0.82589543599396109</v>
      </c>
      <c r="E893" s="2">
        <f t="shared" ca="1" si="73"/>
        <v>0.8030864304448101</v>
      </c>
      <c r="F893" s="2">
        <f t="shared" ca="1" si="73"/>
        <v>0.86455175904476844</v>
      </c>
    </row>
    <row r="894" spans="1:6" x14ac:dyDescent="0.25">
      <c r="A894" s="1">
        <v>890</v>
      </c>
      <c r="B894" s="3">
        <f t="shared" ca="1" si="69"/>
        <v>0.11838227145110392</v>
      </c>
      <c r="C894" s="3">
        <f t="shared" ca="1" si="70"/>
        <v>0.61225969697723637</v>
      </c>
      <c r="D894" s="2">
        <f t="shared" ca="1" si="71"/>
        <v>0.24182172792795931</v>
      </c>
      <c r="E894" s="2">
        <f t="shared" ca="1" si="73"/>
        <v>0.11838227145110392</v>
      </c>
      <c r="F894" s="2">
        <f t="shared" ca="1" si="73"/>
        <v>0.61225969697723637</v>
      </c>
    </row>
    <row r="895" spans="1:6" x14ac:dyDescent="0.25">
      <c r="A895" s="1">
        <v>891</v>
      </c>
      <c r="B895" s="3">
        <f t="shared" ca="1" si="69"/>
        <v>0.17899727431037793</v>
      </c>
      <c r="C895" s="3">
        <f t="shared" ca="1" si="70"/>
        <v>0.97233014869624301</v>
      </c>
      <c r="D895" s="2">
        <f t="shared" ca="1" si="71"/>
        <v>0.97233014869624301</v>
      </c>
      <c r="E895" s="2">
        <f t="shared" ca="1" si="73"/>
        <v>0.40966499938372647</v>
      </c>
      <c r="F895" s="2">
        <f t="shared" ca="1" si="73"/>
        <v>0.17899727431037793</v>
      </c>
    </row>
    <row r="896" spans="1:6" x14ac:dyDescent="0.25">
      <c r="A896" s="1">
        <v>892</v>
      </c>
      <c r="B896" s="3">
        <f t="shared" ca="1" si="69"/>
        <v>0.11326556257271803</v>
      </c>
      <c r="C896" s="3">
        <f t="shared" ca="1" si="70"/>
        <v>0.80157274610405549</v>
      </c>
      <c r="D896" s="2">
        <f t="shared" ca="1" si="71"/>
        <v>0.80157274610405549</v>
      </c>
      <c r="E896" s="2">
        <f t="shared" ca="1" si="73"/>
        <v>0.35534577909029341</v>
      </c>
      <c r="F896" s="2">
        <f t="shared" ca="1" si="73"/>
        <v>0.11326556257271803</v>
      </c>
    </row>
    <row r="897" spans="1:6" x14ac:dyDescent="0.25">
      <c r="A897" s="1">
        <v>893</v>
      </c>
      <c r="B897" s="3">
        <f t="shared" ca="1" si="69"/>
        <v>0.30379031917507338</v>
      </c>
      <c r="C897" s="3">
        <f t="shared" ca="1" si="70"/>
        <v>0.49592135522297665</v>
      </c>
      <c r="D897" s="2">
        <f t="shared" ca="1" si="71"/>
        <v>0.30379031917507338</v>
      </c>
      <c r="E897" s="2">
        <f t="shared" ca="1" si="73"/>
        <v>0.42591683791227142</v>
      </c>
      <c r="F897" s="2">
        <f t="shared" ca="1" si="73"/>
        <v>0.49592135522297665</v>
      </c>
    </row>
    <row r="898" spans="1:6" x14ac:dyDescent="0.25">
      <c r="A898" s="1">
        <v>894</v>
      </c>
      <c r="B898" s="3">
        <f t="shared" ca="1" si="69"/>
        <v>0.34834843966274953</v>
      </c>
      <c r="C898" s="3">
        <f t="shared" ca="1" si="70"/>
        <v>0.97884050437309633</v>
      </c>
      <c r="D898" s="2">
        <f t="shared" ca="1" si="71"/>
        <v>0.97884050437309633</v>
      </c>
      <c r="E898" s="2">
        <f t="shared" ca="1" si="73"/>
        <v>0.49361735528542694</v>
      </c>
      <c r="F898" s="2">
        <f t="shared" ca="1" si="73"/>
        <v>0.34834843966274953</v>
      </c>
    </row>
    <row r="899" spans="1:6" x14ac:dyDescent="0.25">
      <c r="A899" s="1">
        <v>895</v>
      </c>
      <c r="B899" s="3">
        <f t="shared" ca="1" si="69"/>
        <v>0.33633953716814058</v>
      </c>
      <c r="C899" s="3">
        <f t="shared" ca="1" si="70"/>
        <v>0.6707434657089768</v>
      </c>
      <c r="D899" s="2">
        <f t="shared" ca="1" si="71"/>
        <v>0.33633953716814058</v>
      </c>
      <c r="E899" s="2">
        <f t="shared" ca="1" si="73"/>
        <v>0.6707434657089768</v>
      </c>
      <c r="F899" s="2">
        <f t="shared" ca="1" si="73"/>
        <v>0.57374585977012527</v>
      </c>
    </row>
    <row r="900" spans="1:6" x14ac:dyDescent="0.25">
      <c r="A900" s="1">
        <v>896</v>
      </c>
      <c r="B900" s="3">
        <f t="shared" ca="1" si="69"/>
        <v>8.3114036726500196E-2</v>
      </c>
      <c r="C900" s="3">
        <f t="shared" ca="1" si="70"/>
        <v>0.83081914601927931</v>
      </c>
      <c r="D900" s="2">
        <f t="shared" ca="1" si="71"/>
        <v>8.3114036726500196E-2</v>
      </c>
      <c r="E900" s="2">
        <f t="shared" ca="1" si="73"/>
        <v>0.83081914601927931</v>
      </c>
      <c r="F900" s="2">
        <f t="shared" ca="1" si="73"/>
        <v>0.31292547400351922</v>
      </c>
    </row>
    <row r="901" spans="1:6" x14ac:dyDescent="0.25">
      <c r="A901" s="1">
        <v>897</v>
      </c>
      <c r="B901" s="3">
        <f t="shared" ca="1" si="69"/>
        <v>0.17311131931106227</v>
      </c>
      <c r="C901" s="3">
        <f t="shared" ca="1" si="70"/>
        <v>0.96989399094316431</v>
      </c>
      <c r="D901" s="2">
        <f t="shared" ca="1" si="71"/>
        <v>0.96989399094316431</v>
      </c>
      <c r="E901" s="2">
        <f t="shared" ca="1" si="73"/>
        <v>0.5464692577750021</v>
      </c>
      <c r="F901" s="2">
        <f t="shared" ca="1" si="73"/>
        <v>0.17311131931106227</v>
      </c>
    </row>
    <row r="902" spans="1:6" x14ac:dyDescent="0.25">
      <c r="A902" s="1">
        <v>898</v>
      </c>
      <c r="B902" s="3">
        <f t="shared" ref="B902:B965" ca="1" si="74">SMALL(D902:F902,1)</f>
        <v>0.24941345997164144</v>
      </c>
      <c r="C902" s="3">
        <f t="shared" ref="C902:C965" ca="1" si="75">SMALL(D902:F902,3)</f>
        <v>0.45343038796046586</v>
      </c>
      <c r="D902" s="2">
        <f t="shared" ca="1" si="71"/>
        <v>0.24941345997164144</v>
      </c>
      <c r="E902" s="2">
        <f t="shared" ca="1" si="73"/>
        <v>0.35771846169465493</v>
      </c>
      <c r="F902" s="2">
        <f t="shared" ca="1" si="73"/>
        <v>0.45343038796046586</v>
      </c>
    </row>
    <row r="903" spans="1:6" x14ac:dyDescent="0.25">
      <c r="A903" s="1">
        <v>899</v>
      </c>
      <c r="B903" s="3">
        <f t="shared" ca="1" si="74"/>
        <v>2.6180992520661639E-2</v>
      </c>
      <c r="C903" s="3">
        <f t="shared" ca="1" si="75"/>
        <v>0.59269874616930818</v>
      </c>
      <c r="D903" s="2">
        <f t="shared" ref="D903:D966" ca="1" si="76">RAND()</f>
        <v>0.59269874616930818</v>
      </c>
      <c r="E903" s="2">
        <f t="shared" ca="1" si="73"/>
        <v>8.3607547529390591E-2</v>
      </c>
      <c r="F903" s="2">
        <f t="shared" ca="1" si="73"/>
        <v>2.6180992520661639E-2</v>
      </c>
    </row>
    <row r="904" spans="1:6" x14ac:dyDescent="0.25">
      <c r="A904" s="1">
        <v>900</v>
      </c>
      <c r="B904" s="3">
        <f t="shared" ca="1" si="74"/>
        <v>0.10982323763982715</v>
      </c>
      <c r="C904" s="3">
        <f t="shared" ca="1" si="75"/>
        <v>0.76887784604610387</v>
      </c>
      <c r="D904" s="2">
        <f t="shared" ca="1" si="76"/>
        <v>0.76887784604610387</v>
      </c>
      <c r="E904" s="2">
        <f t="shared" ca="1" si="73"/>
        <v>0.49988226135207492</v>
      </c>
      <c r="F904" s="2">
        <f t="shared" ca="1" si="73"/>
        <v>0.10982323763982715</v>
      </c>
    </row>
    <row r="905" spans="1:6" x14ac:dyDescent="0.25">
      <c r="A905" s="1">
        <v>901</v>
      </c>
      <c r="B905" s="3">
        <f t="shared" ca="1" si="74"/>
        <v>0.27327038504679202</v>
      </c>
      <c r="C905" s="3">
        <f t="shared" ca="1" si="75"/>
        <v>0.89514445026598621</v>
      </c>
      <c r="D905" s="2">
        <f t="shared" ca="1" si="76"/>
        <v>0.89514445026598621</v>
      </c>
      <c r="E905" s="2">
        <f t="shared" ca="1" si="73"/>
        <v>0.82636325645034303</v>
      </c>
      <c r="F905" s="2">
        <f t="shared" ca="1" si="73"/>
        <v>0.27327038504679202</v>
      </c>
    </row>
    <row r="906" spans="1:6" x14ac:dyDescent="0.25">
      <c r="A906" s="1">
        <v>902</v>
      </c>
      <c r="B906" s="3">
        <f t="shared" ca="1" si="74"/>
        <v>9.5684839335061445E-2</v>
      </c>
      <c r="C906" s="3">
        <f t="shared" ca="1" si="75"/>
        <v>0.99375811298875205</v>
      </c>
      <c r="D906" s="2">
        <f t="shared" ca="1" si="76"/>
        <v>9.5684839335061445E-2</v>
      </c>
      <c r="E906" s="2">
        <f t="shared" ca="1" si="73"/>
        <v>0.99375811298875205</v>
      </c>
      <c r="F906" s="2">
        <f t="shared" ca="1" si="73"/>
        <v>0.70083854973907644</v>
      </c>
    </row>
    <row r="907" spans="1:6" x14ac:dyDescent="0.25">
      <c r="A907" s="1">
        <v>903</v>
      </c>
      <c r="B907" s="3">
        <f t="shared" ca="1" si="74"/>
        <v>0.26789868160752239</v>
      </c>
      <c r="C907" s="3">
        <f t="shared" ca="1" si="75"/>
        <v>0.82098621236836555</v>
      </c>
      <c r="D907" s="2">
        <f t="shared" ca="1" si="76"/>
        <v>0.26789868160752239</v>
      </c>
      <c r="E907" s="2">
        <f t="shared" ca="1" si="73"/>
        <v>0.65342550654123521</v>
      </c>
      <c r="F907" s="2">
        <f t="shared" ca="1" si="73"/>
        <v>0.82098621236836555</v>
      </c>
    </row>
    <row r="908" spans="1:6" x14ac:dyDescent="0.25">
      <c r="A908" s="1">
        <v>904</v>
      </c>
      <c r="B908" s="3">
        <f t="shared" ca="1" si="74"/>
        <v>0.50381760030273637</v>
      </c>
      <c r="C908" s="3">
        <f t="shared" ca="1" si="75"/>
        <v>0.95282472128682394</v>
      </c>
      <c r="D908" s="2">
        <f t="shared" ca="1" si="76"/>
        <v>0.6910597866696131</v>
      </c>
      <c r="E908" s="2">
        <f t="shared" ca="1" si="73"/>
        <v>0.50381760030273637</v>
      </c>
      <c r="F908" s="2">
        <f t="shared" ca="1" si="73"/>
        <v>0.95282472128682394</v>
      </c>
    </row>
    <row r="909" spans="1:6" x14ac:dyDescent="0.25">
      <c r="A909" s="1">
        <v>905</v>
      </c>
      <c r="B909" s="3">
        <f t="shared" ca="1" si="74"/>
        <v>5.1238961320947185E-2</v>
      </c>
      <c r="C909" s="3">
        <f t="shared" ca="1" si="75"/>
        <v>0.7243298992173457</v>
      </c>
      <c r="D909" s="2">
        <f t="shared" ca="1" si="76"/>
        <v>0.7243298992173457</v>
      </c>
      <c r="E909" s="2">
        <f t="shared" ca="1" si="73"/>
        <v>5.1238961320947185E-2</v>
      </c>
      <c r="F909" s="2">
        <f t="shared" ca="1" si="73"/>
        <v>0.33424451353770057</v>
      </c>
    </row>
    <row r="910" spans="1:6" x14ac:dyDescent="0.25">
      <c r="A910" s="1">
        <v>906</v>
      </c>
      <c r="B910" s="3">
        <f t="shared" ca="1" si="74"/>
        <v>0.46352868643777689</v>
      </c>
      <c r="C910" s="3">
        <f t="shared" ca="1" si="75"/>
        <v>0.98051289193302815</v>
      </c>
      <c r="D910" s="2">
        <f t="shared" ca="1" si="76"/>
        <v>0.46352868643777689</v>
      </c>
      <c r="E910" s="2">
        <f t="shared" ca="1" si="73"/>
        <v>0.66452050814547847</v>
      </c>
      <c r="F910" s="2">
        <f t="shared" ca="1" si="73"/>
        <v>0.98051289193302815</v>
      </c>
    </row>
    <row r="911" spans="1:6" x14ac:dyDescent="0.25">
      <c r="A911" s="1">
        <v>907</v>
      </c>
      <c r="B911" s="3">
        <f t="shared" ca="1" si="74"/>
        <v>0.44436579771540696</v>
      </c>
      <c r="C911" s="3">
        <f t="shared" ca="1" si="75"/>
        <v>0.96417913331303895</v>
      </c>
      <c r="D911" s="2">
        <f t="shared" ca="1" si="76"/>
        <v>0.44436579771540696</v>
      </c>
      <c r="E911" s="2">
        <f t="shared" ca="1" si="73"/>
        <v>0.56096104729943208</v>
      </c>
      <c r="F911" s="2">
        <f t="shared" ca="1" si="73"/>
        <v>0.96417913331303895</v>
      </c>
    </row>
    <row r="912" spans="1:6" x14ac:dyDescent="0.25">
      <c r="A912" s="1">
        <v>908</v>
      </c>
      <c r="B912" s="3">
        <f t="shared" ca="1" si="74"/>
        <v>0.57001292455733965</v>
      </c>
      <c r="C912" s="3">
        <f t="shared" ca="1" si="75"/>
        <v>0.71727263224106697</v>
      </c>
      <c r="D912" s="2">
        <f t="shared" ca="1" si="76"/>
        <v>0.64806673223168043</v>
      </c>
      <c r="E912" s="2">
        <f t="shared" ca="1" si="73"/>
        <v>0.57001292455733965</v>
      </c>
      <c r="F912" s="2">
        <f t="shared" ca="1" si="73"/>
        <v>0.71727263224106697</v>
      </c>
    </row>
    <row r="913" spans="1:6" x14ac:dyDescent="0.25">
      <c r="A913" s="1">
        <v>909</v>
      </c>
      <c r="B913" s="3">
        <f t="shared" ca="1" si="74"/>
        <v>0.43993885795267174</v>
      </c>
      <c r="C913" s="3">
        <f t="shared" ca="1" si="75"/>
        <v>0.96331473662460543</v>
      </c>
      <c r="D913" s="2">
        <f t="shared" ca="1" si="76"/>
        <v>0.5089056937790184</v>
      </c>
      <c r="E913" s="2">
        <f t="shared" ca="1" si="73"/>
        <v>0.96331473662460543</v>
      </c>
      <c r="F913" s="2">
        <f t="shared" ca="1" si="73"/>
        <v>0.43993885795267174</v>
      </c>
    </row>
    <row r="914" spans="1:6" x14ac:dyDescent="0.25">
      <c r="A914" s="1">
        <v>910</v>
      </c>
      <c r="B914" s="3">
        <f t="shared" ca="1" si="74"/>
        <v>0.1923434165873068</v>
      </c>
      <c r="C914" s="3">
        <f t="shared" ca="1" si="75"/>
        <v>0.96051925374642133</v>
      </c>
      <c r="D914" s="2">
        <f t="shared" ca="1" si="76"/>
        <v>0.76014116733945225</v>
      </c>
      <c r="E914" s="2">
        <f t="shared" ca="1" si="73"/>
        <v>0.1923434165873068</v>
      </c>
      <c r="F914" s="2">
        <f t="shared" ca="1" si="73"/>
        <v>0.96051925374642133</v>
      </c>
    </row>
    <row r="915" spans="1:6" x14ac:dyDescent="0.25">
      <c r="A915" s="1">
        <v>911</v>
      </c>
      <c r="B915" s="3">
        <f t="shared" ca="1" si="74"/>
        <v>3.8549039936444318E-2</v>
      </c>
      <c r="C915" s="3">
        <f t="shared" ca="1" si="75"/>
        <v>0.39864910106281715</v>
      </c>
      <c r="D915" s="2">
        <f t="shared" ca="1" si="76"/>
        <v>0.39864910106281715</v>
      </c>
      <c r="E915" s="2">
        <f t="shared" ca="1" si="73"/>
        <v>4.0041844179793618E-2</v>
      </c>
      <c r="F915" s="2">
        <f t="shared" ca="1" si="73"/>
        <v>3.8549039936444318E-2</v>
      </c>
    </row>
    <row r="916" spans="1:6" x14ac:dyDescent="0.25">
      <c r="A916" s="1">
        <v>912</v>
      </c>
      <c r="B916" s="3">
        <f t="shared" ca="1" si="74"/>
        <v>0.1075453035928885</v>
      </c>
      <c r="C916" s="3">
        <f t="shared" ca="1" si="75"/>
        <v>0.84324859069883562</v>
      </c>
      <c r="D916" s="2">
        <f t="shared" ca="1" si="76"/>
        <v>0.1075453035928885</v>
      </c>
      <c r="E916" s="2">
        <f t="shared" ca="1" si="73"/>
        <v>0.45598113663691564</v>
      </c>
      <c r="F916" s="2">
        <f t="shared" ca="1" si="73"/>
        <v>0.84324859069883562</v>
      </c>
    </row>
    <row r="917" spans="1:6" x14ac:dyDescent="0.25">
      <c r="A917" s="1">
        <v>913</v>
      </c>
      <c r="B917" s="3">
        <f t="shared" ca="1" si="74"/>
        <v>7.0605701882375027E-2</v>
      </c>
      <c r="C917" s="3">
        <f t="shared" ca="1" si="75"/>
        <v>0.4203873312544838</v>
      </c>
      <c r="D917" s="2">
        <f t="shared" ca="1" si="76"/>
        <v>8.3092658508169714E-2</v>
      </c>
      <c r="E917" s="2">
        <f t="shared" ca="1" si="73"/>
        <v>0.4203873312544838</v>
      </c>
      <c r="F917" s="2">
        <f t="shared" ca="1" si="73"/>
        <v>7.0605701882375027E-2</v>
      </c>
    </row>
    <row r="918" spans="1:6" x14ac:dyDescent="0.25">
      <c r="A918" s="1">
        <v>914</v>
      </c>
      <c r="B918" s="3">
        <f t="shared" ca="1" si="74"/>
        <v>0.20095585112067971</v>
      </c>
      <c r="C918" s="3">
        <f t="shared" ca="1" si="75"/>
        <v>0.93730669434083214</v>
      </c>
      <c r="D918" s="2">
        <f t="shared" ca="1" si="76"/>
        <v>0.20095585112067971</v>
      </c>
      <c r="E918" s="2">
        <f t="shared" ca="1" si="73"/>
        <v>0.74966593342116206</v>
      </c>
      <c r="F918" s="2">
        <f t="shared" ca="1" si="73"/>
        <v>0.93730669434083214</v>
      </c>
    </row>
    <row r="919" spans="1:6" x14ac:dyDescent="0.25">
      <c r="A919" s="1">
        <v>915</v>
      </c>
      <c r="B919" s="3">
        <f t="shared" ca="1" si="74"/>
        <v>0.39464818955309056</v>
      </c>
      <c r="C919" s="3">
        <f t="shared" ca="1" si="75"/>
        <v>0.86816616108629185</v>
      </c>
      <c r="D919" s="2">
        <f t="shared" ca="1" si="76"/>
        <v>0.8443572899805919</v>
      </c>
      <c r="E919" s="2">
        <f t="shared" ca="1" si="73"/>
        <v>0.39464818955309056</v>
      </c>
      <c r="F919" s="2">
        <f t="shared" ca="1" si="73"/>
        <v>0.86816616108629185</v>
      </c>
    </row>
    <row r="920" spans="1:6" x14ac:dyDescent="0.25">
      <c r="A920" s="1">
        <v>916</v>
      </c>
      <c r="B920" s="3">
        <f t="shared" ca="1" si="74"/>
        <v>0.34023756770827496</v>
      </c>
      <c r="C920" s="3">
        <f t="shared" ca="1" si="75"/>
        <v>0.73780304284757914</v>
      </c>
      <c r="D920" s="2">
        <f t="shared" ca="1" si="76"/>
        <v>0.73507134819107944</v>
      </c>
      <c r="E920" s="2">
        <f t="shared" ref="E920:F947" ca="1" si="77">RAND()</f>
        <v>0.34023756770827496</v>
      </c>
      <c r="F920" s="2">
        <f t="shared" ca="1" si="77"/>
        <v>0.73780304284757914</v>
      </c>
    </row>
    <row r="921" spans="1:6" x14ac:dyDescent="0.25">
      <c r="A921" s="1">
        <v>917</v>
      </c>
      <c r="B921" s="3">
        <f t="shared" ca="1" si="74"/>
        <v>0.60463089858620844</v>
      </c>
      <c r="C921" s="3">
        <f t="shared" ca="1" si="75"/>
        <v>0.92874872388242147</v>
      </c>
      <c r="D921" s="2">
        <f t="shared" ca="1" si="76"/>
        <v>0.92874872388242147</v>
      </c>
      <c r="E921" s="2">
        <f t="shared" ca="1" si="77"/>
        <v>0.60463089858620844</v>
      </c>
      <c r="F921" s="2">
        <f t="shared" ca="1" si="77"/>
        <v>0.62266221380139808</v>
      </c>
    </row>
    <row r="922" spans="1:6" x14ac:dyDescent="0.25">
      <c r="A922" s="1">
        <v>918</v>
      </c>
      <c r="B922" s="3">
        <f t="shared" ca="1" si="74"/>
        <v>8.8081159892740013E-3</v>
      </c>
      <c r="C922" s="3">
        <f t="shared" ca="1" si="75"/>
        <v>0.74485496876305368</v>
      </c>
      <c r="D922" s="2">
        <f t="shared" ca="1" si="76"/>
        <v>8.8081159892740013E-3</v>
      </c>
      <c r="E922" s="2">
        <f t="shared" ca="1" si="77"/>
        <v>0.74485496876305368</v>
      </c>
      <c r="F922" s="2">
        <f t="shared" ca="1" si="77"/>
        <v>1.7947062148503834E-2</v>
      </c>
    </row>
    <row r="923" spans="1:6" x14ac:dyDescent="0.25">
      <c r="A923" s="1">
        <v>919</v>
      </c>
      <c r="B923" s="3">
        <f t="shared" ca="1" si="74"/>
        <v>0.56865624525207392</v>
      </c>
      <c r="C923" s="3">
        <f t="shared" ca="1" si="75"/>
        <v>0.91700835334279041</v>
      </c>
      <c r="D923" s="2">
        <f t="shared" ca="1" si="76"/>
        <v>0.91700835334279041</v>
      </c>
      <c r="E923" s="2">
        <f t="shared" ca="1" si="77"/>
        <v>0.56865624525207392</v>
      </c>
      <c r="F923" s="2">
        <f t="shared" ca="1" si="77"/>
        <v>0.78908824757538287</v>
      </c>
    </row>
    <row r="924" spans="1:6" x14ac:dyDescent="0.25">
      <c r="A924" s="1">
        <v>920</v>
      </c>
      <c r="B924" s="3">
        <f t="shared" ca="1" si="74"/>
        <v>0.2988642581989106</v>
      </c>
      <c r="C924" s="3">
        <f t="shared" ca="1" si="75"/>
        <v>0.79201362779659723</v>
      </c>
      <c r="D924" s="2">
        <f t="shared" ca="1" si="76"/>
        <v>0.79201362779659723</v>
      </c>
      <c r="E924" s="2">
        <f t="shared" ca="1" si="77"/>
        <v>0.2988642581989106</v>
      </c>
      <c r="F924" s="2">
        <f t="shared" ca="1" si="77"/>
        <v>0.67988675751095595</v>
      </c>
    </row>
    <row r="925" spans="1:6" x14ac:dyDescent="0.25">
      <c r="A925" s="1">
        <v>921</v>
      </c>
      <c r="B925" s="3">
        <f t="shared" ca="1" si="74"/>
        <v>7.2970407661028025E-2</v>
      </c>
      <c r="C925" s="3">
        <f t="shared" ca="1" si="75"/>
        <v>0.80290417469962572</v>
      </c>
      <c r="D925" s="2">
        <f t="shared" ca="1" si="76"/>
        <v>0.80290417469962572</v>
      </c>
      <c r="E925" s="2">
        <f t="shared" ca="1" si="77"/>
        <v>0.14238504062249568</v>
      </c>
      <c r="F925" s="2">
        <f t="shared" ca="1" si="77"/>
        <v>7.2970407661028025E-2</v>
      </c>
    </row>
    <row r="926" spans="1:6" x14ac:dyDescent="0.25">
      <c r="A926" s="1">
        <v>922</v>
      </c>
      <c r="B926" s="3">
        <f t="shared" ca="1" si="74"/>
        <v>0.31148646181855055</v>
      </c>
      <c r="C926" s="3">
        <f t="shared" ca="1" si="75"/>
        <v>0.97585016919451972</v>
      </c>
      <c r="D926" s="2">
        <f t="shared" ca="1" si="76"/>
        <v>0.97585016919451972</v>
      </c>
      <c r="E926" s="2">
        <f t="shared" ca="1" si="77"/>
        <v>0.53390946330573363</v>
      </c>
      <c r="F926" s="2">
        <f t="shared" ca="1" si="77"/>
        <v>0.31148646181855055</v>
      </c>
    </row>
    <row r="927" spans="1:6" x14ac:dyDescent="0.25">
      <c r="A927" s="1">
        <v>923</v>
      </c>
      <c r="B927" s="3">
        <f t="shared" ca="1" si="74"/>
        <v>0.55501990965473769</v>
      </c>
      <c r="C927" s="3">
        <f t="shared" ca="1" si="75"/>
        <v>0.67040248272105096</v>
      </c>
      <c r="D927" s="2">
        <f t="shared" ca="1" si="76"/>
        <v>0.67040248272105096</v>
      </c>
      <c r="E927" s="2">
        <f t="shared" ca="1" si="77"/>
        <v>0.55501990965473769</v>
      </c>
      <c r="F927" s="2">
        <f t="shared" ca="1" si="77"/>
        <v>0.64433850095820822</v>
      </c>
    </row>
    <row r="928" spans="1:6" x14ac:dyDescent="0.25">
      <c r="A928" s="1">
        <v>924</v>
      </c>
      <c r="B928" s="3">
        <f t="shared" ca="1" si="74"/>
        <v>0.40565253719485639</v>
      </c>
      <c r="C928" s="3">
        <f t="shared" ca="1" si="75"/>
        <v>0.89508053432409318</v>
      </c>
      <c r="D928" s="2">
        <f t="shared" ca="1" si="76"/>
        <v>0.89508053432409318</v>
      </c>
      <c r="E928" s="2">
        <f t="shared" ca="1" si="77"/>
        <v>0.73732561399208851</v>
      </c>
      <c r="F928" s="2">
        <f t="shared" ca="1" si="77"/>
        <v>0.40565253719485639</v>
      </c>
    </row>
    <row r="929" spans="1:6" x14ac:dyDescent="0.25">
      <c r="A929" s="1">
        <v>925</v>
      </c>
      <c r="B929" s="3">
        <f t="shared" ca="1" si="74"/>
        <v>1.5656362005751823E-2</v>
      </c>
      <c r="C929" s="3">
        <f t="shared" ca="1" si="75"/>
        <v>0.41303764614623528</v>
      </c>
      <c r="D929" s="2">
        <f t="shared" ca="1" si="76"/>
        <v>0.41303764614623528</v>
      </c>
      <c r="E929" s="2">
        <f t="shared" ca="1" si="77"/>
        <v>1.5656362005751823E-2</v>
      </c>
      <c r="F929" s="2">
        <f t="shared" ca="1" si="77"/>
        <v>0.31355747411775436</v>
      </c>
    </row>
    <row r="930" spans="1:6" x14ac:dyDescent="0.25">
      <c r="A930" s="1">
        <v>926</v>
      </c>
      <c r="B930" s="3">
        <f t="shared" ca="1" si="74"/>
        <v>0.52622262068824022</v>
      </c>
      <c r="C930" s="3">
        <f t="shared" ca="1" si="75"/>
        <v>0.70921210023161529</v>
      </c>
      <c r="D930" s="2">
        <f t="shared" ca="1" si="76"/>
        <v>0.52622262068824022</v>
      </c>
      <c r="E930" s="2">
        <f t="shared" ca="1" si="77"/>
        <v>0.57513330186151568</v>
      </c>
      <c r="F930" s="2">
        <f t="shared" ca="1" si="77"/>
        <v>0.70921210023161529</v>
      </c>
    </row>
    <row r="931" spans="1:6" x14ac:dyDescent="0.25">
      <c r="A931" s="1">
        <v>927</v>
      </c>
      <c r="B931" s="3">
        <f t="shared" ca="1" si="74"/>
        <v>0.45023260501532392</v>
      </c>
      <c r="C931" s="3">
        <f t="shared" ca="1" si="75"/>
        <v>0.76626957627700709</v>
      </c>
      <c r="D931" s="2">
        <f t="shared" ca="1" si="76"/>
        <v>0.62921177502347214</v>
      </c>
      <c r="E931" s="2">
        <f t="shared" ca="1" si="77"/>
        <v>0.76626957627700709</v>
      </c>
      <c r="F931" s="2">
        <f t="shared" ca="1" si="77"/>
        <v>0.45023260501532392</v>
      </c>
    </row>
    <row r="932" spans="1:6" x14ac:dyDescent="0.25">
      <c r="A932" s="1">
        <v>928</v>
      </c>
      <c r="B932" s="3">
        <f t="shared" ca="1" si="74"/>
        <v>6.8956013729341903E-2</v>
      </c>
      <c r="C932" s="3">
        <f t="shared" ca="1" si="75"/>
        <v>0.83088596368115408</v>
      </c>
      <c r="D932" s="2">
        <f t="shared" ca="1" si="76"/>
        <v>6.8956013729341903E-2</v>
      </c>
      <c r="E932" s="2">
        <f t="shared" ca="1" si="77"/>
        <v>0.83088596368115408</v>
      </c>
      <c r="F932" s="2">
        <f t="shared" ca="1" si="77"/>
        <v>0.27821084869340285</v>
      </c>
    </row>
    <row r="933" spans="1:6" x14ac:dyDescent="0.25">
      <c r="A933" s="1">
        <v>929</v>
      </c>
      <c r="B933" s="3">
        <f t="shared" ca="1" si="74"/>
        <v>6.8653446839400556E-2</v>
      </c>
      <c r="C933" s="3">
        <f t="shared" ca="1" si="75"/>
        <v>0.59711794970167131</v>
      </c>
      <c r="D933" s="2">
        <f t="shared" ca="1" si="76"/>
        <v>0.27536751089857292</v>
      </c>
      <c r="E933" s="2">
        <f t="shared" ca="1" si="77"/>
        <v>0.59711794970167131</v>
      </c>
      <c r="F933" s="2">
        <f t="shared" ca="1" si="77"/>
        <v>6.8653446839400556E-2</v>
      </c>
    </row>
    <row r="934" spans="1:6" x14ac:dyDescent="0.25">
      <c r="A934" s="1">
        <v>930</v>
      </c>
      <c r="B934" s="3">
        <f t="shared" ca="1" si="74"/>
        <v>1.8427785111747919E-2</v>
      </c>
      <c r="C934" s="3">
        <f t="shared" ca="1" si="75"/>
        <v>0.48575864658504098</v>
      </c>
      <c r="D934" s="2">
        <f t="shared" ca="1" si="76"/>
        <v>1.8427785111747919E-2</v>
      </c>
      <c r="E934" s="2">
        <f t="shared" ca="1" si="77"/>
        <v>0.48575864658504098</v>
      </c>
      <c r="F934" s="2">
        <f t="shared" ca="1" si="77"/>
        <v>0.13645293645992118</v>
      </c>
    </row>
    <row r="935" spans="1:6" x14ac:dyDescent="0.25">
      <c r="A935" s="1">
        <v>931</v>
      </c>
      <c r="B935" s="3">
        <f t="shared" ca="1" si="74"/>
        <v>0.13286607122998784</v>
      </c>
      <c r="C935" s="3">
        <f t="shared" ca="1" si="75"/>
        <v>0.88862319546845525</v>
      </c>
      <c r="D935" s="2">
        <f t="shared" ca="1" si="76"/>
        <v>0.13286607122998784</v>
      </c>
      <c r="E935" s="2">
        <f t="shared" ca="1" si="77"/>
        <v>0.49458218163077383</v>
      </c>
      <c r="F935" s="2">
        <f t="shared" ca="1" si="77"/>
        <v>0.88862319546845525</v>
      </c>
    </row>
    <row r="936" spans="1:6" x14ac:dyDescent="0.25">
      <c r="A936" s="1">
        <v>932</v>
      </c>
      <c r="B936" s="3">
        <f t="shared" ca="1" si="74"/>
        <v>0.20372647253415954</v>
      </c>
      <c r="C936" s="3">
        <f t="shared" ca="1" si="75"/>
        <v>0.54496589028747877</v>
      </c>
      <c r="D936" s="2">
        <f t="shared" ca="1" si="76"/>
        <v>0.20372647253415954</v>
      </c>
      <c r="E936" s="2">
        <f t="shared" ca="1" si="77"/>
        <v>0.54496589028747877</v>
      </c>
      <c r="F936" s="2">
        <f t="shared" ca="1" si="77"/>
        <v>0.40564274599453676</v>
      </c>
    </row>
    <row r="937" spans="1:6" x14ac:dyDescent="0.25">
      <c r="A937" s="1">
        <v>933</v>
      </c>
      <c r="B937" s="3">
        <f t="shared" ca="1" si="74"/>
        <v>0.38683828085596195</v>
      </c>
      <c r="C937" s="3">
        <f t="shared" ca="1" si="75"/>
        <v>0.82110219924413108</v>
      </c>
      <c r="D937" s="2">
        <f t="shared" ca="1" si="76"/>
        <v>0.79476624215373137</v>
      </c>
      <c r="E937" s="2">
        <f t="shared" ca="1" si="77"/>
        <v>0.38683828085596195</v>
      </c>
      <c r="F937" s="2">
        <f t="shared" ca="1" si="77"/>
        <v>0.82110219924413108</v>
      </c>
    </row>
    <row r="938" spans="1:6" x14ac:dyDescent="0.25">
      <c r="A938" s="1">
        <v>934</v>
      </c>
      <c r="B938" s="3">
        <f t="shared" ca="1" si="74"/>
        <v>1.9969117383600299E-3</v>
      </c>
      <c r="C938" s="3">
        <f t="shared" ca="1" si="75"/>
        <v>0.90934626488789516</v>
      </c>
      <c r="D938" s="2">
        <f t="shared" ca="1" si="76"/>
        <v>0.90934626488789516</v>
      </c>
      <c r="E938" s="2">
        <f t="shared" ca="1" si="77"/>
        <v>1.9969117383600299E-3</v>
      </c>
      <c r="F938" s="2">
        <f t="shared" ca="1" si="77"/>
        <v>0.56755719404773874</v>
      </c>
    </row>
    <row r="939" spans="1:6" x14ac:dyDescent="0.25">
      <c r="A939" s="1">
        <v>935</v>
      </c>
      <c r="B939" s="3">
        <f t="shared" ca="1" si="74"/>
        <v>0.20130010235358986</v>
      </c>
      <c r="C939" s="3">
        <f t="shared" ca="1" si="75"/>
        <v>0.71946084455292147</v>
      </c>
      <c r="D939" s="2">
        <f t="shared" ca="1" si="76"/>
        <v>0.39346727208853938</v>
      </c>
      <c r="E939" s="2">
        <f t="shared" ca="1" si="77"/>
        <v>0.20130010235358986</v>
      </c>
      <c r="F939" s="2">
        <f t="shared" ca="1" si="77"/>
        <v>0.71946084455292147</v>
      </c>
    </row>
    <row r="940" spans="1:6" x14ac:dyDescent="0.25">
      <c r="A940" s="1">
        <v>936</v>
      </c>
      <c r="B940" s="3">
        <f t="shared" ca="1" si="74"/>
        <v>5.8126229970432819E-2</v>
      </c>
      <c r="C940" s="3">
        <f t="shared" ca="1" si="75"/>
        <v>0.96880692149656633</v>
      </c>
      <c r="D940" s="2">
        <f t="shared" ca="1" si="76"/>
        <v>5.8126229970432819E-2</v>
      </c>
      <c r="E940" s="2">
        <f t="shared" ca="1" si="77"/>
        <v>0.8058443272825373</v>
      </c>
      <c r="F940" s="2">
        <f t="shared" ca="1" si="77"/>
        <v>0.96880692149656633</v>
      </c>
    </row>
    <row r="941" spans="1:6" x14ac:dyDescent="0.25">
      <c r="A941" s="1">
        <v>937</v>
      </c>
      <c r="B941" s="3">
        <f t="shared" ca="1" si="74"/>
        <v>0.14257730190581375</v>
      </c>
      <c r="C941" s="3">
        <f t="shared" ca="1" si="75"/>
        <v>0.50777886773012937</v>
      </c>
      <c r="D941" s="2">
        <f t="shared" ca="1" si="76"/>
        <v>0.14257730190581375</v>
      </c>
      <c r="E941" s="2">
        <f t="shared" ca="1" si="77"/>
        <v>0.50777886773012937</v>
      </c>
      <c r="F941" s="2">
        <f t="shared" ca="1" si="77"/>
        <v>0.19584586915155222</v>
      </c>
    </row>
    <row r="942" spans="1:6" x14ac:dyDescent="0.25">
      <c r="A942" s="1">
        <v>938</v>
      </c>
      <c r="B942" s="3">
        <f t="shared" ca="1" si="74"/>
        <v>0.24170822267914793</v>
      </c>
      <c r="C942" s="3">
        <f t="shared" ca="1" si="75"/>
        <v>0.76185735503689489</v>
      </c>
      <c r="D942" s="2">
        <f t="shared" ca="1" si="76"/>
        <v>0.76185735503689489</v>
      </c>
      <c r="E942" s="2">
        <f t="shared" ca="1" si="77"/>
        <v>0.40282138764857789</v>
      </c>
      <c r="F942" s="2">
        <f t="shared" ca="1" si="77"/>
        <v>0.24170822267914793</v>
      </c>
    </row>
    <row r="943" spans="1:6" x14ac:dyDescent="0.25">
      <c r="A943" s="1">
        <v>939</v>
      </c>
      <c r="B943" s="3">
        <f t="shared" ca="1" si="74"/>
        <v>5.9644096330573437E-2</v>
      </c>
      <c r="C943" s="3">
        <f t="shared" ca="1" si="75"/>
        <v>0.7905644443649541</v>
      </c>
      <c r="D943" s="2">
        <f t="shared" ca="1" si="76"/>
        <v>0.7905644443649541</v>
      </c>
      <c r="E943" s="2">
        <f t="shared" ca="1" si="77"/>
        <v>5.9644096330573437E-2</v>
      </c>
      <c r="F943" s="2">
        <f t="shared" ca="1" si="77"/>
        <v>0.73764281800779741</v>
      </c>
    </row>
    <row r="944" spans="1:6" x14ac:dyDescent="0.25">
      <c r="A944" s="1">
        <v>940</v>
      </c>
      <c r="B944" s="3">
        <f t="shared" ca="1" si="74"/>
        <v>0.30266140944494224</v>
      </c>
      <c r="C944" s="3">
        <f t="shared" ca="1" si="75"/>
        <v>0.91137882288474759</v>
      </c>
      <c r="D944" s="2">
        <f t="shared" ca="1" si="76"/>
        <v>0.91137882288474759</v>
      </c>
      <c r="E944" s="2">
        <f t="shared" ca="1" si="77"/>
        <v>0.30266140944494224</v>
      </c>
      <c r="F944" s="2">
        <f t="shared" ca="1" si="77"/>
        <v>0.53120160973111297</v>
      </c>
    </row>
    <row r="945" spans="1:6" x14ac:dyDescent="0.25">
      <c r="A945" s="1">
        <v>941</v>
      </c>
      <c r="B945" s="3">
        <f t="shared" ca="1" si="74"/>
        <v>0.26095879988493675</v>
      </c>
      <c r="C945" s="3">
        <f t="shared" ca="1" si="75"/>
        <v>0.37889113401505226</v>
      </c>
      <c r="D945" s="2">
        <f t="shared" ca="1" si="76"/>
        <v>0.27313788152851881</v>
      </c>
      <c r="E945" s="2">
        <f t="shared" ca="1" si="77"/>
        <v>0.26095879988493675</v>
      </c>
      <c r="F945" s="2">
        <f t="shared" ca="1" si="77"/>
        <v>0.37889113401505226</v>
      </c>
    </row>
    <row r="946" spans="1:6" x14ac:dyDescent="0.25">
      <c r="A946" s="1">
        <v>942</v>
      </c>
      <c r="B946" s="3">
        <f t="shared" ca="1" si="74"/>
        <v>7.3751283341417562E-2</v>
      </c>
      <c r="C946" s="3">
        <f t="shared" ca="1" si="75"/>
        <v>0.58827375201316878</v>
      </c>
      <c r="D946" s="2">
        <f t="shared" ca="1" si="76"/>
        <v>7.3751283341417562E-2</v>
      </c>
      <c r="E946" s="2">
        <f t="shared" ca="1" si="77"/>
        <v>0.58827375201316878</v>
      </c>
      <c r="F946" s="2">
        <f t="shared" ca="1" si="77"/>
        <v>0.54299296172978961</v>
      </c>
    </row>
    <row r="947" spans="1:6" x14ac:dyDescent="0.25">
      <c r="A947" s="1">
        <v>943</v>
      </c>
      <c r="B947" s="3">
        <f t="shared" ca="1" si="74"/>
        <v>0.18145891958799865</v>
      </c>
      <c r="C947" s="3">
        <f t="shared" ca="1" si="75"/>
        <v>0.54363890022157169</v>
      </c>
      <c r="D947" s="2">
        <f t="shared" ca="1" si="76"/>
        <v>0.18145891958799865</v>
      </c>
      <c r="E947" s="2">
        <f t="shared" ca="1" si="77"/>
        <v>0.54363890022157169</v>
      </c>
      <c r="F947" s="2">
        <f t="shared" ca="1" si="77"/>
        <v>0.42880449169182733</v>
      </c>
    </row>
    <row r="948" spans="1:6" x14ac:dyDescent="0.25">
      <c r="A948" s="1">
        <v>944</v>
      </c>
      <c r="B948" s="3">
        <f t="shared" ca="1" si="74"/>
        <v>6.0287650486860578E-2</v>
      </c>
      <c r="C948" s="3">
        <f t="shared" ca="1" si="75"/>
        <v>0.44918278849248849</v>
      </c>
      <c r="D948" s="2">
        <f t="shared" ca="1" si="76"/>
        <v>6.0287650486860578E-2</v>
      </c>
      <c r="E948" s="2">
        <f t="shared" ref="E948:F976" ca="1" si="78">RAND()</f>
        <v>0.31445760584409455</v>
      </c>
      <c r="F948" s="2">
        <f t="shared" ca="1" si="78"/>
        <v>0.44918278849248849</v>
      </c>
    </row>
    <row r="949" spans="1:6" x14ac:dyDescent="0.25">
      <c r="A949" s="1">
        <v>945</v>
      </c>
      <c r="B949" s="3">
        <f t="shared" ca="1" si="74"/>
        <v>0.48499982654739726</v>
      </c>
      <c r="C949" s="3">
        <f t="shared" ca="1" si="75"/>
        <v>0.66689834312560925</v>
      </c>
      <c r="D949" s="2">
        <f t="shared" ca="1" si="76"/>
        <v>0.66689834312560925</v>
      </c>
      <c r="E949" s="2">
        <f t="shared" ca="1" si="78"/>
        <v>0.55723048564619226</v>
      </c>
      <c r="F949" s="2">
        <f t="shared" ca="1" si="78"/>
        <v>0.48499982654739726</v>
      </c>
    </row>
    <row r="950" spans="1:6" x14ac:dyDescent="0.25">
      <c r="A950" s="1">
        <v>946</v>
      </c>
      <c r="B950" s="3">
        <f t="shared" ca="1" si="74"/>
        <v>0.17140682464201951</v>
      </c>
      <c r="C950" s="3">
        <f t="shared" ca="1" si="75"/>
        <v>0.60164676987317045</v>
      </c>
      <c r="D950" s="2">
        <f t="shared" ca="1" si="76"/>
        <v>0.17140682464201951</v>
      </c>
      <c r="E950" s="2">
        <f t="shared" ca="1" si="78"/>
        <v>0.60164676987317045</v>
      </c>
      <c r="F950" s="2">
        <f t="shared" ca="1" si="78"/>
        <v>0.38704096107675878</v>
      </c>
    </row>
    <row r="951" spans="1:6" x14ac:dyDescent="0.25">
      <c r="A951" s="1">
        <v>947</v>
      </c>
      <c r="B951" s="3">
        <f t="shared" ca="1" si="74"/>
        <v>0.12201653621935937</v>
      </c>
      <c r="C951" s="3">
        <f t="shared" ca="1" si="75"/>
        <v>0.83366575148673483</v>
      </c>
      <c r="D951" s="2">
        <f t="shared" ca="1" si="76"/>
        <v>0.34078689733234391</v>
      </c>
      <c r="E951" s="2">
        <f t="shared" ca="1" si="78"/>
        <v>0.83366575148673483</v>
      </c>
      <c r="F951" s="2">
        <f t="shared" ca="1" si="78"/>
        <v>0.12201653621935937</v>
      </c>
    </row>
    <row r="952" spans="1:6" x14ac:dyDescent="0.25">
      <c r="A952" s="1">
        <v>948</v>
      </c>
      <c r="B952" s="3">
        <f t="shared" ca="1" si="74"/>
        <v>8.3936574255353391E-2</v>
      </c>
      <c r="C952" s="3">
        <f t="shared" ca="1" si="75"/>
        <v>0.26058336097053769</v>
      </c>
      <c r="D952" s="2">
        <f t="shared" ca="1" si="76"/>
        <v>0.26058336097053769</v>
      </c>
      <c r="E952" s="2">
        <f t="shared" ca="1" si="78"/>
        <v>0.11344073467417815</v>
      </c>
      <c r="F952" s="2">
        <f t="shared" ca="1" si="78"/>
        <v>8.3936574255353391E-2</v>
      </c>
    </row>
    <row r="953" spans="1:6" x14ac:dyDescent="0.25">
      <c r="A953" s="1">
        <v>949</v>
      </c>
      <c r="B953" s="3">
        <f t="shared" ca="1" si="74"/>
        <v>0.46673462353936079</v>
      </c>
      <c r="C953" s="3">
        <f t="shared" ca="1" si="75"/>
        <v>0.65246126572696195</v>
      </c>
      <c r="D953" s="2">
        <f t="shared" ca="1" si="76"/>
        <v>0.65246126572696195</v>
      </c>
      <c r="E953" s="2">
        <f t="shared" ca="1" si="78"/>
        <v>0.6254796330917739</v>
      </c>
      <c r="F953" s="2">
        <f t="shared" ca="1" si="78"/>
        <v>0.46673462353936079</v>
      </c>
    </row>
    <row r="954" spans="1:6" x14ac:dyDescent="0.25">
      <c r="A954" s="1">
        <v>950</v>
      </c>
      <c r="B954" s="3">
        <f t="shared" ca="1" si="74"/>
        <v>4.2908547239919437E-2</v>
      </c>
      <c r="C954" s="3">
        <f t="shared" ca="1" si="75"/>
        <v>0.87738874581420245</v>
      </c>
      <c r="D954" s="2">
        <f t="shared" ca="1" si="76"/>
        <v>0.87738874581420245</v>
      </c>
      <c r="E954" s="2">
        <f t="shared" ca="1" si="78"/>
        <v>4.2908547239919437E-2</v>
      </c>
      <c r="F954" s="2">
        <f t="shared" ca="1" si="78"/>
        <v>0.31383404327029041</v>
      </c>
    </row>
    <row r="955" spans="1:6" x14ac:dyDescent="0.25">
      <c r="A955" s="1">
        <v>951</v>
      </c>
      <c r="B955" s="3">
        <f t="shared" ca="1" si="74"/>
        <v>0.55997686796640678</v>
      </c>
      <c r="C955" s="3">
        <f t="shared" ca="1" si="75"/>
        <v>0.82269022072379494</v>
      </c>
      <c r="D955" s="2">
        <f t="shared" ca="1" si="76"/>
        <v>0.55997686796640678</v>
      </c>
      <c r="E955" s="2">
        <f t="shared" ca="1" si="78"/>
        <v>0.71646389443773362</v>
      </c>
      <c r="F955" s="2">
        <f t="shared" ca="1" si="78"/>
        <v>0.82269022072379494</v>
      </c>
    </row>
    <row r="956" spans="1:6" x14ac:dyDescent="0.25">
      <c r="A956" s="1">
        <v>952</v>
      </c>
      <c r="B956" s="3">
        <f t="shared" ca="1" si="74"/>
        <v>0.39027108695687784</v>
      </c>
      <c r="C956" s="3">
        <f t="shared" ca="1" si="75"/>
        <v>0.95138023526141924</v>
      </c>
      <c r="D956" s="2">
        <f t="shared" ca="1" si="76"/>
        <v>0.83622471855189495</v>
      </c>
      <c r="E956" s="2">
        <f t="shared" ca="1" si="78"/>
        <v>0.95138023526141924</v>
      </c>
      <c r="F956" s="2">
        <f t="shared" ca="1" si="78"/>
        <v>0.39027108695687784</v>
      </c>
    </row>
    <row r="957" spans="1:6" x14ac:dyDescent="0.25">
      <c r="A957" s="1">
        <v>953</v>
      </c>
      <c r="B957" s="3">
        <f t="shared" ca="1" si="74"/>
        <v>4.542096834871745E-2</v>
      </c>
      <c r="C957" s="3">
        <f t="shared" ca="1" si="75"/>
        <v>0.79517490871007579</v>
      </c>
      <c r="D957" s="2">
        <f t="shared" ca="1" si="76"/>
        <v>4.542096834871745E-2</v>
      </c>
      <c r="E957" s="2">
        <f t="shared" ca="1" si="78"/>
        <v>0.79517490871007579</v>
      </c>
      <c r="F957" s="2">
        <f t="shared" ca="1" si="78"/>
        <v>0.68352185486013417</v>
      </c>
    </row>
    <row r="958" spans="1:6" x14ac:dyDescent="0.25">
      <c r="A958" s="1">
        <v>954</v>
      </c>
      <c r="B958" s="3">
        <f t="shared" ca="1" si="74"/>
        <v>0.28648194358836632</v>
      </c>
      <c r="C958" s="3">
        <f t="shared" ca="1" si="75"/>
        <v>0.89860133487417082</v>
      </c>
      <c r="D958" s="2">
        <f t="shared" ca="1" si="76"/>
        <v>0.28648194358836632</v>
      </c>
      <c r="E958" s="2">
        <f t="shared" ca="1" si="78"/>
        <v>0.89860133487417082</v>
      </c>
      <c r="F958" s="2">
        <f t="shared" ca="1" si="78"/>
        <v>0.83734253717422757</v>
      </c>
    </row>
    <row r="959" spans="1:6" x14ac:dyDescent="0.25">
      <c r="A959" s="1">
        <v>955</v>
      </c>
      <c r="B959" s="3">
        <f t="shared" ca="1" si="74"/>
        <v>3.0324232732169665E-2</v>
      </c>
      <c r="C959" s="3">
        <f t="shared" ca="1" si="75"/>
        <v>0.90496189770216673</v>
      </c>
      <c r="D959" s="2">
        <f t="shared" ca="1" si="76"/>
        <v>0.89840229293480123</v>
      </c>
      <c r="E959" s="2">
        <f t="shared" ca="1" si="78"/>
        <v>3.0324232732169665E-2</v>
      </c>
      <c r="F959" s="2">
        <f t="shared" ca="1" si="78"/>
        <v>0.90496189770216673</v>
      </c>
    </row>
    <row r="960" spans="1:6" x14ac:dyDescent="0.25">
      <c r="A960" s="1">
        <v>956</v>
      </c>
      <c r="B960" s="3">
        <f t="shared" ca="1" si="74"/>
        <v>0.28632084686954651</v>
      </c>
      <c r="C960" s="3">
        <f t="shared" ca="1" si="75"/>
        <v>0.46052874599117</v>
      </c>
      <c r="D960" s="2">
        <f t="shared" ca="1" si="76"/>
        <v>0.42735950009237889</v>
      </c>
      <c r="E960" s="2">
        <f t="shared" ca="1" si="78"/>
        <v>0.28632084686954651</v>
      </c>
      <c r="F960" s="2">
        <f t="shared" ca="1" si="78"/>
        <v>0.46052874599117</v>
      </c>
    </row>
    <row r="961" spans="1:6" x14ac:dyDescent="0.25">
      <c r="A961" s="1">
        <v>957</v>
      </c>
      <c r="B961" s="3">
        <f t="shared" ca="1" si="74"/>
        <v>0.51070548487593448</v>
      </c>
      <c r="C961" s="3">
        <f t="shared" ca="1" si="75"/>
        <v>0.78382552781067794</v>
      </c>
      <c r="D961" s="2">
        <f t="shared" ca="1" si="76"/>
        <v>0.78382552781067794</v>
      </c>
      <c r="E961" s="2">
        <f t="shared" ca="1" si="78"/>
        <v>0.57449645702139562</v>
      </c>
      <c r="F961" s="2">
        <f t="shared" ca="1" si="78"/>
        <v>0.51070548487593448</v>
      </c>
    </row>
    <row r="962" spans="1:6" x14ac:dyDescent="0.25">
      <c r="A962" s="1">
        <v>958</v>
      </c>
      <c r="B962" s="3">
        <f t="shared" ca="1" si="74"/>
        <v>0.12131760137770098</v>
      </c>
      <c r="C962" s="3">
        <f t="shared" ca="1" si="75"/>
        <v>0.5231718113951157</v>
      </c>
      <c r="D962" s="2">
        <f t="shared" ca="1" si="76"/>
        <v>0.12131760137770098</v>
      </c>
      <c r="E962" s="2">
        <f t="shared" ca="1" si="78"/>
        <v>0.17904862021821166</v>
      </c>
      <c r="F962" s="2">
        <f t="shared" ca="1" si="78"/>
        <v>0.5231718113951157</v>
      </c>
    </row>
    <row r="963" spans="1:6" x14ac:dyDescent="0.25">
      <c r="A963" s="1">
        <v>959</v>
      </c>
      <c r="B963" s="3">
        <f t="shared" ca="1" si="74"/>
        <v>0.77418379130014769</v>
      </c>
      <c r="C963" s="3">
        <f t="shared" ca="1" si="75"/>
        <v>0.96727406858903942</v>
      </c>
      <c r="D963" s="2">
        <f t="shared" ca="1" si="76"/>
        <v>0.96727406858903942</v>
      </c>
      <c r="E963" s="2">
        <f t="shared" ca="1" si="78"/>
        <v>0.77418379130014769</v>
      </c>
      <c r="F963" s="2">
        <f t="shared" ca="1" si="78"/>
        <v>0.80380316141992858</v>
      </c>
    </row>
    <row r="964" spans="1:6" x14ac:dyDescent="0.25">
      <c r="A964" s="1">
        <v>960</v>
      </c>
      <c r="B964" s="3">
        <f t="shared" ca="1" si="74"/>
        <v>0.18688396816050357</v>
      </c>
      <c r="C964" s="3">
        <f t="shared" ca="1" si="75"/>
        <v>0.92954178526842968</v>
      </c>
      <c r="D964" s="2">
        <f t="shared" ca="1" si="76"/>
        <v>0.18688396816050357</v>
      </c>
      <c r="E964" s="2">
        <f t="shared" ca="1" si="78"/>
        <v>0.92954178526842968</v>
      </c>
      <c r="F964" s="2">
        <f t="shared" ca="1" si="78"/>
        <v>0.83885734813955315</v>
      </c>
    </row>
    <row r="965" spans="1:6" x14ac:dyDescent="0.25">
      <c r="A965" s="1">
        <v>961</v>
      </c>
      <c r="B965" s="3">
        <f t="shared" ca="1" si="74"/>
        <v>1.9070475315936419E-2</v>
      </c>
      <c r="C965" s="3">
        <f t="shared" ca="1" si="75"/>
        <v>0.48403367505533679</v>
      </c>
      <c r="D965" s="2">
        <f t="shared" ca="1" si="76"/>
        <v>0.48403367505533679</v>
      </c>
      <c r="E965" s="2">
        <f t="shared" ca="1" si="78"/>
        <v>5.6637960028028345E-2</v>
      </c>
      <c r="F965" s="2">
        <f t="shared" ca="1" si="78"/>
        <v>1.9070475315936419E-2</v>
      </c>
    </row>
    <row r="966" spans="1:6" x14ac:dyDescent="0.25">
      <c r="A966" s="1">
        <v>962</v>
      </c>
      <c r="B966" s="3">
        <f t="shared" ref="B966:B1029" ca="1" si="79">SMALL(D966:F966,1)</f>
        <v>0.25606509134419575</v>
      </c>
      <c r="C966" s="3">
        <f t="shared" ref="C966:C1029" ca="1" si="80">SMALL(D966:F966,3)</f>
        <v>0.67791701786118663</v>
      </c>
      <c r="D966" s="2">
        <f t="shared" ca="1" si="76"/>
        <v>0.67791701786118663</v>
      </c>
      <c r="E966" s="2">
        <f t="shared" ca="1" si="78"/>
        <v>0.25606509134419575</v>
      </c>
      <c r="F966" s="2">
        <f t="shared" ca="1" si="78"/>
        <v>0.46189525114523611</v>
      </c>
    </row>
    <row r="967" spans="1:6" x14ac:dyDescent="0.25">
      <c r="A967" s="1">
        <v>963</v>
      </c>
      <c r="B967" s="3">
        <f t="shared" ca="1" si="79"/>
        <v>0.4333772172869772</v>
      </c>
      <c r="C967" s="3">
        <f t="shared" ca="1" si="80"/>
        <v>0.99880942518205118</v>
      </c>
      <c r="D967" s="2">
        <f t="shared" ref="D967:D1030" ca="1" si="81">RAND()</f>
        <v>0.99880942518205118</v>
      </c>
      <c r="E967" s="2">
        <f t="shared" ca="1" si="78"/>
        <v>0.53756667996524587</v>
      </c>
      <c r="F967" s="2">
        <f t="shared" ca="1" si="78"/>
        <v>0.4333772172869772</v>
      </c>
    </row>
    <row r="968" spans="1:6" x14ac:dyDescent="0.25">
      <c r="A968" s="1">
        <v>964</v>
      </c>
      <c r="B968" s="3">
        <f t="shared" ca="1" si="79"/>
        <v>5.3168668084060178E-2</v>
      </c>
      <c r="C968" s="3">
        <f t="shared" ca="1" si="80"/>
        <v>0.74450753335531139</v>
      </c>
      <c r="D968" s="2">
        <f t="shared" ca="1" si="81"/>
        <v>0.67156376120474692</v>
      </c>
      <c r="E968" s="2">
        <f t="shared" ca="1" si="78"/>
        <v>5.3168668084060178E-2</v>
      </c>
      <c r="F968" s="2">
        <f t="shared" ca="1" si="78"/>
        <v>0.74450753335531139</v>
      </c>
    </row>
    <row r="969" spans="1:6" x14ac:dyDescent="0.25">
      <c r="A969" s="1">
        <v>965</v>
      </c>
      <c r="B969" s="3">
        <f t="shared" ca="1" si="79"/>
        <v>0.22707607099392857</v>
      </c>
      <c r="C969" s="3">
        <f t="shared" ca="1" si="80"/>
        <v>0.63554132633738147</v>
      </c>
      <c r="D969" s="2">
        <f t="shared" ca="1" si="81"/>
        <v>0.23664951640283116</v>
      </c>
      <c r="E969" s="2">
        <f t="shared" ca="1" si="78"/>
        <v>0.63554132633738147</v>
      </c>
      <c r="F969" s="2">
        <f t="shared" ca="1" si="78"/>
        <v>0.22707607099392857</v>
      </c>
    </row>
    <row r="970" spans="1:6" x14ac:dyDescent="0.25">
      <c r="A970" s="1">
        <v>966</v>
      </c>
      <c r="B970" s="3">
        <f t="shared" ca="1" si="79"/>
        <v>7.4981630283133982E-2</v>
      </c>
      <c r="C970" s="3">
        <f t="shared" ca="1" si="80"/>
        <v>0.70734844742491099</v>
      </c>
      <c r="D970" s="2">
        <f t="shared" ca="1" si="81"/>
        <v>0.70734844742491099</v>
      </c>
      <c r="E970" s="2">
        <f t="shared" ca="1" si="78"/>
        <v>0.23243751219491826</v>
      </c>
      <c r="F970" s="2">
        <f t="shared" ca="1" si="78"/>
        <v>7.4981630283133982E-2</v>
      </c>
    </row>
    <row r="971" spans="1:6" x14ac:dyDescent="0.25">
      <c r="A971" s="1">
        <v>967</v>
      </c>
      <c r="B971" s="3">
        <f t="shared" ca="1" si="79"/>
        <v>0.18091409977298245</v>
      </c>
      <c r="C971" s="3">
        <f t="shared" ca="1" si="80"/>
        <v>0.48961871587203765</v>
      </c>
      <c r="D971" s="2">
        <f t="shared" ca="1" si="81"/>
        <v>0.18091409977298245</v>
      </c>
      <c r="E971" s="2">
        <f t="shared" ca="1" si="78"/>
        <v>0.46788800876546732</v>
      </c>
      <c r="F971" s="2">
        <f t="shared" ca="1" si="78"/>
        <v>0.48961871587203765</v>
      </c>
    </row>
    <row r="972" spans="1:6" x14ac:dyDescent="0.25">
      <c r="A972" s="1">
        <v>968</v>
      </c>
      <c r="B972" s="3">
        <f t="shared" ca="1" si="79"/>
        <v>0.14363983459318364</v>
      </c>
      <c r="C972" s="3">
        <f t="shared" ca="1" si="80"/>
        <v>0.8151480836513072</v>
      </c>
      <c r="D972" s="2">
        <f t="shared" ca="1" si="81"/>
        <v>0.18605453245440562</v>
      </c>
      <c r="E972" s="2">
        <f t="shared" ca="1" si="78"/>
        <v>0.8151480836513072</v>
      </c>
      <c r="F972" s="2">
        <f t="shared" ca="1" si="78"/>
        <v>0.14363983459318364</v>
      </c>
    </row>
    <row r="973" spans="1:6" x14ac:dyDescent="0.25">
      <c r="A973" s="1">
        <v>969</v>
      </c>
      <c r="B973" s="3">
        <f t="shared" ca="1" si="79"/>
        <v>0.21278382209904378</v>
      </c>
      <c r="C973" s="3">
        <f t="shared" ca="1" si="80"/>
        <v>0.51465873390058003</v>
      </c>
      <c r="D973" s="2">
        <f t="shared" ca="1" si="81"/>
        <v>0.51465873390058003</v>
      </c>
      <c r="E973" s="2">
        <f t="shared" ca="1" si="78"/>
        <v>0.21278382209904378</v>
      </c>
      <c r="F973" s="2">
        <f t="shared" ca="1" si="78"/>
        <v>0.23495475360870044</v>
      </c>
    </row>
    <row r="974" spans="1:6" x14ac:dyDescent="0.25">
      <c r="A974" s="1">
        <v>970</v>
      </c>
      <c r="B974" s="3">
        <f t="shared" ca="1" si="79"/>
        <v>0.20856703412546784</v>
      </c>
      <c r="C974" s="3">
        <f t="shared" ca="1" si="80"/>
        <v>0.90566048244344011</v>
      </c>
      <c r="D974" s="2">
        <f t="shared" ca="1" si="81"/>
        <v>0.83380759124599568</v>
      </c>
      <c r="E974" s="2">
        <f t="shared" ca="1" si="78"/>
        <v>0.20856703412546784</v>
      </c>
      <c r="F974" s="2">
        <f t="shared" ca="1" si="78"/>
        <v>0.90566048244344011</v>
      </c>
    </row>
    <row r="975" spans="1:6" x14ac:dyDescent="0.25">
      <c r="A975" s="1">
        <v>971</v>
      </c>
      <c r="B975" s="3">
        <f t="shared" ca="1" si="79"/>
        <v>0.43747933333974998</v>
      </c>
      <c r="C975" s="3">
        <f t="shared" ca="1" si="80"/>
        <v>0.62734445638296321</v>
      </c>
      <c r="D975" s="2">
        <f t="shared" ca="1" si="81"/>
        <v>0.62734445638296321</v>
      </c>
      <c r="E975" s="2">
        <f t="shared" ca="1" si="78"/>
        <v>0.48071477980058264</v>
      </c>
      <c r="F975" s="2">
        <f t="shared" ca="1" si="78"/>
        <v>0.43747933333974998</v>
      </c>
    </row>
    <row r="976" spans="1:6" x14ac:dyDescent="0.25">
      <c r="A976" s="1">
        <v>972</v>
      </c>
      <c r="B976" s="3">
        <f t="shared" ca="1" si="79"/>
        <v>5.8463845033594808E-2</v>
      </c>
      <c r="C976" s="3">
        <f t="shared" ca="1" si="80"/>
        <v>0.36520673441791751</v>
      </c>
      <c r="D976" s="2">
        <f t="shared" ca="1" si="81"/>
        <v>0.36520673441791751</v>
      </c>
      <c r="E976" s="2">
        <f t="shared" ca="1" si="78"/>
        <v>5.8463845033594808E-2</v>
      </c>
      <c r="F976" s="2">
        <f t="shared" ca="1" si="78"/>
        <v>0.23976775708966447</v>
      </c>
    </row>
    <row r="977" spans="1:6" x14ac:dyDescent="0.25">
      <c r="A977" s="1">
        <v>973</v>
      </c>
      <c r="B977" s="3">
        <f t="shared" ca="1" si="79"/>
        <v>0.27994526736954495</v>
      </c>
      <c r="C977" s="3">
        <f t="shared" ca="1" si="80"/>
        <v>0.58510037420689709</v>
      </c>
      <c r="D977" s="2">
        <f t="shared" ca="1" si="81"/>
        <v>0.3317182863279643</v>
      </c>
      <c r="E977" s="2">
        <f t="shared" ref="E977:F1004" ca="1" si="82">RAND()</f>
        <v>0.27994526736954495</v>
      </c>
      <c r="F977" s="2">
        <f t="shared" ca="1" si="82"/>
        <v>0.58510037420689709</v>
      </c>
    </row>
    <row r="978" spans="1:6" x14ac:dyDescent="0.25">
      <c r="A978" s="1">
        <v>974</v>
      </c>
      <c r="B978" s="3">
        <f t="shared" ca="1" si="79"/>
        <v>2.7359326177808452E-2</v>
      </c>
      <c r="C978" s="3">
        <f t="shared" ca="1" si="80"/>
        <v>0.95901003903497584</v>
      </c>
      <c r="D978" s="2">
        <f t="shared" ca="1" si="81"/>
        <v>0.17828224082082944</v>
      </c>
      <c r="E978" s="2">
        <f t="shared" ca="1" si="82"/>
        <v>2.7359326177808452E-2</v>
      </c>
      <c r="F978" s="2">
        <f t="shared" ca="1" si="82"/>
        <v>0.95901003903497584</v>
      </c>
    </row>
    <row r="979" spans="1:6" x14ac:dyDescent="0.25">
      <c r="A979" s="1">
        <v>975</v>
      </c>
      <c r="B979" s="3">
        <f t="shared" ca="1" si="79"/>
        <v>3.9985548885199895E-2</v>
      </c>
      <c r="C979" s="3">
        <f t="shared" ca="1" si="80"/>
        <v>0.71538770623387626</v>
      </c>
      <c r="D979" s="2">
        <f t="shared" ca="1" si="81"/>
        <v>0.45593437658221758</v>
      </c>
      <c r="E979" s="2">
        <f t="shared" ca="1" si="82"/>
        <v>0.71538770623387626</v>
      </c>
      <c r="F979" s="2">
        <f t="shared" ca="1" si="82"/>
        <v>3.9985548885199895E-2</v>
      </c>
    </row>
    <row r="980" spans="1:6" x14ac:dyDescent="0.25">
      <c r="A980" s="1">
        <v>976</v>
      </c>
      <c r="B980" s="3">
        <f t="shared" ca="1" si="79"/>
        <v>0.74604864899643497</v>
      </c>
      <c r="C980" s="3">
        <f t="shared" ca="1" si="80"/>
        <v>0.8740254594678285</v>
      </c>
      <c r="D980" s="2">
        <f t="shared" ca="1" si="81"/>
        <v>0.8740254594678285</v>
      </c>
      <c r="E980" s="2">
        <f t="shared" ca="1" si="82"/>
        <v>0.85366555602045691</v>
      </c>
      <c r="F980" s="2">
        <f t="shared" ca="1" si="82"/>
        <v>0.74604864899643497</v>
      </c>
    </row>
    <row r="981" spans="1:6" x14ac:dyDescent="0.25">
      <c r="A981" s="1">
        <v>977</v>
      </c>
      <c r="B981" s="3">
        <f t="shared" ca="1" si="79"/>
        <v>0.17791302886500371</v>
      </c>
      <c r="C981" s="3">
        <f t="shared" ca="1" si="80"/>
        <v>0.99472581764670343</v>
      </c>
      <c r="D981" s="2">
        <f t="shared" ca="1" si="81"/>
        <v>0.17791302886500371</v>
      </c>
      <c r="E981" s="2">
        <f t="shared" ca="1" si="82"/>
        <v>0.99472581764670343</v>
      </c>
      <c r="F981" s="2">
        <f t="shared" ca="1" si="82"/>
        <v>0.49758323953167072</v>
      </c>
    </row>
    <row r="982" spans="1:6" x14ac:dyDescent="0.25">
      <c r="A982" s="1">
        <v>978</v>
      </c>
      <c r="B982" s="3">
        <f t="shared" ca="1" si="79"/>
        <v>0.15629318722193786</v>
      </c>
      <c r="C982" s="3">
        <f t="shared" ca="1" si="80"/>
        <v>0.83580471313364946</v>
      </c>
      <c r="D982" s="2">
        <f t="shared" ca="1" si="81"/>
        <v>0.83580471313364946</v>
      </c>
      <c r="E982" s="2">
        <f t="shared" ca="1" si="82"/>
        <v>0.42458777589424723</v>
      </c>
      <c r="F982" s="2">
        <f t="shared" ca="1" si="82"/>
        <v>0.15629318722193786</v>
      </c>
    </row>
    <row r="983" spans="1:6" x14ac:dyDescent="0.25">
      <c r="A983" s="1">
        <v>979</v>
      </c>
      <c r="B983" s="3">
        <f t="shared" ca="1" si="79"/>
        <v>3.6536421369215422E-4</v>
      </c>
      <c r="C983" s="3">
        <f t="shared" ca="1" si="80"/>
        <v>0.3687364565994925</v>
      </c>
      <c r="D983" s="2">
        <f t="shared" ca="1" si="81"/>
        <v>0.171677207161537</v>
      </c>
      <c r="E983" s="2">
        <f t="shared" ca="1" si="82"/>
        <v>3.6536421369215422E-4</v>
      </c>
      <c r="F983" s="2">
        <f t="shared" ca="1" si="82"/>
        <v>0.3687364565994925</v>
      </c>
    </row>
    <row r="984" spans="1:6" x14ac:dyDescent="0.25">
      <c r="A984" s="1">
        <v>980</v>
      </c>
      <c r="B984" s="3">
        <f t="shared" ca="1" si="79"/>
        <v>0.34043947534606112</v>
      </c>
      <c r="C984" s="3">
        <f t="shared" ca="1" si="80"/>
        <v>0.45345330095339154</v>
      </c>
      <c r="D984" s="2">
        <f t="shared" ca="1" si="81"/>
        <v>0.36089398939716288</v>
      </c>
      <c r="E984" s="2">
        <f t="shared" ca="1" si="82"/>
        <v>0.45345330095339154</v>
      </c>
      <c r="F984" s="2">
        <f t="shared" ca="1" si="82"/>
        <v>0.34043947534606112</v>
      </c>
    </row>
    <row r="985" spans="1:6" x14ac:dyDescent="0.25">
      <c r="A985" s="1">
        <v>981</v>
      </c>
      <c r="B985" s="3">
        <f t="shared" ca="1" si="79"/>
        <v>0.23274515018249242</v>
      </c>
      <c r="C985" s="3">
        <f t="shared" ca="1" si="80"/>
        <v>0.99857377271681746</v>
      </c>
      <c r="D985" s="2">
        <f t="shared" ca="1" si="81"/>
        <v>0.23274515018249242</v>
      </c>
      <c r="E985" s="2">
        <f t="shared" ca="1" si="82"/>
        <v>0.8714553492284397</v>
      </c>
      <c r="F985" s="2">
        <f t="shared" ca="1" si="82"/>
        <v>0.99857377271681746</v>
      </c>
    </row>
    <row r="986" spans="1:6" x14ac:dyDescent="0.25">
      <c r="A986" s="1">
        <v>982</v>
      </c>
      <c r="B986" s="3">
        <f t="shared" ca="1" si="79"/>
        <v>9.1153397702785077E-2</v>
      </c>
      <c r="C986" s="3">
        <f t="shared" ca="1" si="80"/>
        <v>0.77373246151906572</v>
      </c>
      <c r="D986" s="2">
        <f t="shared" ca="1" si="81"/>
        <v>9.1153397702785077E-2</v>
      </c>
      <c r="E986" s="2">
        <f t="shared" ca="1" si="82"/>
        <v>0.77373246151906572</v>
      </c>
      <c r="F986" s="2">
        <f t="shared" ca="1" si="82"/>
        <v>0.58782964866705589</v>
      </c>
    </row>
    <row r="987" spans="1:6" x14ac:dyDescent="0.25">
      <c r="A987" s="1">
        <v>983</v>
      </c>
      <c r="B987" s="3">
        <f t="shared" ca="1" si="79"/>
        <v>3.4961686733942066E-2</v>
      </c>
      <c r="C987" s="3">
        <f t="shared" ca="1" si="80"/>
        <v>0.47673778966904468</v>
      </c>
      <c r="D987" s="2">
        <f t="shared" ca="1" si="81"/>
        <v>3.4961686733942066E-2</v>
      </c>
      <c r="E987" s="2">
        <f t="shared" ca="1" si="82"/>
        <v>3.6563934542918064E-2</v>
      </c>
      <c r="F987" s="2">
        <f t="shared" ca="1" si="82"/>
        <v>0.47673778966904468</v>
      </c>
    </row>
    <row r="988" spans="1:6" x14ac:dyDescent="0.25">
      <c r="A988" s="1">
        <v>984</v>
      </c>
      <c r="B988" s="3">
        <f t="shared" ca="1" si="79"/>
        <v>0.22927364643314607</v>
      </c>
      <c r="C988" s="3">
        <f t="shared" ca="1" si="80"/>
        <v>0.79401491944272806</v>
      </c>
      <c r="D988" s="2">
        <f t="shared" ca="1" si="81"/>
        <v>0.59511026400658928</v>
      </c>
      <c r="E988" s="2">
        <f t="shared" ca="1" si="82"/>
        <v>0.79401491944272806</v>
      </c>
      <c r="F988" s="2">
        <f t="shared" ca="1" si="82"/>
        <v>0.22927364643314607</v>
      </c>
    </row>
    <row r="989" spans="1:6" x14ac:dyDescent="0.25">
      <c r="A989" s="1">
        <v>985</v>
      </c>
      <c r="B989" s="3">
        <f t="shared" ca="1" si="79"/>
        <v>0.39184257028725389</v>
      </c>
      <c r="C989" s="3">
        <f t="shared" ca="1" si="80"/>
        <v>0.89013443843162388</v>
      </c>
      <c r="D989" s="2">
        <f t="shared" ca="1" si="81"/>
        <v>0.83903666591540327</v>
      </c>
      <c r="E989" s="2">
        <f t="shared" ca="1" si="82"/>
        <v>0.89013443843162388</v>
      </c>
      <c r="F989" s="2">
        <f t="shared" ca="1" si="82"/>
        <v>0.39184257028725389</v>
      </c>
    </row>
    <row r="990" spans="1:6" x14ac:dyDescent="0.25">
      <c r="A990" s="1">
        <v>986</v>
      </c>
      <c r="B990" s="3">
        <f t="shared" ca="1" si="79"/>
        <v>7.8013706830180163E-2</v>
      </c>
      <c r="C990" s="3">
        <f t="shared" ca="1" si="80"/>
        <v>0.75208020639986184</v>
      </c>
      <c r="D990" s="2">
        <f t="shared" ca="1" si="81"/>
        <v>0.18607815775344994</v>
      </c>
      <c r="E990" s="2">
        <f t="shared" ca="1" si="82"/>
        <v>0.75208020639986184</v>
      </c>
      <c r="F990" s="2">
        <f t="shared" ca="1" si="82"/>
        <v>7.8013706830180163E-2</v>
      </c>
    </row>
    <row r="991" spans="1:6" x14ac:dyDescent="0.25">
      <c r="A991" s="1">
        <v>987</v>
      </c>
      <c r="B991" s="3">
        <f t="shared" ca="1" si="79"/>
        <v>0.16696306263229199</v>
      </c>
      <c r="C991" s="3">
        <f t="shared" ca="1" si="80"/>
        <v>0.64886224015643346</v>
      </c>
      <c r="D991" s="2">
        <f t="shared" ca="1" si="81"/>
        <v>0.64886224015643346</v>
      </c>
      <c r="E991" s="2">
        <f t="shared" ca="1" si="82"/>
        <v>0.24088145567876273</v>
      </c>
      <c r="F991" s="2">
        <f t="shared" ca="1" si="82"/>
        <v>0.16696306263229199</v>
      </c>
    </row>
    <row r="992" spans="1:6" x14ac:dyDescent="0.25">
      <c r="A992" s="1">
        <v>988</v>
      </c>
      <c r="B992" s="3">
        <f t="shared" ca="1" si="79"/>
        <v>0.20730315778373154</v>
      </c>
      <c r="C992" s="3">
        <f t="shared" ca="1" si="80"/>
        <v>0.99929127060160272</v>
      </c>
      <c r="D992" s="2">
        <f t="shared" ca="1" si="81"/>
        <v>0.20730315778373154</v>
      </c>
      <c r="E992" s="2">
        <f t="shared" ca="1" si="82"/>
        <v>0.37414945850744563</v>
      </c>
      <c r="F992" s="2">
        <f t="shared" ca="1" si="82"/>
        <v>0.99929127060160272</v>
      </c>
    </row>
    <row r="993" spans="1:6" x14ac:dyDescent="0.25">
      <c r="A993" s="1">
        <v>989</v>
      </c>
      <c r="B993" s="3">
        <f t="shared" ca="1" si="79"/>
        <v>0.60249928288660937</v>
      </c>
      <c r="C993" s="3">
        <f t="shared" ca="1" si="80"/>
        <v>0.98098837259852067</v>
      </c>
      <c r="D993" s="2">
        <f t="shared" ca="1" si="81"/>
        <v>0.60249928288660937</v>
      </c>
      <c r="E993" s="2">
        <f t="shared" ca="1" si="82"/>
        <v>0.71926165107854223</v>
      </c>
      <c r="F993" s="2">
        <f t="shared" ca="1" si="82"/>
        <v>0.98098837259852067</v>
      </c>
    </row>
    <row r="994" spans="1:6" x14ac:dyDescent="0.25">
      <c r="A994" s="1">
        <v>990</v>
      </c>
      <c r="B994" s="3">
        <f t="shared" ca="1" si="79"/>
        <v>7.5664059306518316E-2</v>
      </c>
      <c r="C994" s="3">
        <f t="shared" ca="1" si="80"/>
        <v>0.87126650263593564</v>
      </c>
      <c r="D994" s="2">
        <f t="shared" ca="1" si="81"/>
        <v>0.87126650263593564</v>
      </c>
      <c r="E994" s="2">
        <f t="shared" ca="1" si="82"/>
        <v>7.5664059306518316E-2</v>
      </c>
      <c r="F994" s="2">
        <f t="shared" ca="1" si="82"/>
        <v>0.67375720916969795</v>
      </c>
    </row>
    <row r="995" spans="1:6" x14ac:dyDescent="0.25">
      <c r="A995" s="1">
        <v>991</v>
      </c>
      <c r="B995" s="3">
        <f t="shared" ca="1" si="79"/>
        <v>4.1247342090624861E-2</v>
      </c>
      <c r="C995" s="3">
        <f t="shared" ca="1" si="80"/>
        <v>0.64959612398441302</v>
      </c>
      <c r="D995" s="2">
        <f t="shared" ca="1" si="81"/>
        <v>0.58911803477476943</v>
      </c>
      <c r="E995" s="2">
        <f t="shared" ca="1" si="82"/>
        <v>4.1247342090624861E-2</v>
      </c>
      <c r="F995" s="2">
        <f t="shared" ca="1" si="82"/>
        <v>0.64959612398441302</v>
      </c>
    </row>
    <row r="996" spans="1:6" x14ac:dyDescent="0.25">
      <c r="A996" s="1">
        <v>992</v>
      </c>
      <c r="B996" s="3">
        <f t="shared" ca="1" si="79"/>
        <v>6.7242238212504302E-2</v>
      </c>
      <c r="C996" s="3">
        <f t="shared" ca="1" si="80"/>
        <v>0.8358534283938267</v>
      </c>
      <c r="D996" s="2">
        <f t="shared" ca="1" si="81"/>
        <v>0.8358534283938267</v>
      </c>
      <c r="E996" s="2">
        <f t="shared" ca="1" si="82"/>
        <v>0.25103233646840462</v>
      </c>
      <c r="F996" s="2">
        <f t="shared" ca="1" si="82"/>
        <v>6.7242238212504302E-2</v>
      </c>
    </row>
    <row r="997" spans="1:6" x14ac:dyDescent="0.25">
      <c r="A997" s="1">
        <v>993</v>
      </c>
      <c r="B997" s="3">
        <f t="shared" ca="1" si="79"/>
        <v>0.37982326093317131</v>
      </c>
      <c r="C997" s="3">
        <f t="shared" ca="1" si="80"/>
        <v>0.90085310412764441</v>
      </c>
      <c r="D997" s="2">
        <f t="shared" ca="1" si="81"/>
        <v>0.67203205310770531</v>
      </c>
      <c r="E997" s="2">
        <f t="shared" ca="1" si="82"/>
        <v>0.37982326093317131</v>
      </c>
      <c r="F997" s="2">
        <f t="shared" ca="1" si="82"/>
        <v>0.90085310412764441</v>
      </c>
    </row>
    <row r="998" spans="1:6" x14ac:dyDescent="0.25">
      <c r="A998" s="1">
        <v>994</v>
      </c>
      <c r="B998" s="3">
        <f t="shared" ca="1" si="79"/>
        <v>0.23980344436021306</v>
      </c>
      <c r="C998" s="3">
        <f t="shared" ca="1" si="80"/>
        <v>0.9707331959684532</v>
      </c>
      <c r="D998" s="2">
        <f t="shared" ca="1" si="81"/>
        <v>0.9707331959684532</v>
      </c>
      <c r="E998" s="2">
        <f t="shared" ca="1" si="82"/>
        <v>0.23980344436021306</v>
      </c>
      <c r="F998" s="2">
        <f t="shared" ca="1" si="82"/>
        <v>0.75187666647832863</v>
      </c>
    </row>
    <row r="999" spans="1:6" x14ac:dyDescent="0.25">
      <c r="A999" s="1">
        <v>995</v>
      </c>
      <c r="B999" s="3">
        <f t="shared" ca="1" si="79"/>
        <v>0.31601285249109301</v>
      </c>
      <c r="C999" s="3">
        <f t="shared" ca="1" si="80"/>
        <v>0.75184157084377456</v>
      </c>
      <c r="D999" s="2">
        <f t="shared" ca="1" si="81"/>
        <v>0.75184157084377456</v>
      </c>
      <c r="E999" s="2">
        <f t="shared" ca="1" si="82"/>
        <v>0.37999675119283227</v>
      </c>
      <c r="F999" s="2">
        <f t="shared" ca="1" si="82"/>
        <v>0.31601285249109301</v>
      </c>
    </row>
    <row r="1000" spans="1:6" x14ac:dyDescent="0.25">
      <c r="A1000" s="1">
        <v>996</v>
      </c>
      <c r="B1000" s="3">
        <f t="shared" ca="1" si="79"/>
        <v>0.33994478848099197</v>
      </c>
      <c r="C1000" s="3">
        <f t="shared" ca="1" si="80"/>
        <v>0.69555357856685385</v>
      </c>
      <c r="D1000" s="2">
        <f t="shared" ca="1" si="81"/>
        <v>0.33994478848099197</v>
      </c>
      <c r="E1000" s="2">
        <f t="shared" ca="1" si="82"/>
        <v>0.69555357856685385</v>
      </c>
      <c r="F1000" s="2">
        <f t="shared" ca="1" si="82"/>
        <v>0.59582606783979697</v>
      </c>
    </row>
    <row r="1001" spans="1:6" x14ac:dyDescent="0.25">
      <c r="A1001" s="1">
        <v>997</v>
      </c>
      <c r="B1001" s="3">
        <f t="shared" ca="1" si="79"/>
        <v>0.79529725928197637</v>
      </c>
      <c r="C1001" s="3">
        <f t="shared" ca="1" si="80"/>
        <v>0.94351438602225435</v>
      </c>
      <c r="D1001" s="2">
        <f t="shared" ca="1" si="81"/>
        <v>0.80393371262821478</v>
      </c>
      <c r="E1001" s="2">
        <f t="shared" ca="1" si="82"/>
        <v>0.79529725928197637</v>
      </c>
      <c r="F1001" s="2">
        <f t="shared" ca="1" si="82"/>
        <v>0.94351438602225435</v>
      </c>
    </row>
    <row r="1002" spans="1:6" x14ac:dyDescent="0.25">
      <c r="A1002" s="1">
        <v>998</v>
      </c>
      <c r="B1002" s="3">
        <f t="shared" ca="1" si="79"/>
        <v>0.49347762083521651</v>
      </c>
      <c r="C1002" s="3">
        <f t="shared" ca="1" si="80"/>
        <v>0.99967749316974963</v>
      </c>
      <c r="D1002" s="2">
        <f t="shared" ca="1" si="81"/>
        <v>0.49347762083521651</v>
      </c>
      <c r="E1002" s="2">
        <f t="shared" ca="1" si="82"/>
        <v>0.99967749316974963</v>
      </c>
      <c r="F1002" s="2">
        <f t="shared" ca="1" si="82"/>
        <v>0.60118729558457817</v>
      </c>
    </row>
    <row r="1003" spans="1:6" x14ac:dyDescent="0.25">
      <c r="A1003" s="1">
        <v>999</v>
      </c>
      <c r="B1003" s="3">
        <f t="shared" ca="1" si="79"/>
        <v>0.15443650919405816</v>
      </c>
      <c r="C1003" s="3">
        <f t="shared" ca="1" si="80"/>
        <v>0.56837561123820535</v>
      </c>
      <c r="D1003" s="2">
        <f t="shared" ca="1" si="81"/>
        <v>0.56837561123820535</v>
      </c>
      <c r="E1003" s="2">
        <f t="shared" ca="1" si="82"/>
        <v>0.15443650919405816</v>
      </c>
      <c r="F1003" s="2">
        <f t="shared" ca="1" si="82"/>
        <v>0.42085007664831164</v>
      </c>
    </row>
    <row r="1004" spans="1:6" x14ac:dyDescent="0.25">
      <c r="A1004" s="1">
        <v>1000</v>
      </c>
      <c r="B1004" s="3">
        <f t="shared" ca="1" si="79"/>
        <v>0.16806165633337111</v>
      </c>
      <c r="C1004" s="3">
        <f t="shared" ca="1" si="80"/>
        <v>0.47224526790038135</v>
      </c>
      <c r="D1004" s="2">
        <f t="shared" ca="1" si="81"/>
        <v>0.16806165633337111</v>
      </c>
      <c r="E1004" s="2">
        <f t="shared" ca="1" si="82"/>
        <v>0.47224526790038135</v>
      </c>
      <c r="F1004" s="2">
        <f t="shared" ca="1" si="82"/>
        <v>0.32089944022164885</v>
      </c>
    </row>
    <row r="1005" spans="1:6" x14ac:dyDescent="0.25">
      <c r="A1005" s="1">
        <v>1001</v>
      </c>
      <c r="B1005" s="3">
        <f t="shared" ca="1" si="79"/>
        <v>0.19327830626198994</v>
      </c>
      <c r="C1005" s="3">
        <f t="shared" ca="1" si="80"/>
        <v>0.85461547538331128</v>
      </c>
      <c r="D1005" s="2">
        <f t="shared" ca="1" si="81"/>
        <v>0.19327830626198994</v>
      </c>
      <c r="E1005" s="2">
        <f t="shared" ref="E1005:F1032" ca="1" si="83">RAND()</f>
        <v>0.19623394398243132</v>
      </c>
      <c r="F1005" s="2">
        <f t="shared" ca="1" si="83"/>
        <v>0.85461547538331128</v>
      </c>
    </row>
    <row r="1006" spans="1:6" x14ac:dyDescent="0.25">
      <c r="A1006" s="1">
        <v>1002</v>
      </c>
      <c r="B1006" s="3">
        <f t="shared" ca="1" si="79"/>
        <v>0.56350883550823438</v>
      </c>
      <c r="C1006" s="3">
        <f t="shared" ca="1" si="80"/>
        <v>0.8760958944353503</v>
      </c>
      <c r="D1006" s="2">
        <f t="shared" ca="1" si="81"/>
        <v>0.56350883550823438</v>
      </c>
      <c r="E1006" s="2">
        <f t="shared" ca="1" si="83"/>
        <v>0.8760958944353503</v>
      </c>
      <c r="F1006" s="2">
        <f t="shared" ca="1" si="83"/>
        <v>0.64004471343445724</v>
      </c>
    </row>
    <row r="1007" spans="1:6" x14ac:dyDescent="0.25">
      <c r="A1007" s="1">
        <v>1003</v>
      </c>
      <c r="B1007" s="3">
        <f t="shared" ca="1" si="79"/>
        <v>5.8797901513201856E-2</v>
      </c>
      <c r="C1007" s="3">
        <f t="shared" ca="1" si="80"/>
        <v>0.87899037092941301</v>
      </c>
      <c r="D1007" s="2">
        <f t="shared" ca="1" si="81"/>
        <v>5.8797901513201856E-2</v>
      </c>
      <c r="E1007" s="2">
        <f t="shared" ca="1" si="83"/>
        <v>0.87899037092941301</v>
      </c>
      <c r="F1007" s="2">
        <f t="shared" ca="1" si="83"/>
        <v>0.7537741918257358</v>
      </c>
    </row>
    <row r="1008" spans="1:6" x14ac:dyDescent="0.25">
      <c r="A1008" s="1">
        <v>1004</v>
      </c>
      <c r="B1008" s="3">
        <f t="shared" ca="1" si="79"/>
        <v>2.8493530277887924E-2</v>
      </c>
      <c r="C1008" s="3">
        <f t="shared" ca="1" si="80"/>
        <v>0.893307959558715</v>
      </c>
      <c r="D1008" s="2">
        <f t="shared" ca="1" si="81"/>
        <v>0.34687644309434251</v>
      </c>
      <c r="E1008" s="2">
        <f t="shared" ca="1" si="83"/>
        <v>0.893307959558715</v>
      </c>
      <c r="F1008" s="2">
        <f t="shared" ca="1" si="83"/>
        <v>2.8493530277887924E-2</v>
      </c>
    </row>
    <row r="1009" spans="1:6" x14ac:dyDescent="0.25">
      <c r="A1009" s="1">
        <v>1005</v>
      </c>
      <c r="B1009" s="3">
        <f t="shared" ca="1" si="79"/>
        <v>9.6917969708115947E-2</v>
      </c>
      <c r="C1009" s="3">
        <f t="shared" ca="1" si="80"/>
        <v>0.54538990063678638</v>
      </c>
      <c r="D1009" s="2">
        <f t="shared" ca="1" si="81"/>
        <v>0.54538990063678638</v>
      </c>
      <c r="E1009" s="2">
        <f t="shared" ca="1" si="83"/>
        <v>9.6917969708115947E-2</v>
      </c>
      <c r="F1009" s="2">
        <f t="shared" ca="1" si="83"/>
        <v>0.47858672348868914</v>
      </c>
    </row>
    <row r="1010" spans="1:6" x14ac:dyDescent="0.25">
      <c r="A1010" s="1">
        <v>1006</v>
      </c>
      <c r="B1010" s="3">
        <f t="shared" ca="1" si="79"/>
        <v>0.37560294836203345</v>
      </c>
      <c r="C1010" s="3">
        <f t="shared" ca="1" si="80"/>
        <v>0.91743300569755648</v>
      </c>
      <c r="D1010" s="2">
        <f t="shared" ca="1" si="81"/>
        <v>0.45557025497424486</v>
      </c>
      <c r="E1010" s="2">
        <f t="shared" ca="1" si="83"/>
        <v>0.37560294836203345</v>
      </c>
      <c r="F1010" s="2">
        <f t="shared" ca="1" si="83"/>
        <v>0.91743300569755648</v>
      </c>
    </row>
    <row r="1011" spans="1:6" x14ac:dyDescent="0.25">
      <c r="A1011" s="1">
        <v>1007</v>
      </c>
      <c r="B1011" s="3">
        <f t="shared" ca="1" si="79"/>
        <v>1.5534500823058961E-2</v>
      </c>
      <c r="C1011" s="3">
        <f t="shared" ca="1" si="80"/>
        <v>0.31858157827387812</v>
      </c>
      <c r="D1011" s="2">
        <f t="shared" ca="1" si="81"/>
        <v>0.31858157827387812</v>
      </c>
      <c r="E1011" s="2">
        <f t="shared" ca="1" si="83"/>
        <v>1.5534500823058961E-2</v>
      </c>
      <c r="F1011" s="2">
        <f t="shared" ca="1" si="83"/>
        <v>0.27414282368644882</v>
      </c>
    </row>
    <row r="1012" spans="1:6" x14ac:dyDescent="0.25">
      <c r="A1012" s="1">
        <v>1008</v>
      </c>
      <c r="B1012" s="3">
        <f t="shared" ca="1" si="79"/>
        <v>3.0152475259434652E-2</v>
      </c>
      <c r="C1012" s="3">
        <f t="shared" ca="1" si="80"/>
        <v>0.7590883312019765</v>
      </c>
      <c r="D1012" s="2">
        <f t="shared" ca="1" si="81"/>
        <v>0.69559709854884555</v>
      </c>
      <c r="E1012" s="2">
        <f t="shared" ca="1" si="83"/>
        <v>3.0152475259434652E-2</v>
      </c>
      <c r="F1012" s="2">
        <f t="shared" ca="1" si="83"/>
        <v>0.7590883312019765</v>
      </c>
    </row>
    <row r="1013" spans="1:6" x14ac:dyDescent="0.25">
      <c r="A1013" s="1">
        <v>1009</v>
      </c>
      <c r="B1013" s="3">
        <f t="shared" ca="1" si="79"/>
        <v>0.18033082361612818</v>
      </c>
      <c r="C1013" s="3">
        <f t="shared" ca="1" si="80"/>
        <v>0.43940083386268847</v>
      </c>
      <c r="D1013" s="2">
        <f t="shared" ca="1" si="81"/>
        <v>0.43940083386268847</v>
      </c>
      <c r="E1013" s="2">
        <f t="shared" ca="1" si="83"/>
        <v>0.28130867853721653</v>
      </c>
      <c r="F1013" s="2">
        <f t="shared" ca="1" si="83"/>
        <v>0.18033082361612818</v>
      </c>
    </row>
    <row r="1014" spans="1:6" x14ac:dyDescent="0.25">
      <c r="A1014" s="1">
        <v>1010</v>
      </c>
      <c r="B1014" s="3">
        <f t="shared" ca="1" si="79"/>
        <v>0.58758220109968207</v>
      </c>
      <c r="C1014" s="3">
        <f t="shared" ca="1" si="80"/>
        <v>0.66122748113890684</v>
      </c>
      <c r="D1014" s="2">
        <f t="shared" ca="1" si="81"/>
        <v>0.60298417626964829</v>
      </c>
      <c r="E1014" s="2">
        <f t="shared" ca="1" si="83"/>
        <v>0.58758220109968207</v>
      </c>
      <c r="F1014" s="2">
        <f t="shared" ca="1" si="83"/>
        <v>0.66122748113890684</v>
      </c>
    </row>
    <row r="1015" spans="1:6" x14ac:dyDescent="0.25">
      <c r="A1015" s="1">
        <v>1011</v>
      </c>
      <c r="B1015" s="3">
        <f t="shared" ca="1" si="79"/>
        <v>0.1935414827689913</v>
      </c>
      <c r="C1015" s="3">
        <f t="shared" ca="1" si="80"/>
        <v>0.98471713488192281</v>
      </c>
      <c r="D1015" s="2">
        <f t="shared" ca="1" si="81"/>
        <v>0.98471713488192281</v>
      </c>
      <c r="E1015" s="2">
        <f t="shared" ca="1" si="83"/>
        <v>0.85072979562910356</v>
      </c>
      <c r="F1015" s="2">
        <f t="shared" ca="1" si="83"/>
        <v>0.1935414827689913</v>
      </c>
    </row>
    <row r="1016" spans="1:6" x14ac:dyDescent="0.25">
      <c r="A1016" s="1">
        <v>1012</v>
      </c>
      <c r="B1016" s="3">
        <f t="shared" ca="1" si="79"/>
        <v>0.44554473124917593</v>
      </c>
      <c r="C1016" s="3">
        <f t="shared" ca="1" si="80"/>
        <v>0.95705264763385345</v>
      </c>
      <c r="D1016" s="2">
        <f t="shared" ca="1" si="81"/>
        <v>0.95705264763385345</v>
      </c>
      <c r="E1016" s="2">
        <f t="shared" ca="1" si="83"/>
        <v>0.44554473124917593</v>
      </c>
      <c r="F1016" s="2">
        <f t="shared" ca="1" si="83"/>
        <v>0.7127413128374871</v>
      </c>
    </row>
    <row r="1017" spans="1:6" x14ac:dyDescent="0.25">
      <c r="A1017" s="1">
        <v>1013</v>
      </c>
      <c r="B1017" s="3">
        <f t="shared" ca="1" si="79"/>
        <v>0.21712979166239676</v>
      </c>
      <c r="C1017" s="3">
        <f t="shared" ca="1" si="80"/>
        <v>0.77337563503219187</v>
      </c>
      <c r="D1017" s="2">
        <f t="shared" ca="1" si="81"/>
        <v>0.4699065208215748</v>
      </c>
      <c r="E1017" s="2">
        <f t="shared" ca="1" si="83"/>
        <v>0.21712979166239676</v>
      </c>
      <c r="F1017" s="2">
        <f t="shared" ca="1" si="83"/>
        <v>0.77337563503219187</v>
      </c>
    </row>
    <row r="1018" spans="1:6" x14ac:dyDescent="0.25">
      <c r="A1018" s="1">
        <v>1014</v>
      </c>
      <c r="B1018" s="3">
        <f t="shared" ca="1" si="79"/>
        <v>5.4491946541637803E-2</v>
      </c>
      <c r="C1018" s="3">
        <f t="shared" ca="1" si="80"/>
        <v>0.75064459629051294</v>
      </c>
      <c r="D1018" s="2">
        <f t="shared" ca="1" si="81"/>
        <v>0.75064459629051294</v>
      </c>
      <c r="E1018" s="2">
        <f t="shared" ca="1" si="83"/>
        <v>5.4491946541637803E-2</v>
      </c>
      <c r="F1018" s="2">
        <f t="shared" ca="1" si="83"/>
        <v>0.34786034886552208</v>
      </c>
    </row>
    <row r="1019" spans="1:6" x14ac:dyDescent="0.25">
      <c r="A1019" s="1">
        <v>1015</v>
      </c>
      <c r="B1019" s="3">
        <f t="shared" ca="1" si="79"/>
        <v>0.13745954979952579</v>
      </c>
      <c r="C1019" s="3">
        <f t="shared" ca="1" si="80"/>
        <v>0.52647466877188198</v>
      </c>
      <c r="D1019" s="2">
        <f t="shared" ca="1" si="81"/>
        <v>0.13745954979952579</v>
      </c>
      <c r="E1019" s="2">
        <f t="shared" ca="1" si="83"/>
        <v>0.52647466877188198</v>
      </c>
      <c r="F1019" s="2">
        <f t="shared" ca="1" si="83"/>
        <v>0.4709086970338171</v>
      </c>
    </row>
    <row r="1020" spans="1:6" x14ac:dyDescent="0.25">
      <c r="A1020" s="1">
        <v>1016</v>
      </c>
      <c r="B1020" s="3">
        <f t="shared" ca="1" si="79"/>
        <v>8.7588255500610113E-2</v>
      </c>
      <c r="C1020" s="3">
        <f t="shared" ca="1" si="80"/>
        <v>0.66661441339528127</v>
      </c>
      <c r="D1020" s="2">
        <f t="shared" ca="1" si="81"/>
        <v>0.66661441339528127</v>
      </c>
      <c r="E1020" s="2">
        <f t="shared" ca="1" si="83"/>
        <v>0.41072416563024561</v>
      </c>
      <c r="F1020" s="2">
        <f t="shared" ca="1" si="83"/>
        <v>8.7588255500610113E-2</v>
      </c>
    </row>
    <row r="1021" spans="1:6" x14ac:dyDescent="0.25">
      <c r="A1021" s="1">
        <v>1017</v>
      </c>
      <c r="B1021" s="3">
        <f t="shared" ca="1" si="79"/>
        <v>0.14364028475013046</v>
      </c>
      <c r="C1021" s="3">
        <f t="shared" ca="1" si="80"/>
        <v>0.31225029514103231</v>
      </c>
      <c r="D1021" s="2">
        <f t="shared" ca="1" si="81"/>
        <v>0.26358750666290998</v>
      </c>
      <c r="E1021" s="2">
        <f t="shared" ca="1" si="83"/>
        <v>0.14364028475013046</v>
      </c>
      <c r="F1021" s="2">
        <f t="shared" ca="1" si="83"/>
        <v>0.31225029514103231</v>
      </c>
    </row>
    <row r="1022" spans="1:6" x14ac:dyDescent="0.25">
      <c r="A1022" s="1">
        <v>1018</v>
      </c>
      <c r="B1022" s="3">
        <f t="shared" ca="1" si="79"/>
        <v>0.12919821739786419</v>
      </c>
      <c r="C1022" s="3">
        <f t="shared" ca="1" si="80"/>
        <v>0.9643995202844281</v>
      </c>
      <c r="D1022" s="2">
        <f t="shared" ca="1" si="81"/>
        <v>0.9643995202844281</v>
      </c>
      <c r="E1022" s="2">
        <f t="shared" ca="1" si="83"/>
        <v>0.52553480628320792</v>
      </c>
      <c r="F1022" s="2">
        <f t="shared" ca="1" si="83"/>
        <v>0.12919821739786419</v>
      </c>
    </row>
    <row r="1023" spans="1:6" x14ac:dyDescent="0.25">
      <c r="A1023" s="1">
        <v>1019</v>
      </c>
      <c r="B1023" s="3">
        <f t="shared" ca="1" si="79"/>
        <v>9.3585531352026852E-2</v>
      </c>
      <c r="C1023" s="3">
        <f t="shared" ca="1" si="80"/>
        <v>0.96885354757999731</v>
      </c>
      <c r="D1023" s="2">
        <f t="shared" ca="1" si="81"/>
        <v>9.3585531352026852E-2</v>
      </c>
      <c r="E1023" s="2">
        <f t="shared" ca="1" si="83"/>
        <v>0.44464282000259947</v>
      </c>
      <c r="F1023" s="2">
        <f t="shared" ca="1" si="83"/>
        <v>0.96885354757999731</v>
      </c>
    </row>
    <row r="1024" spans="1:6" x14ac:dyDescent="0.25">
      <c r="A1024" s="1">
        <v>1020</v>
      </c>
      <c r="B1024" s="3">
        <f t="shared" ca="1" si="79"/>
        <v>2.9086076435260844E-2</v>
      </c>
      <c r="C1024" s="3">
        <f t="shared" ca="1" si="80"/>
        <v>0.70112252518451756</v>
      </c>
      <c r="D1024" s="2">
        <f t="shared" ca="1" si="81"/>
        <v>0.70112252518451756</v>
      </c>
      <c r="E1024" s="2">
        <f t="shared" ca="1" si="83"/>
        <v>2.9086076435260844E-2</v>
      </c>
      <c r="F1024" s="2">
        <f t="shared" ca="1" si="83"/>
        <v>0.51181647943431352</v>
      </c>
    </row>
    <row r="1025" spans="1:6" x14ac:dyDescent="0.25">
      <c r="A1025" s="1">
        <v>1021</v>
      </c>
      <c r="B1025" s="3">
        <f t="shared" ca="1" si="79"/>
        <v>3.6461926382615917E-2</v>
      </c>
      <c r="C1025" s="3">
        <f t="shared" ca="1" si="80"/>
        <v>0.41802085750442841</v>
      </c>
      <c r="D1025" s="2">
        <f t="shared" ca="1" si="81"/>
        <v>0.16820052332529833</v>
      </c>
      <c r="E1025" s="2">
        <f t="shared" ca="1" si="83"/>
        <v>3.6461926382615917E-2</v>
      </c>
      <c r="F1025" s="2">
        <f t="shared" ca="1" si="83"/>
        <v>0.41802085750442841</v>
      </c>
    </row>
    <row r="1026" spans="1:6" x14ac:dyDescent="0.25">
      <c r="A1026" s="1">
        <v>1022</v>
      </c>
      <c r="B1026" s="3">
        <f t="shared" ca="1" si="79"/>
        <v>0.11503361530176537</v>
      </c>
      <c r="C1026" s="3">
        <f t="shared" ca="1" si="80"/>
        <v>0.6207034433980243</v>
      </c>
      <c r="D1026" s="2">
        <f t="shared" ca="1" si="81"/>
        <v>0.11503361530176537</v>
      </c>
      <c r="E1026" s="2">
        <f t="shared" ca="1" si="83"/>
        <v>0.57916365134047942</v>
      </c>
      <c r="F1026" s="2">
        <f t="shared" ca="1" si="83"/>
        <v>0.6207034433980243</v>
      </c>
    </row>
    <row r="1027" spans="1:6" x14ac:dyDescent="0.25">
      <c r="A1027" s="1">
        <v>1023</v>
      </c>
      <c r="B1027" s="3">
        <f t="shared" ca="1" si="79"/>
        <v>0.16433490394001726</v>
      </c>
      <c r="C1027" s="3">
        <f t="shared" ca="1" si="80"/>
        <v>0.91280198616309582</v>
      </c>
      <c r="D1027" s="2">
        <f t="shared" ca="1" si="81"/>
        <v>0.91280198616309582</v>
      </c>
      <c r="E1027" s="2">
        <f t="shared" ca="1" si="83"/>
        <v>0.16433490394001726</v>
      </c>
      <c r="F1027" s="2">
        <f t="shared" ca="1" si="83"/>
        <v>0.66334323182781862</v>
      </c>
    </row>
    <row r="1028" spans="1:6" x14ac:dyDescent="0.25">
      <c r="A1028" s="1">
        <v>1024</v>
      </c>
      <c r="B1028" s="3">
        <f t="shared" ca="1" si="79"/>
        <v>1.4371745854916962E-2</v>
      </c>
      <c r="C1028" s="3">
        <f t="shared" ca="1" si="80"/>
        <v>0.65546863808035061</v>
      </c>
      <c r="D1028" s="2">
        <f t="shared" ca="1" si="81"/>
        <v>1.4371745854916962E-2</v>
      </c>
      <c r="E1028" s="2">
        <f t="shared" ca="1" si="83"/>
        <v>0.47560949645141359</v>
      </c>
      <c r="F1028" s="2">
        <f t="shared" ca="1" si="83"/>
        <v>0.65546863808035061</v>
      </c>
    </row>
    <row r="1029" spans="1:6" x14ac:dyDescent="0.25">
      <c r="A1029" s="1">
        <v>1025</v>
      </c>
      <c r="B1029" s="3">
        <f t="shared" ca="1" si="79"/>
        <v>0.21948230885637743</v>
      </c>
      <c r="C1029" s="3">
        <f t="shared" ca="1" si="80"/>
        <v>0.954401972964107</v>
      </c>
      <c r="D1029" s="2">
        <f t="shared" ca="1" si="81"/>
        <v>0.86254937304510126</v>
      </c>
      <c r="E1029" s="2">
        <f t="shared" ca="1" si="83"/>
        <v>0.954401972964107</v>
      </c>
      <c r="F1029" s="2">
        <f t="shared" ca="1" si="83"/>
        <v>0.21948230885637743</v>
      </c>
    </row>
    <row r="1030" spans="1:6" x14ac:dyDescent="0.25">
      <c r="A1030" s="1">
        <v>1026</v>
      </c>
      <c r="B1030" s="3">
        <f t="shared" ref="B1030:B1093" ca="1" si="84">SMALL(D1030:F1030,1)</f>
        <v>0.21220254220837043</v>
      </c>
      <c r="C1030" s="3">
        <f t="shared" ref="C1030:C1093" ca="1" si="85">SMALL(D1030:F1030,3)</f>
        <v>0.97827365687158185</v>
      </c>
      <c r="D1030" s="2">
        <f t="shared" ca="1" si="81"/>
        <v>0.21220254220837043</v>
      </c>
      <c r="E1030" s="2">
        <f t="shared" ca="1" si="83"/>
        <v>0.97827365687158185</v>
      </c>
      <c r="F1030" s="2">
        <f t="shared" ca="1" si="83"/>
        <v>0.75567434606545481</v>
      </c>
    </row>
    <row r="1031" spans="1:6" x14ac:dyDescent="0.25">
      <c r="A1031" s="1">
        <v>1027</v>
      </c>
      <c r="B1031" s="3">
        <f t="shared" ca="1" si="84"/>
        <v>6.3362064107428395E-3</v>
      </c>
      <c r="C1031" s="3">
        <f t="shared" ca="1" si="85"/>
        <v>0.69109674947292021</v>
      </c>
      <c r="D1031" s="2">
        <f t="shared" ref="D1031:D1094" ca="1" si="86">RAND()</f>
        <v>0.51095592583981886</v>
      </c>
      <c r="E1031" s="2">
        <f t="shared" ca="1" si="83"/>
        <v>0.69109674947292021</v>
      </c>
      <c r="F1031" s="2">
        <f t="shared" ca="1" si="83"/>
        <v>6.3362064107428395E-3</v>
      </c>
    </row>
    <row r="1032" spans="1:6" x14ac:dyDescent="0.25">
      <c r="A1032" s="1">
        <v>1028</v>
      </c>
      <c r="B1032" s="3">
        <f t="shared" ca="1" si="84"/>
        <v>0.24902958751319815</v>
      </c>
      <c r="C1032" s="3">
        <f t="shared" ca="1" si="85"/>
        <v>0.58720560022491697</v>
      </c>
      <c r="D1032" s="2">
        <f t="shared" ca="1" si="86"/>
        <v>0.58720560022491697</v>
      </c>
      <c r="E1032" s="2">
        <f t="shared" ca="1" si="83"/>
        <v>0.26754127200735667</v>
      </c>
      <c r="F1032" s="2">
        <f t="shared" ca="1" si="83"/>
        <v>0.24902958751319815</v>
      </c>
    </row>
    <row r="1033" spans="1:6" x14ac:dyDescent="0.25">
      <c r="A1033" s="1">
        <v>1029</v>
      </c>
      <c r="B1033" s="3">
        <f t="shared" ca="1" si="84"/>
        <v>0.26526747480801949</v>
      </c>
      <c r="C1033" s="3">
        <f t="shared" ca="1" si="85"/>
        <v>0.59219488797415021</v>
      </c>
      <c r="D1033" s="2">
        <f t="shared" ca="1" si="86"/>
        <v>0.51525209164446473</v>
      </c>
      <c r="E1033" s="2">
        <f t="shared" ref="E1033:F1061" ca="1" si="87">RAND()</f>
        <v>0.59219488797415021</v>
      </c>
      <c r="F1033" s="2">
        <f t="shared" ca="1" si="87"/>
        <v>0.26526747480801949</v>
      </c>
    </row>
    <row r="1034" spans="1:6" x14ac:dyDescent="0.25">
      <c r="A1034" s="1">
        <v>1030</v>
      </c>
      <c r="B1034" s="3">
        <f t="shared" ca="1" si="84"/>
        <v>8.6936164594119125E-3</v>
      </c>
      <c r="C1034" s="3">
        <f t="shared" ca="1" si="85"/>
        <v>0.48177057719257121</v>
      </c>
      <c r="D1034" s="2">
        <f t="shared" ca="1" si="86"/>
        <v>8.6936164594119125E-3</v>
      </c>
      <c r="E1034" s="2">
        <f t="shared" ca="1" si="87"/>
        <v>0.25726811809450001</v>
      </c>
      <c r="F1034" s="2">
        <f t="shared" ca="1" si="87"/>
        <v>0.48177057719257121</v>
      </c>
    </row>
    <row r="1035" spans="1:6" x14ac:dyDescent="0.25">
      <c r="A1035" s="1">
        <v>1031</v>
      </c>
      <c r="B1035" s="3">
        <f t="shared" ca="1" si="84"/>
        <v>0.20398121434285243</v>
      </c>
      <c r="C1035" s="3">
        <f t="shared" ca="1" si="85"/>
        <v>0.80785514480245779</v>
      </c>
      <c r="D1035" s="2">
        <f t="shared" ca="1" si="86"/>
        <v>0.25770618745693419</v>
      </c>
      <c r="E1035" s="2">
        <f t="shared" ca="1" si="87"/>
        <v>0.20398121434285243</v>
      </c>
      <c r="F1035" s="2">
        <f t="shared" ca="1" si="87"/>
        <v>0.80785514480245779</v>
      </c>
    </row>
    <row r="1036" spans="1:6" x14ac:dyDescent="0.25">
      <c r="A1036" s="1">
        <v>1032</v>
      </c>
      <c r="B1036" s="3">
        <f t="shared" ca="1" si="84"/>
        <v>0.35904620308802793</v>
      </c>
      <c r="C1036" s="3">
        <f t="shared" ca="1" si="85"/>
        <v>0.89613281165058523</v>
      </c>
      <c r="D1036" s="2">
        <f t="shared" ca="1" si="86"/>
        <v>0.35904620308802793</v>
      </c>
      <c r="E1036" s="2">
        <f t="shared" ca="1" si="87"/>
        <v>0.89613281165058523</v>
      </c>
      <c r="F1036" s="2">
        <f t="shared" ca="1" si="87"/>
        <v>0.80839639994573897</v>
      </c>
    </row>
    <row r="1037" spans="1:6" x14ac:dyDescent="0.25">
      <c r="A1037" s="1">
        <v>1033</v>
      </c>
      <c r="B1037" s="3">
        <f t="shared" ca="1" si="84"/>
        <v>1.3422351734343363E-2</v>
      </c>
      <c r="C1037" s="3">
        <f t="shared" ca="1" si="85"/>
        <v>0.55483218818565327</v>
      </c>
      <c r="D1037" s="2">
        <f t="shared" ca="1" si="86"/>
        <v>0.55483218818565327</v>
      </c>
      <c r="E1037" s="2">
        <f t="shared" ca="1" si="87"/>
        <v>0.23341504418102221</v>
      </c>
      <c r="F1037" s="2">
        <f t="shared" ca="1" si="87"/>
        <v>1.3422351734343363E-2</v>
      </c>
    </row>
    <row r="1038" spans="1:6" x14ac:dyDescent="0.25">
      <c r="A1038" s="1">
        <v>1034</v>
      </c>
      <c r="B1038" s="3">
        <f t="shared" ca="1" si="84"/>
        <v>2.418749470760273E-2</v>
      </c>
      <c r="C1038" s="3">
        <f t="shared" ca="1" si="85"/>
        <v>0.54422227628913056</v>
      </c>
      <c r="D1038" s="2">
        <f t="shared" ca="1" si="86"/>
        <v>2.418749470760273E-2</v>
      </c>
      <c r="E1038" s="2">
        <f t="shared" ca="1" si="87"/>
        <v>0.54422227628913056</v>
      </c>
      <c r="F1038" s="2">
        <f t="shared" ca="1" si="87"/>
        <v>0.20913033168672202</v>
      </c>
    </row>
    <row r="1039" spans="1:6" x14ac:dyDescent="0.25">
      <c r="A1039" s="1">
        <v>1035</v>
      </c>
      <c r="B1039" s="3">
        <f t="shared" ca="1" si="84"/>
        <v>0.20221939698377078</v>
      </c>
      <c r="C1039" s="3">
        <f t="shared" ca="1" si="85"/>
        <v>0.82852395757548225</v>
      </c>
      <c r="D1039" s="2">
        <f t="shared" ca="1" si="86"/>
        <v>0.82852395757548225</v>
      </c>
      <c r="E1039" s="2">
        <f t="shared" ca="1" si="87"/>
        <v>0.80898438788050842</v>
      </c>
      <c r="F1039" s="2">
        <f t="shared" ca="1" si="87"/>
        <v>0.20221939698377078</v>
      </c>
    </row>
    <row r="1040" spans="1:6" x14ac:dyDescent="0.25">
      <c r="A1040" s="1">
        <v>1036</v>
      </c>
      <c r="B1040" s="3">
        <f t="shared" ca="1" si="84"/>
        <v>0.44674910119558919</v>
      </c>
      <c r="C1040" s="3">
        <f t="shared" ca="1" si="85"/>
        <v>0.99761059756114889</v>
      </c>
      <c r="D1040" s="2">
        <f t="shared" ca="1" si="86"/>
        <v>0.64284464663959484</v>
      </c>
      <c r="E1040" s="2">
        <f t="shared" ca="1" si="87"/>
        <v>0.44674910119558919</v>
      </c>
      <c r="F1040" s="2">
        <f t="shared" ca="1" si="87"/>
        <v>0.99761059756114889</v>
      </c>
    </row>
    <row r="1041" spans="1:6" x14ac:dyDescent="0.25">
      <c r="A1041" s="1">
        <v>1037</v>
      </c>
      <c r="B1041" s="3">
        <f t="shared" ca="1" si="84"/>
        <v>0.2695725957602666</v>
      </c>
      <c r="C1041" s="3">
        <f t="shared" ca="1" si="85"/>
        <v>0.75470069303092735</v>
      </c>
      <c r="D1041" s="2">
        <f t="shared" ca="1" si="86"/>
        <v>0.62220661095401342</v>
      </c>
      <c r="E1041" s="2">
        <f t="shared" ca="1" si="87"/>
        <v>0.2695725957602666</v>
      </c>
      <c r="F1041" s="2">
        <f t="shared" ca="1" si="87"/>
        <v>0.75470069303092735</v>
      </c>
    </row>
    <row r="1042" spans="1:6" x14ac:dyDescent="0.25">
      <c r="A1042" s="1">
        <v>1038</v>
      </c>
      <c r="B1042" s="3">
        <f t="shared" ca="1" si="84"/>
        <v>0.54109815715895682</v>
      </c>
      <c r="C1042" s="3">
        <f t="shared" ca="1" si="85"/>
        <v>0.83249420024998122</v>
      </c>
      <c r="D1042" s="2">
        <f t="shared" ca="1" si="86"/>
        <v>0.83249420024998122</v>
      </c>
      <c r="E1042" s="2">
        <f t="shared" ca="1" si="87"/>
        <v>0.54109815715895682</v>
      </c>
      <c r="F1042" s="2">
        <f t="shared" ca="1" si="87"/>
        <v>0.72727216298142894</v>
      </c>
    </row>
    <row r="1043" spans="1:6" x14ac:dyDescent="0.25">
      <c r="A1043" s="1">
        <v>1039</v>
      </c>
      <c r="B1043" s="3">
        <f t="shared" ca="1" si="84"/>
        <v>0.37249519133486375</v>
      </c>
      <c r="C1043" s="3">
        <f t="shared" ca="1" si="85"/>
        <v>0.95681676744946564</v>
      </c>
      <c r="D1043" s="2">
        <f t="shared" ca="1" si="86"/>
        <v>0.95681676744946564</v>
      </c>
      <c r="E1043" s="2">
        <f t="shared" ca="1" si="87"/>
        <v>0.53707823321257819</v>
      </c>
      <c r="F1043" s="2">
        <f t="shared" ca="1" si="87"/>
        <v>0.37249519133486375</v>
      </c>
    </row>
    <row r="1044" spans="1:6" x14ac:dyDescent="0.25">
      <c r="A1044" s="1">
        <v>1040</v>
      </c>
      <c r="B1044" s="3">
        <f t="shared" ca="1" si="84"/>
        <v>0.19298641983075715</v>
      </c>
      <c r="C1044" s="3">
        <f t="shared" ca="1" si="85"/>
        <v>0.59948622628714532</v>
      </c>
      <c r="D1044" s="2">
        <f t="shared" ca="1" si="86"/>
        <v>0.59948622628714532</v>
      </c>
      <c r="E1044" s="2">
        <f t="shared" ca="1" si="87"/>
        <v>0.40483369790686408</v>
      </c>
      <c r="F1044" s="2">
        <f t="shared" ca="1" si="87"/>
        <v>0.19298641983075715</v>
      </c>
    </row>
    <row r="1045" spans="1:6" x14ac:dyDescent="0.25">
      <c r="A1045" s="1">
        <v>1041</v>
      </c>
      <c r="B1045" s="3">
        <f t="shared" ca="1" si="84"/>
        <v>0.24660885917785846</v>
      </c>
      <c r="C1045" s="3">
        <f t="shared" ca="1" si="85"/>
        <v>0.81882877780611285</v>
      </c>
      <c r="D1045" s="2">
        <f t="shared" ca="1" si="86"/>
        <v>0.81882877780611285</v>
      </c>
      <c r="E1045" s="2">
        <f t="shared" ca="1" si="87"/>
        <v>0.61237008635125501</v>
      </c>
      <c r="F1045" s="2">
        <f t="shared" ca="1" si="87"/>
        <v>0.24660885917785846</v>
      </c>
    </row>
    <row r="1046" spans="1:6" x14ac:dyDescent="0.25">
      <c r="A1046" s="1">
        <v>1042</v>
      </c>
      <c r="B1046" s="3">
        <f t="shared" ca="1" si="84"/>
        <v>0.51445712480500827</v>
      </c>
      <c r="C1046" s="3">
        <f t="shared" ca="1" si="85"/>
        <v>0.78540486527032771</v>
      </c>
      <c r="D1046" s="2">
        <f t="shared" ca="1" si="86"/>
        <v>0.78540486527032771</v>
      </c>
      <c r="E1046" s="2">
        <f t="shared" ca="1" si="87"/>
        <v>0.51445712480500827</v>
      </c>
      <c r="F1046" s="2">
        <f t="shared" ca="1" si="87"/>
        <v>0.63164651851057585</v>
      </c>
    </row>
    <row r="1047" spans="1:6" x14ac:dyDescent="0.25">
      <c r="A1047" s="1">
        <v>1043</v>
      </c>
      <c r="B1047" s="3">
        <f t="shared" ca="1" si="84"/>
        <v>0.44252963658932443</v>
      </c>
      <c r="C1047" s="3">
        <f t="shared" ca="1" si="85"/>
        <v>0.84656114665290272</v>
      </c>
      <c r="D1047" s="2">
        <f t="shared" ca="1" si="86"/>
        <v>0.44252963658932443</v>
      </c>
      <c r="E1047" s="2">
        <f t="shared" ca="1" si="87"/>
        <v>0.84656114665290272</v>
      </c>
      <c r="F1047" s="2">
        <f t="shared" ca="1" si="87"/>
        <v>0.54887472401570625</v>
      </c>
    </row>
    <row r="1048" spans="1:6" x14ac:dyDescent="0.25">
      <c r="A1048" s="1">
        <v>1044</v>
      </c>
      <c r="B1048" s="3">
        <f t="shared" ca="1" si="84"/>
        <v>3.7623309067014832E-2</v>
      </c>
      <c r="C1048" s="3">
        <f t="shared" ca="1" si="85"/>
        <v>0.94270758670520471</v>
      </c>
      <c r="D1048" s="2">
        <f t="shared" ca="1" si="86"/>
        <v>3.7623309067014832E-2</v>
      </c>
      <c r="E1048" s="2">
        <f t="shared" ca="1" si="87"/>
        <v>0.50101004937550075</v>
      </c>
      <c r="F1048" s="2">
        <f t="shared" ca="1" si="87"/>
        <v>0.94270758670520471</v>
      </c>
    </row>
    <row r="1049" spans="1:6" x14ac:dyDescent="0.25">
      <c r="A1049" s="1">
        <v>1045</v>
      </c>
      <c r="B1049" s="3">
        <f t="shared" ca="1" si="84"/>
        <v>0.33400826400347094</v>
      </c>
      <c r="C1049" s="3">
        <f t="shared" ca="1" si="85"/>
        <v>0.93839500482367677</v>
      </c>
      <c r="D1049" s="2">
        <f t="shared" ca="1" si="86"/>
        <v>0.33400826400347094</v>
      </c>
      <c r="E1049" s="2">
        <f t="shared" ca="1" si="87"/>
        <v>0.93839500482367677</v>
      </c>
      <c r="F1049" s="2">
        <f t="shared" ca="1" si="87"/>
        <v>0.54414187676927939</v>
      </c>
    </row>
    <row r="1050" spans="1:6" x14ac:dyDescent="0.25">
      <c r="A1050" s="1">
        <v>1046</v>
      </c>
      <c r="B1050" s="3">
        <f t="shared" ca="1" si="84"/>
        <v>0.61214777321755842</v>
      </c>
      <c r="C1050" s="3">
        <f t="shared" ca="1" si="85"/>
        <v>0.86265058323138155</v>
      </c>
      <c r="D1050" s="2">
        <f t="shared" ca="1" si="86"/>
        <v>0.86265058323138155</v>
      </c>
      <c r="E1050" s="2">
        <f t="shared" ca="1" si="87"/>
        <v>0.61214777321755842</v>
      </c>
      <c r="F1050" s="2">
        <f t="shared" ca="1" si="87"/>
        <v>0.74574523832976825</v>
      </c>
    </row>
    <row r="1051" spans="1:6" x14ac:dyDescent="0.25">
      <c r="A1051" s="1">
        <v>1047</v>
      </c>
      <c r="B1051" s="3">
        <f t="shared" ca="1" si="84"/>
        <v>2.9030497387358078E-2</v>
      </c>
      <c r="C1051" s="3">
        <f t="shared" ca="1" si="85"/>
        <v>0.52782966715155422</v>
      </c>
      <c r="D1051" s="2">
        <f t="shared" ca="1" si="86"/>
        <v>0.52782966715155422</v>
      </c>
      <c r="E1051" s="2">
        <f t="shared" ca="1" si="87"/>
        <v>0.51578008859939417</v>
      </c>
      <c r="F1051" s="2">
        <f t="shared" ca="1" si="87"/>
        <v>2.9030497387358078E-2</v>
      </c>
    </row>
    <row r="1052" spans="1:6" x14ac:dyDescent="0.25">
      <c r="A1052" s="1">
        <v>1048</v>
      </c>
      <c r="B1052" s="3">
        <f t="shared" ca="1" si="84"/>
        <v>0.72004955739789755</v>
      </c>
      <c r="C1052" s="3">
        <f t="shared" ca="1" si="85"/>
        <v>0.86950136293123481</v>
      </c>
      <c r="D1052" s="2">
        <f t="shared" ca="1" si="86"/>
        <v>0.72004955739789755</v>
      </c>
      <c r="E1052" s="2">
        <f t="shared" ca="1" si="87"/>
        <v>0.86950136293123481</v>
      </c>
      <c r="F1052" s="2">
        <f t="shared" ca="1" si="87"/>
        <v>0.77783853552072713</v>
      </c>
    </row>
    <row r="1053" spans="1:6" x14ac:dyDescent="0.25">
      <c r="A1053" s="1">
        <v>1049</v>
      </c>
      <c r="B1053" s="3">
        <f t="shared" ca="1" si="84"/>
        <v>0.24107544697616679</v>
      </c>
      <c r="C1053" s="3">
        <f t="shared" ca="1" si="85"/>
        <v>0.83197098411171755</v>
      </c>
      <c r="D1053" s="2">
        <f t="shared" ca="1" si="86"/>
        <v>0.24107544697616679</v>
      </c>
      <c r="E1053" s="2">
        <f t="shared" ca="1" si="87"/>
        <v>0.83197098411171755</v>
      </c>
      <c r="F1053" s="2">
        <f t="shared" ca="1" si="87"/>
        <v>0.39759332542333414</v>
      </c>
    </row>
    <row r="1054" spans="1:6" x14ac:dyDescent="0.25">
      <c r="A1054" s="1">
        <v>1050</v>
      </c>
      <c r="B1054" s="3">
        <f t="shared" ca="1" si="84"/>
        <v>0.27703714749527664</v>
      </c>
      <c r="C1054" s="3">
        <f t="shared" ca="1" si="85"/>
        <v>0.66420762401795874</v>
      </c>
      <c r="D1054" s="2">
        <f t="shared" ca="1" si="86"/>
        <v>0.62314771621660114</v>
      </c>
      <c r="E1054" s="2">
        <f t="shared" ca="1" si="87"/>
        <v>0.66420762401795874</v>
      </c>
      <c r="F1054" s="2">
        <f t="shared" ca="1" si="87"/>
        <v>0.27703714749527664</v>
      </c>
    </row>
    <row r="1055" spans="1:6" x14ac:dyDescent="0.25">
      <c r="A1055" s="1">
        <v>1051</v>
      </c>
      <c r="B1055" s="3">
        <f t="shared" ca="1" si="84"/>
        <v>0.39499051958722931</v>
      </c>
      <c r="C1055" s="3">
        <f t="shared" ca="1" si="85"/>
        <v>0.8225545965864266</v>
      </c>
      <c r="D1055" s="2">
        <f t="shared" ca="1" si="86"/>
        <v>0.8225545965864266</v>
      </c>
      <c r="E1055" s="2">
        <f t="shared" ca="1" si="87"/>
        <v>0.54362941294958267</v>
      </c>
      <c r="F1055" s="2">
        <f t="shared" ca="1" si="87"/>
        <v>0.39499051958722931</v>
      </c>
    </row>
    <row r="1056" spans="1:6" x14ac:dyDescent="0.25">
      <c r="A1056" s="1">
        <v>1052</v>
      </c>
      <c r="B1056" s="3">
        <f t="shared" ca="1" si="84"/>
        <v>0.23254426791184846</v>
      </c>
      <c r="C1056" s="3">
        <f t="shared" ca="1" si="85"/>
        <v>0.88398423147531979</v>
      </c>
      <c r="D1056" s="2">
        <f t="shared" ca="1" si="86"/>
        <v>0.7184866968657635</v>
      </c>
      <c r="E1056" s="2">
        <f t="shared" ca="1" si="87"/>
        <v>0.88398423147531979</v>
      </c>
      <c r="F1056" s="2">
        <f t="shared" ca="1" si="87"/>
        <v>0.23254426791184846</v>
      </c>
    </row>
    <row r="1057" spans="1:6" x14ac:dyDescent="0.25">
      <c r="A1057" s="1">
        <v>1053</v>
      </c>
      <c r="B1057" s="3">
        <f t="shared" ca="1" si="84"/>
        <v>0.43528739030873365</v>
      </c>
      <c r="C1057" s="3">
        <f t="shared" ca="1" si="85"/>
        <v>0.4666047577265271</v>
      </c>
      <c r="D1057" s="2">
        <f t="shared" ca="1" si="86"/>
        <v>0.45128509654034243</v>
      </c>
      <c r="E1057" s="2">
        <f t="shared" ca="1" si="87"/>
        <v>0.43528739030873365</v>
      </c>
      <c r="F1057" s="2">
        <f t="shared" ca="1" si="87"/>
        <v>0.4666047577265271</v>
      </c>
    </row>
    <row r="1058" spans="1:6" x14ac:dyDescent="0.25">
      <c r="A1058" s="1">
        <v>1054</v>
      </c>
      <c r="B1058" s="3">
        <f t="shared" ca="1" si="84"/>
        <v>4.1689315521362791E-2</v>
      </c>
      <c r="C1058" s="3">
        <f t="shared" ca="1" si="85"/>
        <v>0.83819960656711245</v>
      </c>
      <c r="D1058" s="2">
        <f t="shared" ca="1" si="86"/>
        <v>0.83819960656711245</v>
      </c>
      <c r="E1058" s="2">
        <f t="shared" ca="1" si="87"/>
        <v>4.1689315521362791E-2</v>
      </c>
      <c r="F1058" s="2">
        <f t="shared" ca="1" si="87"/>
        <v>0.41352582737282562</v>
      </c>
    </row>
    <row r="1059" spans="1:6" x14ac:dyDescent="0.25">
      <c r="A1059" s="1">
        <v>1055</v>
      </c>
      <c r="B1059" s="3">
        <f t="shared" ca="1" si="84"/>
        <v>0.10916771782003509</v>
      </c>
      <c r="C1059" s="3">
        <f t="shared" ca="1" si="85"/>
        <v>0.64483477698626479</v>
      </c>
      <c r="D1059" s="2">
        <f t="shared" ca="1" si="86"/>
        <v>0.200012263497508</v>
      </c>
      <c r="E1059" s="2">
        <f t="shared" ca="1" si="87"/>
        <v>0.10916771782003509</v>
      </c>
      <c r="F1059" s="2">
        <f t="shared" ca="1" si="87"/>
        <v>0.64483477698626479</v>
      </c>
    </row>
    <row r="1060" spans="1:6" x14ac:dyDescent="0.25">
      <c r="A1060" s="1">
        <v>1056</v>
      </c>
      <c r="B1060" s="3">
        <f t="shared" ca="1" si="84"/>
        <v>2.9645350256732761E-2</v>
      </c>
      <c r="C1060" s="3">
        <f t="shared" ca="1" si="85"/>
        <v>0.8870644284387007</v>
      </c>
      <c r="D1060" s="2">
        <f t="shared" ca="1" si="86"/>
        <v>0.8870644284387007</v>
      </c>
      <c r="E1060" s="2">
        <f t="shared" ca="1" si="87"/>
        <v>2.9645350256732761E-2</v>
      </c>
      <c r="F1060" s="2">
        <f t="shared" ca="1" si="87"/>
        <v>0.32488253208747531</v>
      </c>
    </row>
    <row r="1061" spans="1:6" x14ac:dyDescent="0.25">
      <c r="A1061" s="1">
        <v>1057</v>
      </c>
      <c r="B1061" s="3">
        <f t="shared" ca="1" si="84"/>
        <v>5.9772615938871176E-3</v>
      </c>
      <c r="C1061" s="3">
        <f t="shared" ca="1" si="85"/>
        <v>0.77966685004950143</v>
      </c>
      <c r="D1061" s="2">
        <f t="shared" ca="1" si="86"/>
        <v>5.9772615938871176E-3</v>
      </c>
      <c r="E1061" s="2">
        <f t="shared" ca="1" si="87"/>
        <v>0.57550252028236715</v>
      </c>
      <c r="F1061" s="2">
        <f t="shared" ca="1" si="87"/>
        <v>0.77966685004950143</v>
      </c>
    </row>
    <row r="1062" spans="1:6" x14ac:dyDescent="0.25">
      <c r="A1062" s="1">
        <v>1058</v>
      </c>
      <c r="B1062" s="3">
        <f t="shared" ca="1" si="84"/>
        <v>4.6844221357966398E-2</v>
      </c>
      <c r="C1062" s="3">
        <f t="shared" ca="1" si="85"/>
        <v>0.76992845005979305</v>
      </c>
      <c r="D1062" s="2">
        <f t="shared" ca="1" si="86"/>
        <v>4.6844221357966398E-2</v>
      </c>
      <c r="E1062" s="2">
        <f t="shared" ref="E1062:F1089" ca="1" si="88">RAND()</f>
        <v>0.76447340257614549</v>
      </c>
      <c r="F1062" s="2">
        <f t="shared" ca="1" si="88"/>
        <v>0.76992845005979305</v>
      </c>
    </row>
    <row r="1063" spans="1:6" x14ac:dyDescent="0.25">
      <c r="A1063" s="1">
        <v>1059</v>
      </c>
      <c r="B1063" s="3">
        <f t="shared" ca="1" si="84"/>
        <v>0.44157253993398726</v>
      </c>
      <c r="C1063" s="3">
        <f t="shared" ca="1" si="85"/>
        <v>0.65181074383262982</v>
      </c>
      <c r="D1063" s="2">
        <f t="shared" ca="1" si="86"/>
        <v>0.65181074383262982</v>
      </c>
      <c r="E1063" s="2">
        <f t="shared" ca="1" si="88"/>
        <v>0.44157253993398726</v>
      </c>
      <c r="F1063" s="2">
        <f t="shared" ca="1" si="88"/>
        <v>0.55205931817529885</v>
      </c>
    </row>
    <row r="1064" spans="1:6" x14ac:dyDescent="0.25">
      <c r="A1064" s="1">
        <v>1060</v>
      </c>
      <c r="B1064" s="3">
        <f t="shared" ca="1" si="84"/>
        <v>0.12464748836835271</v>
      </c>
      <c r="C1064" s="3">
        <f t="shared" ca="1" si="85"/>
        <v>0.92490831773029925</v>
      </c>
      <c r="D1064" s="2">
        <f t="shared" ca="1" si="86"/>
        <v>0.12464748836835271</v>
      </c>
      <c r="E1064" s="2">
        <f t="shared" ca="1" si="88"/>
        <v>0.92490831773029925</v>
      </c>
      <c r="F1064" s="2">
        <f t="shared" ca="1" si="88"/>
        <v>0.65491731746508619</v>
      </c>
    </row>
    <row r="1065" spans="1:6" x14ac:dyDescent="0.25">
      <c r="A1065" s="1">
        <v>1061</v>
      </c>
      <c r="B1065" s="3">
        <f t="shared" ca="1" si="84"/>
        <v>5.3488426858599669E-2</v>
      </c>
      <c r="C1065" s="3">
        <f t="shared" ca="1" si="85"/>
        <v>0.37963038199664478</v>
      </c>
      <c r="D1065" s="2">
        <f t="shared" ca="1" si="86"/>
        <v>5.3488426858599669E-2</v>
      </c>
      <c r="E1065" s="2">
        <f t="shared" ca="1" si="88"/>
        <v>0.37963038199664478</v>
      </c>
      <c r="F1065" s="2">
        <f t="shared" ca="1" si="88"/>
        <v>0.16301144127912615</v>
      </c>
    </row>
    <row r="1066" spans="1:6" x14ac:dyDescent="0.25">
      <c r="A1066" s="1">
        <v>1062</v>
      </c>
      <c r="B1066" s="3">
        <f t="shared" ca="1" si="84"/>
        <v>0.48872257051472179</v>
      </c>
      <c r="C1066" s="3">
        <f t="shared" ca="1" si="85"/>
        <v>0.83981150936780091</v>
      </c>
      <c r="D1066" s="2">
        <f t="shared" ca="1" si="86"/>
        <v>0.75253802033715467</v>
      </c>
      <c r="E1066" s="2">
        <f t="shared" ca="1" si="88"/>
        <v>0.83981150936780091</v>
      </c>
      <c r="F1066" s="2">
        <f t="shared" ca="1" si="88"/>
        <v>0.48872257051472179</v>
      </c>
    </row>
    <row r="1067" spans="1:6" x14ac:dyDescent="0.25">
      <c r="A1067" s="1">
        <v>1063</v>
      </c>
      <c r="B1067" s="3">
        <f t="shared" ca="1" si="84"/>
        <v>0.10717973111664747</v>
      </c>
      <c r="C1067" s="3">
        <f t="shared" ca="1" si="85"/>
        <v>0.65656405360761094</v>
      </c>
      <c r="D1067" s="2">
        <f t="shared" ca="1" si="86"/>
        <v>0.65656405360761094</v>
      </c>
      <c r="E1067" s="2">
        <f t="shared" ca="1" si="88"/>
        <v>0.52784103182578546</v>
      </c>
      <c r="F1067" s="2">
        <f t="shared" ca="1" si="88"/>
        <v>0.10717973111664747</v>
      </c>
    </row>
    <row r="1068" spans="1:6" x14ac:dyDescent="0.25">
      <c r="A1068" s="1">
        <v>1064</v>
      </c>
      <c r="B1068" s="3">
        <f t="shared" ca="1" si="84"/>
        <v>8.8479582911002219E-2</v>
      </c>
      <c r="C1068" s="3">
        <f t="shared" ca="1" si="85"/>
        <v>0.9815785522483963</v>
      </c>
      <c r="D1068" s="2">
        <f t="shared" ca="1" si="86"/>
        <v>8.8479582911002219E-2</v>
      </c>
      <c r="E1068" s="2">
        <f t="shared" ca="1" si="88"/>
        <v>0.17950538111097847</v>
      </c>
      <c r="F1068" s="2">
        <f t="shared" ca="1" si="88"/>
        <v>0.9815785522483963</v>
      </c>
    </row>
    <row r="1069" spans="1:6" x14ac:dyDescent="0.25">
      <c r="A1069" s="1">
        <v>1065</v>
      </c>
      <c r="B1069" s="3">
        <f t="shared" ca="1" si="84"/>
        <v>0.54360234461417245</v>
      </c>
      <c r="C1069" s="3">
        <f t="shared" ca="1" si="85"/>
        <v>0.97028376928843063</v>
      </c>
      <c r="D1069" s="2">
        <f t="shared" ca="1" si="86"/>
        <v>0.54360234461417245</v>
      </c>
      <c r="E1069" s="2">
        <f t="shared" ca="1" si="88"/>
        <v>0.58107734816810597</v>
      </c>
      <c r="F1069" s="2">
        <f t="shared" ca="1" si="88"/>
        <v>0.97028376928843063</v>
      </c>
    </row>
    <row r="1070" spans="1:6" x14ac:dyDescent="0.25">
      <c r="A1070" s="1">
        <v>1066</v>
      </c>
      <c r="B1070" s="3">
        <f t="shared" ca="1" si="84"/>
        <v>0.78674562712248231</v>
      </c>
      <c r="C1070" s="3">
        <f t="shared" ca="1" si="85"/>
        <v>0.93842946089744406</v>
      </c>
      <c r="D1070" s="2">
        <f t="shared" ca="1" si="86"/>
        <v>0.93842946089744406</v>
      </c>
      <c r="E1070" s="2">
        <f t="shared" ca="1" si="88"/>
        <v>0.78674562712248231</v>
      </c>
      <c r="F1070" s="2">
        <f t="shared" ca="1" si="88"/>
        <v>0.9334080704654395</v>
      </c>
    </row>
    <row r="1071" spans="1:6" x14ac:dyDescent="0.25">
      <c r="A1071" s="1">
        <v>1067</v>
      </c>
      <c r="B1071" s="3">
        <f t="shared" ca="1" si="84"/>
        <v>0.1712303211283519</v>
      </c>
      <c r="C1071" s="3">
        <f t="shared" ca="1" si="85"/>
        <v>0.73266453025739176</v>
      </c>
      <c r="D1071" s="2">
        <f t="shared" ca="1" si="86"/>
        <v>0.1712303211283519</v>
      </c>
      <c r="E1071" s="2">
        <f t="shared" ca="1" si="88"/>
        <v>0.25720905741728539</v>
      </c>
      <c r="F1071" s="2">
        <f t="shared" ca="1" si="88"/>
        <v>0.73266453025739176</v>
      </c>
    </row>
    <row r="1072" spans="1:6" x14ac:dyDescent="0.25">
      <c r="A1072" s="1">
        <v>1068</v>
      </c>
      <c r="B1072" s="3">
        <f t="shared" ca="1" si="84"/>
        <v>0.11312090914806672</v>
      </c>
      <c r="C1072" s="3">
        <f t="shared" ca="1" si="85"/>
        <v>0.78002403401751796</v>
      </c>
      <c r="D1072" s="2">
        <f t="shared" ca="1" si="86"/>
        <v>0.78002403401751796</v>
      </c>
      <c r="E1072" s="2">
        <f t="shared" ca="1" si="88"/>
        <v>0.34698722914048685</v>
      </c>
      <c r="F1072" s="2">
        <f t="shared" ca="1" si="88"/>
        <v>0.11312090914806672</v>
      </c>
    </row>
    <row r="1073" spans="1:6" x14ac:dyDescent="0.25">
      <c r="A1073" s="1">
        <v>1069</v>
      </c>
      <c r="B1073" s="3">
        <f t="shared" ca="1" si="84"/>
        <v>1.2180607648268782E-2</v>
      </c>
      <c r="C1073" s="3">
        <f t="shared" ca="1" si="85"/>
        <v>0.80089041526518523</v>
      </c>
      <c r="D1073" s="2">
        <f t="shared" ca="1" si="86"/>
        <v>1.2180607648268782E-2</v>
      </c>
      <c r="E1073" s="2">
        <f t="shared" ca="1" si="88"/>
        <v>0.73987422283862825</v>
      </c>
      <c r="F1073" s="2">
        <f t="shared" ca="1" si="88"/>
        <v>0.80089041526518523</v>
      </c>
    </row>
    <row r="1074" spans="1:6" x14ac:dyDescent="0.25">
      <c r="A1074" s="1">
        <v>1070</v>
      </c>
      <c r="B1074" s="3">
        <f t="shared" ca="1" si="84"/>
        <v>0.48170515097500166</v>
      </c>
      <c r="C1074" s="3">
        <f t="shared" ca="1" si="85"/>
        <v>0.99355762968756089</v>
      </c>
      <c r="D1074" s="2">
        <f t="shared" ca="1" si="86"/>
        <v>0.99355762968756089</v>
      </c>
      <c r="E1074" s="2">
        <f t="shared" ca="1" si="88"/>
        <v>0.57203419516980059</v>
      </c>
      <c r="F1074" s="2">
        <f t="shared" ca="1" si="88"/>
        <v>0.48170515097500166</v>
      </c>
    </row>
    <row r="1075" spans="1:6" x14ac:dyDescent="0.25">
      <c r="A1075" s="1">
        <v>1071</v>
      </c>
      <c r="B1075" s="3">
        <f t="shared" ca="1" si="84"/>
        <v>0.16364904442061368</v>
      </c>
      <c r="C1075" s="3">
        <f t="shared" ca="1" si="85"/>
        <v>0.79587812075407993</v>
      </c>
      <c r="D1075" s="2">
        <f t="shared" ca="1" si="86"/>
        <v>0.79587812075407993</v>
      </c>
      <c r="E1075" s="2">
        <f t="shared" ca="1" si="88"/>
        <v>0.16364904442061368</v>
      </c>
      <c r="F1075" s="2">
        <f t="shared" ca="1" si="88"/>
        <v>0.25013183778195336</v>
      </c>
    </row>
    <row r="1076" spans="1:6" x14ac:dyDescent="0.25">
      <c r="A1076" s="1">
        <v>1072</v>
      </c>
      <c r="B1076" s="3">
        <f t="shared" ca="1" si="84"/>
        <v>0.29231884517912166</v>
      </c>
      <c r="C1076" s="3">
        <f t="shared" ca="1" si="85"/>
        <v>0.88522600632554072</v>
      </c>
      <c r="D1076" s="2">
        <f t="shared" ca="1" si="86"/>
        <v>0.29231884517912166</v>
      </c>
      <c r="E1076" s="2">
        <f t="shared" ca="1" si="88"/>
        <v>0.37652577372050244</v>
      </c>
      <c r="F1076" s="2">
        <f t="shared" ca="1" si="88"/>
        <v>0.88522600632554072</v>
      </c>
    </row>
    <row r="1077" spans="1:6" x14ac:dyDescent="0.25">
      <c r="A1077" s="1">
        <v>1073</v>
      </c>
      <c r="B1077" s="3">
        <f t="shared" ca="1" si="84"/>
        <v>6.867705598078222E-2</v>
      </c>
      <c r="C1077" s="3">
        <f t="shared" ca="1" si="85"/>
        <v>0.32208811263979609</v>
      </c>
      <c r="D1077" s="2">
        <f t="shared" ca="1" si="86"/>
        <v>6.867705598078222E-2</v>
      </c>
      <c r="E1077" s="2">
        <f t="shared" ca="1" si="88"/>
        <v>0.13401589925721713</v>
      </c>
      <c r="F1077" s="2">
        <f t="shared" ca="1" si="88"/>
        <v>0.32208811263979609</v>
      </c>
    </row>
    <row r="1078" spans="1:6" x14ac:dyDescent="0.25">
      <c r="A1078" s="1">
        <v>1074</v>
      </c>
      <c r="B1078" s="3">
        <f t="shared" ca="1" si="84"/>
        <v>3.3312535359334539E-2</v>
      </c>
      <c r="C1078" s="3">
        <f t="shared" ca="1" si="85"/>
        <v>0.58452249228118736</v>
      </c>
      <c r="D1078" s="2">
        <f t="shared" ca="1" si="86"/>
        <v>0.58452249228118736</v>
      </c>
      <c r="E1078" s="2">
        <f t="shared" ca="1" si="88"/>
        <v>3.3312535359334539E-2</v>
      </c>
      <c r="F1078" s="2">
        <f t="shared" ca="1" si="88"/>
        <v>0.31623380617251107</v>
      </c>
    </row>
    <row r="1079" spans="1:6" x14ac:dyDescent="0.25">
      <c r="A1079" s="1">
        <v>1075</v>
      </c>
      <c r="B1079" s="3">
        <f t="shared" ca="1" si="84"/>
        <v>0.44425730167639299</v>
      </c>
      <c r="C1079" s="3">
        <f t="shared" ca="1" si="85"/>
        <v>0.52569995140354564</v>
      </c>
      <c r="D1079" s="2">
        <f t="shared" ca="1" si="86"/>
        <v>0.49735722917040759</v>
      </c>
      <c r="E1079" s="2">
        <f t="shared" ca="1" si="88"/>
        <v>0.52569995140354564</v>
      </c>
      <c r="F1079" s="2">
        <f t="shared" ca="1" si="88"/>
        <v>0.44425730167639299</v>
      </c>
    </row>
    <row r="1080" spans="1:6" x14ac:dyDescent="0.25">
      <c r="A1080" s="1">
        <v>1076</v>
      </c>
      <c r="B1080" s="3">
        <f t="shared" ca="1" si="84"/>
        <v>7.6738841155926663E-2</v>
      </c>
      <c r="C1080" s="3">
        <f t="shared" ca="1" si="85"/>
        <v>0.93893175537981521</v>
      </c>
      <c r="D1080" s="2">
        <f t="shared" ca="1" si="86"/>
        <v>0.47830444446024023</v>
      </c>
      <c r="E1080" s="2">
        <f t="shared" ca="1" si="88"/>
        <v>0.93893175537981521</v>
      </c>
      <c r="F1080" s="2">
        <f t="shared" ca="1" si="88"/>
        <v>7.6738841155926663E-2</v>
      </c>
    </row>
    <row r="1081" spans="1:6" x14ac:dyDescent="0.25">
      <c r="A1081" s="1">
        <v>1077</v>
      </c>
      <c r="B1081" s="3">
        <f t="shared" ca="1" si="84"/>
        <v>8.2440671546035516E-2</v>
      </c>
      <c r="C1081" s="3">
        <f t="shared" ca="1" si="85"/>
        <v>0.98852153514286301</v>
      </c>
      <c r="D1081" s="2">
        <f t="shared" ca="1" si="86"/>
        <v>0.98852153514286301</v>
      </c>
      <c r="E1081" s="2">
        <f t="shared" ca="1" si="88"/>
        <v>8.2440671546035516E-2</v>
      </c>
      <c r="F1081" s="2">
        <f t="shared" ca="1" si="88"/>
        <v>0.75951716326410512</v>
      </c>
    </row>
    <row r="1082" spans="1:6" x14ac:dyDescent="0.25">
      <c r="A1082" s="1">
        <v>1078</v>
      </c>
      <c r="B1082" s="3">
        <f t="shared" ca="1" si="84"/>
        <v>0.14985987191572336</v>
      </c>
      <c r="C1082" s="3">
        <f t="shared" ca="1" si="85"/>
        <v>0.92075674581585232</v>
      </c>
      <c r="D1082" s="2">
        <f t="shared" ca="1" si="86"/>
        <v>0.14985987191572336</v>
      </c>
      <c r="E1082" s="2">
        <f t="shared" ca="1" si="88"/>
        <v>0.54860451630530593</v>
      </c>
      <c r="F1082" s="2">
        <f t="shared" ca="1" si="88"/>
        <v>0.92075674581585232</v>
      </c>
    </row>
    <row r="1083" spans="1:6" x14ac:dyDescent="0.25">
      <c r="A1083" s="1">
        <v>1079</v>
      </c>
      <c r="B1083" s="3">
        <f t="shared" ca="1" si="84"/>
        <v>0.43611181635043217</v>
      </c>
      <c r="C1083" s="3">
        <f t="shared" ca="1" si="85"/>
        <v>0.77619047747930126</v>
      </c>
      <c r="D1083" s="2">
        <f t="shared" ca="1" si="86"/>
        <v>0.43611181635043217</v>
      </c>
      <c r="E1083" s="2">
        <f t="shared" ca="1" si="88"/>
        <v>0.77619047747930126</v>
      </c>
      <c r="F1083" s="2">
        <f t="shared" ca="1" si="88"/>
        <v>0.67357105874405487</v>
      </c>
    </row>
    <row r="1084" spans="1:6" x14ac:dyDescent="0.25">
      <c r="A1084" s="1">
        <v>1080</v>
      </c>
      <c r="B1084" s="3">
        <f t="shared" ca="1" si="84"/>
        <v>0.53828637111078703</v>
      </c>
      <c r="C1084" s="3">
        <f t="shared" ca="1" si="85"/>
        <v>0.73227179541844956</v>
      </c>
      <c r="D1084" s="2">
        <f t="shared" ca="1" si="86"/>
        <v>0.65235915000560352</v>
      </c>
      <c r="E1084" s="2">
        <f t="shared" ca="1" si="88"/>
        <v>0.73227179541844956</v>
      </c>
      <c r="F1084" s="2">
        <f t="shared" ca="1" si="88"/>
        <v>0.53828637111078703</v>
      </c>
    </row>
    <row r="1085" spans="1:6" x14ac:dyDescent="0.25">
      <c r="A1085" s="1">
        <v>1081</v>
      </c>
      <c r="B1085" s="3">
        <f t="shared" ca="1" si="84"/>
        <v>0.48160524966338958</v>
      </c>
      <c r="C1085" s="3">
        <f t="shared" ca="1" si="85"/>
        <v>0.62085417223146222</v>
      </c>
      <c r="D1085" s="2">
        <f t="shared" ca="1" si="86"/>
        <v>0.48160524966338958</v>
      </c>
      <c r="E1085" s="2">
        <f t="shared" ca="1" si="88"/>
        <v>0.62085417223146222</v>
      </c>
      <c r="F1085" s="2">
        <f t="shared" ca="1" si="88"/>
        <v>0.48783574351375003</v>
      </c>
    </row>
    <row r="1086" spans="1:6" x14ac:dyDescent="0.25">
      <c r="A1086" s="1">
        <v>1082</v>
      </c>
      <c r="B1086" s="3">
        <f t="shared" ca="1" si="84"/>
        <v>0.19889175155166672</v>
      </c>
      <c r="C1086" s="3">
        <f t="shared" ca="1" si="85"/>
        <v>0.41609143400590276</v>
      </c>
      <c r="D1086" s="2">
        <f t="shared" ca="1" si="86"/>
        <v>0.19889175155166672</v>
      </c>
      <c r="E1086" s="2">
        <f t="shared" ca="1" si="88"/>
        <v>0.41609143400590276</v>
      </c>
      <c r="F1086" s="2">
        <f t="shared" ca="1" si="88"/>
        <v>0.32118087302646037</v>
      </c>
    </row>
    <row r="1087" spans="1:6" x14ac:dyDescent="0.25">
      <c r="A1087" s="1">
        <v>1083</v>
      </c>
      <c r="B1087" s="3">
        <f t="shared" ca="1" si="84"/>
        <v>0.22006560393538988</v>
      </c>
      <c r="C1087" s="3">
        <f t="shared" ca="1" si="85"/>
        <v>0.509476115954556</v>
      </c>
      <c r="D1087" s="2">
        <f t="shared" ca="1" si="86"/>
        <v>0.22006560393538988</v>
      </c>
      <c r="E1087" s="2">
        <f t="shared" ca="1" si="88"/>
        <v>0.509476115954556</v>
      </c>
      <c r="F1087" s="2">
        <f t="shared" ca="1" si="88"/>
        <v>0.3697267709284684</v>
      </c>
    </row>
    <row r="1088" spans="1:6" x14ac:dyDescent="0.25">
      <c r="A1088" s="1">
        <v>1084</v>
      </c>
      <c r="B1088" s="3">
        <f t="shared" ca="1" si="84"/>
        <v>0.3219975887090325</v>
      </c>
      <c r="C1088" s="3">
        <f t="shared" ca="1" si="85"/>
        <v>0.9903962411662699</v>
      </c>
      <c r="D1088" s="2">
        <f t="shared" ca="1" si="86"/>
        <v>0.9903962411662699</v>
      </c>
      <c r="E1088" s="2">
        <f t="shared" ca="1" si="88"/>
        <v>0.3219975887090325</v>
      </c>
      <c r="F1088" s="2">
        <f t="shared" ca="1" si="88"/>
        <v>0.51277538053595995</v>
      </c>
    </row>
    <row r="1089" spans="1:6" x14ac:dyDescent="0.25">
      <c r="A1089" s="1">
        <v>1085</v>
      </c>
      <c r="B1089" s="3">
        <f t="shared" ca="1" si="84"/>
        <v>2.6653236495087884E-2</v>
      </c>
      <c r="C1089" s="3">
        <f t="shared" ca="1" si="85"/>
        <v>0.81940814314772914</v>
      </c>
      <c r="D1089" s="2">
        <f t="shared" ca="1" si="86"/>
        <v>0.81940814314772914</v>
      </c>
      <c r="E1089" s="2">
        <f t="shared" ca="1" si="88"/>
        <v>2.6653236495087884E-2</v>
      </c>
      <c r="F1089" s="2">
        <f t="shared" ca="1" si="88"/>
        <v>0.81406302242172179</v>
      </c>
    </row>
    <row r="1090" spans="1:6" x14ac:dyDescent="0.25">
      <c r="A1090" s="1">
        <v>1086</v>
      </c>
      <c r="B1090" s="3">
        <f t="shared" ca="1" si="84"/>
        <v>3.4525099783337843E-2</v>
      </c>
      <c r="C1090" s="3">
        <f t="shared" ca="1" si="85"/>
        <v>0.42579329824560175</v>
      </c>
      <c r="D1090" s="2">
        <f t="shared" ca="1" si="86"/>
        <v>3.4525099783337843E-2</v>
      </c>
      <c r="E1090" s="2">
        <f t="shared" ref="E1090:F1117" ca="1" si="89">RAND()</f>
        <v>0.42579329824560175</v>
      </c>
      <c r="F1090" s="2">
        <f t="shared" ca="1" si="89"/>
        <v>0.23727174680572283</v>
      </c>
    </row>
    <row r="1091" spans="1:6" x14ac:dyDescent="0.25">
      <c r="A1091" s="1">
        <v>1087</v>
      </c>
      <c r="B1091" s="3">
        <f t="shared" ca="1" si="84"/>
        <v>0.45071308005211552</v>
      </c>
      <c r="C1091" s="3">
        <f t="shared" ca="1" si="85"/>
        <v>0.83451881072175949</v>
      </c>
      <c r="D1091" s="2">
        <f t="shared" ca="1" si="86"/>
        <v>0.83451881072175949</v>
      </c>
      <c r="E1091" s="2">
        <f t="shared" ca="1" si="89"/>
        <v>0.54166903830844648</v>
      </c>
      <c r="F1091" s="2">
        <f t="shared" ca="1" si="89"/>
        <v>0.45071308005211552</v>
      </c>
    </row>
    <row r="1092" spans="1:6" x14ac:dyDescent="0.25">
      <c r="A1092" s="1">
        <v>1088</v>
      </c>
      <c r="B1092" s="3">
        <f t="shared" ca="1" si="84"/>
        <v>0.38719360360628929</v>
      </c>
      <c r="C1092" s="3">
        <f t="shared" ca="1" si="85"/>
        <v>0.79790504005733942</v>
      </c>
      <c r="D1092" s="2">
        <f t="shared" ca="1" si="86"/>
        <v>0.46230534830614112</v>
      </c>
      <c r="E1092" s="2">
        <f t="shared" ca="1" si="89"/>
        <v>0.38719360360628929</v>
      </c>
      <c r="F1092" s="2">
        <f t="shared" ca="1" si="89"/>
        <v>0.79790504005733942</v>
      </c>
    </row>
    <row r="1093" spans="1:6" x14ac:dyDescent="0.25">
      <c r="A1093" s="1">
        <v>1089</v>
      </c>
      <c r="B1093" s="3">
        <f t="shared" ca="1" si="84"/>
        <v>0.4533043090301585</v>
      </c>
      <c r="C1093" s="3">
        <f t="shared" ca="1" si="85"/>
        <v>0.55901489020863282</v>
      </c>
      <c r="D1093" s="2">
        <f t="shared" ca="1" si="86"/>
        <v>0.55901489020863282</v>
      </c>
      <c r="E1093" s="2">
        <f t="shared" ca="1" si="89"/>
        <v>0.55142735252871133</v>
      </c>
      <c r="F1093" s="2">
        <f t="shared" ca="1" si="89"/>
        <v>0.4533043090301585</v>
      </c>
    </row>
    <row r="1094" spans="1:6" x14ac:dyDescent="0.25">
      <c r="A1094" s="1">
        <v>1090</v>
      </c>
      <c r="B1094" s="3">
        <f t="shared" ref="B1094:B1155" ca="1" si="90">SMALL(D1094:F1094,1)</f>
        <v>0.13933706913276622</v>
      </c>
      <c r="C1094" s="3">
        <f t="shared" ref="C1094:C1155" ca="1" si="91">SMALL(D1094:F1094,3)</f>
        <v>0.65932692947849725</v>
      </c>
      <c r="D1094" s="2">
        <f t="shared" ca="1" si="86"/>
        <v>0.13933706913276622</v>
      </c>
      <c r="E1094" s="2">
        <f t="shared" ca="1" si="89"/>
        <v>0.48609858702989395</v>
      </c>
      <c r="F1094" s="2">
        <f t="shared" ca="1" si="89"/>
        <v>0.65932692947849725</v>
      </c>
    </row>
    <row r="1095" spans="1:6" x14ac:dyDescent="0.25">
      <c r="A1095" s="1">
        <v>1091</v>
      </c>
      <c r="B1095" s="3">
        <f t="shared" ca="1" si="90"/>
        <v>0.15848231179935457</v>
      </c>
      <c r="C1095" s="3">
        <f t="shared" ca="1" si="91"/>
        <v>0.96552669674930058</v>
      </c>
      <c r="D1095" s="2">
        <f t="shared" ref="D1095:D1155" ca="1" si="92">RAND()</f>
        <v>0.15848231179935457</v>
      </c>
      <c r="E1095" s="2">
        <f t="shared" ca="1" si="89"/>
        <v>0.70046999726039039</v>
      </c>
      <c r="F1095" s="2">
        <f t="shared" ca="1" si="89"/>
        <v>0.96552669674930058</v>
      </c>
    </row>
    <row r="1096" spans="1:6" x14ac:dyDescent="0.25">
      <c r="A1096" s="1">
        <v>1092</v>
      </c>
      <c r="B1096" s="3">
        <f t="shared" ca="1" si="90"/>
        <v>1.9090354066876647E-2</v>
      </c>
      <c r="C1096" s="3">
        <f t="shared" ca="1" si="91"/>
        <v>0.8417427345818973</v>
      </c>
      <c r="D1096" s="2">
        <f t="shared" ca="1" si="92"/>
        <v>0.37452003594788585</v>
      </c>
      <c r="E1096" s="2">
        <f t="shared" ca="1" si="89"/>
        <v>1.9090354066876647E-2</v>
      </c>
      <c r="F1096" s="2">
        <f t="shared" ca="1" si="89"/>
        <v>0.8417427345818973</v>
      </c>
    </row>
    <row r="1097" spans="1:6" x14ac:dyDescent="0.25">
      <c r="A1097" s="1">
        <v>1093</v>
      </c>
      <c r="B1097" s="3">
        <f t="shared" ca="1" si="90"/>
        <v>0.21961142208235873</v>
      </c>
      <c r="C1097" s="3">
        <f t="shared" ca="1" si="91"/>
        <v>0.95982458461562714</v>
      </c>
      <c r="D1097" s="2">
        <f t="shared" ca="1" si="92"/>
        <v>0.95982458461562714</v>
      </c>
      <c r="E1097" s="2">
        <f t="shared" ca="1" si="89"/>
        <v>0.52781862920178435</v>
      </c>
      <c r="F1097" s="2">
        <f t="shared" ca="1" si="89"/>
        <v>0.21961142208235873</v>
      </c>
    </row>
    <row r="1098" spans="1:6" x14ac:dyDescent="0.25">
      <c r="A1098" s="1">
        <v>1094</v>
      </c>
      <c r="B1098" s="3">
        <f t="shared" ca="1" si="90"/>
        <v>0.14543921958016071</v>
      </c>
      <c r="C1098" s="3">
        <f t="shared" ca="1" si="91"/>
        <v>0.80889687900435125</v>
      </c>
      <c r="D1098" s="2">
        <f t="shared" ca="1" si="92"/>
        <v>0.14543921958016071</v>
      </c>
      <c r="E1098" s="2">
        <f t="shared" ca="1" si="89"/>
        <v>0.80889687900435125</v>
      </c>
      <c r="F1098" s="2">
        <f t="shared" ca="1" si="89"/>
        <v>0.64976441006998631</v>
      </c>
    </row>
    <row r="1099" spans="1:6" x14ac:dyDescent="0.25">
      <c r="A1099" s="1">
        <v>1095</v>
      </c>
      <c r="B1099" s="3">
        <f t="shared" ca="1" si="90"/>
        <v>0.43747283313076102</v>
      </c>
      <c r="C1099" s="3">
        <f t="shared" ca="1" si="91"/>
        <v>0.74147375671674687</v>
      </c>
      <c r="D1099" s="2">
        <f t="shared" ca="1" si="92"/>
        <v>0.74147375671674687</v>
      </c>
      <c r="E1099" s="2">
        <f t="shared" ca="1" si="89"/>
        <v>0.62421179671187921</v>
      </c>
      <c r="F1099" s="2">
        <f t="shared" ca="1" si="89"/>
        <v>0.43747283313076102</v>
      </c>
    </row>
    <row r="1100" spans="1:6" x14ac:dyDescent="0.25">
      <c r="A1100" s="1">
        <v>1096</v>
      </c>
      <c r="B1100" s="3">
        <f t="shared" ca="1" si="90"/>
        <v>0.17735588222910259</v>
      </c>
      <c r="C1100" s="3">
        <f t="shared" ca="1" si="91"/>
        <v>0.97121221732343355</v>
      </c>
      <c r="D1100" s="2">
        <f t="shared" ca="1" si="92"/>
        <v>0.17735588222910259</v>
      </c>
      <c r="E1100" s="2">
        <f t="shared" ca="1" si="89"/>
        <v>0.96529508409253428</v>
      </c>
      <c r="F1100" s="2">
        <f t="shared" ca="1" si="89"/>
        <v>0.97121221732343355</v>
      </c>
    </row>
    <row r="1101" spans="1:6" x14ac:dyDescent="0.25">
      <c r="A1101" s="1">
        <v>1097</v>
      </c>
      <c r="B1101" s="3">
        <f t="shared" ca="1" si="90"/>
        <v>6.1735727808236884E-2</v>
      </c>
      <c r="C1101" s="3">
        <f t="shared" ca="1" si="91"/>
        <v>0.9776048796981559</v>
      </c>
      <c r="D1101" s="2">
        <f t="shared" ca="1" si="92"/>
        <v>6.1735727808236884E-2</v>
      </c>
      <c r="E1101" s="2">
        <f t="shared" ca="1" si="89"/>
        <v>0.38709966040324406</v>
      </c>
      <c r="F1101" s="2">
        <f t="shared" ca="1" si="89"/>
        <v>0.9776048796981559</v>
      </c>
    </row>
    <row r="1102" spans="1:6" x14ac:dyDescent="0.25">
      <c r="A1102" s="1">
        <v>1098</v>
      </c>
      <c r="B1102" s="3">
        <f t="shared" ca="1" si="90"/>
        <v>0.18384890581802305</v>
      </c>
      <c r="C1102" s="3">
        <f t="shared" ca="1" si="91"/>
        <v>0.7355706316333076</v>
      </c>
      <c r="D1102" s="2">
        <f t="shared" ca="1" si="92"/>
        <v>0.61379241236738347</v>
      </c>
      <c r="E1102" s="2">
        <f t="shared" ca="1" si="89"/>
        <v>0.18384890581802305</v>
      </c>
      <c r="F1102" s="2">
        <f t="shared" ca="1" si="89"/>
        <v>0.7355706316333076</v>
      </c>
    </row>
    <row r="1103" spans="1:6" x14ac:dyDescent="0.25">
      <c r="A1103" s="1">
        <v>1099</v>
      </c>
      <c r="B1103" s="3">
        <f t="shared" ca="1" si="90"/>
        <v>2.9728739752080346E-2</v>
      </c>
      <c r="C1103" s="3">
        <f t="shared" ca="1" si="91"/>
        <v>0.91024832352812335</v>
      </c>
      <c r="D1103" s="2">
        <f t="shared" ca="1" si="92"/>
        <v>0.91024832352812335</v>
      </c>
      <c r="E1103" s="2">
        <f t="shared" ca="1" si="89"/>
        <v>0.56594391026805546</v>
      </c>
      <c r="F1103" s="2">
        <f t="shared" ca="1" si="89"/>
        <v>2.9728739752080346E-2</v>
      </c>
    </row>
    <row r="1104" spans="1:6" x14ac:dyDescent="0.25">
      <c r="A1104" s="1">
        <v>1100</v>
      </c>
      <c r="B1104" s="3">
        <f t="shared" ca="1" si="90"/>
        <v>0.10235315778967136</v>
      </c>
      <c r="C1104" s="3">
        <f t="shared" ca="1" si="91"/>
        <v>0.98438716337492638</v>
      </c>
      <c r="D1104" s="2">
        <f t="shared" ca="1" si="92"/>
        <v>0.6075502871599775</v>
      </c>
      <c r="E1104" s="2">
        <f t="shared" ca="1" si="89"/>
        <v>0.10235315778967136</v>
      </c>
      <c r="F1104" s="2">
        <f t="shared" ca="1" si="89"/>
        <v>0.98438716337492638</v>
      </c>
    </row>
    <row r="1105" spans="1:6" x14ac:dyDescent="0.25">
      <c r="A1105" s="1">
        <v>1101</v>
      </c>
      <c r="B1105" s="3">
        <f t="shared" ca="1" si="90"/>
        <v>5.9456298883190373E-2</v>
      </c>
      <c r="C1105" s="3">
        <f t="shared" ca="1" si="91"/>
        <v>0.80182850152494356</v>
      </c>
      <c r="D1105" s="2">
        <f t="shared" ca="1" si="92"/>
        <v>0.21116258856391301</v>
      </c>
      <c r="E1105" s="2">
        <f t="shared" ca="1" si="89"/>
        <v>0.80182850152494356</v>
      </c>
      <c r="F1105" s="2">
        <f t="shared" ca="1" si="89"/>
        <v>5.9456298883190373E-2</v>
      </c>
    </row>
    <row r="1106" spans="1:6" x14ac:dyDescent="0.25">
      <c r="A1106" s="1">
        <v>1102</v>
      </c>
      <c r="B1106" s="3">
        <f t="shared" ca="1" si="90"/>
        <v>0.46766024416886631</v>
      </c>
      <c r="C1106" s="3">
        <f t="shared" ca="1" si="91"/>
        <v>0.72991398655381678</v>
      </c>
      <c r="D1106" s="2">
        <f t="shared" ca="1" si="92"/>
        <v>0.72991398655381678</v>
      </c>
      <c r="E1106" s="2">
        <f t="shared" ca="1" si="89"/>
        <v>0.67628299742639331</v>
      </c>
      <c r="F1106" s="2">
        <f t="shared" ca="1" si="89"/>
        <v>0.46766024416886631</v>
      </c>
    </row>
    <row r="1107" spans="1:6" x14ac:dyDescent="0.25">
      <c r="A1107" s="1">
        <v>1103</v>
      </c>
      <c r="B1107" s="3">
        <f t="shared" ca="1" si="90"/>
        <v>1.1067834341993432E-4</v>
      </c>
      <c r="C1107" s="3">
        <f t="shared" ca="1" si="91"/>
        <v>0.43453293987764341</v>
      </c>
      <c r="D1107" s="2">
        <f t="shared" ca="1" si="92"/>
        <v>1.1067834341993432E-4</v>
      </c>
      <c r="E1107" s="2">
        <f t="shared" ca="1" si="89"/>
        <v>0.43453293987764341</v>
      </c>
      <c r="F1107" s="2">
        <f t="shared" ca="1" si="89"/>
        <v>0.41843993066882579</v>
      </c>
    </row>
    <row r="1108" spans="1:6" x14ac:dyDescent="0.25">
      <c r="A1108" s="1">
        <v>1104</v>
      </c>
      <c r="B1108" s="3">
        <f t="shared" ca="1" si="90"/>
        <v>2.6877474408502966E-2</v>
      </c>
      <c r="C1108" s="3">
        <f t="shared" ca="1" si="91"/>
        <v>0.76462917088520677</v>
      </c>
      <c r="D1108" s="2">
        <f t="shared" ca="1" si="92"/>
        <v>0.34918044140867255</v>
      </c>
      <c r="E1108" s="2">
        <f t="shared" ca="1" si="89"/>
        <v>0.76462917088520677</v>
      </c>
      <c r="F1108" s="2">
        <f t="shared" ca="1" si="89"/>
        <v>2.6877474408502966E-2</v>
      </c>
    </row>
    <row r="1109" spans="1:6" x14ac:dyDescent="0.25">
      <c r="A1109" s="1">
        <v>1105</v>
      </c>
      <c r="B1109" s="3">
        <f t="shared" ca="1" si="90"/>
        <v>0.11713345623658622</v>
      </c>
      <c r="C1109" s="3">
        <f t="shared" ca="1" si="91"/>
        <v>0.92840231589851441</v>
      </c>
      <c r="D1109" s="2">
        <f t="shared" ca="1" si="92"/>
        <v>0.92840231589851441</v>
      </c>
      <c r="E1109" s="2">
        <f t="shared" ca="1" si="89"/>
        <v>0.30223088755481475</v>
      </c>
      <c r="F1109" s="2">
        <f t="shared" ca="1" si="89"/>
        <v>0.11713345623658622</v>
      </c>
    </row>
    <row r="1110" spans="1:6" x14ac:dyDescent="0.25">
      <c r="A1110" s="1">
        <v>1106</v>
      </c>
      <c r="B1110" s="3">
        <f t="shared" ca="1" si="90"/>
        <v>0.42568044912931147</v>
      </c>
      <c r="C1110" s="3">
        <f t="shared" ca="1" si="91"/>
        <v>0.94258012210284026</v>
      </c>
      <c r="D1110" s="2">
        <f t="shared" ca="1" si="92"/>
        <v>0.42568044912931147</v>
      </c>
      <c r="E1110" s="2">
        <f t="shared" ca="1" si="89"/>
        <v>0.70079921164620496</v>
      </c>
      <c r="F1110" s="2">
        <f t="shared" ca="1" si="89"/>
        <v>0.94258012210284026</v>
      </c>
    </row>
    <row r="1111" spans="1:6" x14ac:dyDescent="0.25">
      <c r="A1111" s="1">
        <v>1107</v>
      </c>
      <c r="B1111" s="3">
        <f t="shared" ca="1" si="90"/>
        <v>0.38579813443634636</v>
      </c>
      <c r="C1111" s="3">
        <f t="shared" ca="1" si="91"/>
        <v>0.85452682547645287</v>
      </c>
      <c r="D1111" s="2">
        <f t="shared" ca="1" si="92"/>
        <v>0.38579813443634636</v>
      </c>
      <c r="E1111" s="2">
        <f t="shared" ca="1" si="89"/>
        <v>0.55000721760562221</v>
      </c>
      <c r="F1111" s="2">
        <f t="shared" ca="1" si="89"/>
        <v>0.85452682547645287</v>
      </c>
    </row>
    <row r="1112" spans="1:6" x14ac:dyDescent="0.25">
      <c r="A1112" s="1">
        <v>1108</v>
      </c>
      <c r="B1112" s="3">
        <f t="shared" ca="1" si="90"/>
        <v>0.12104295816671962</v>
      </c>
      <c r="C1112" s="3">
        <f t="shared" ca="1" si="91"/>
        <v>0.7879377850640118</v>
      </c>
      <c r="D1112" s="2">
        <f t="shared" ca="1" si="92"/>
        <v>0.44463483984533902</v>
      </c>
      <c r="E1112" s="2">
        <f t="shared" ca="1" si="89"/>
        <v>0.7879377850640118</v>
      </c>
      <c r="F1112" s="2">
        <f t="shared" ca="1" si="89"/>
        <v>0.12104295816671962</v>
      </c>
    </row>
    <row r="1113" spans="1:6" x14ac:dyDescent="0.25">
      <c r="A1113" s="1">
        <v>1109</v>
      </c>
      <c r="B1113" s="3">
        <f t="shared" ca="1" si="90"/>
        <v>0.78156574825890335</v>
      </c>
      <c r="C1113" s="3">
        <f t="shared" ca="1" si="91"/>
        <v>0.89947346466639466</v>
      </c>
      <c r="D1113" s="2">
        <f t="shared" ca="1" si="92"/>
        <v>0.89947346466639466</v>
      </c>
      <c r="E1113" s="2">
        <f t="shared" ca="1" si="89"/>
        <v>0.79160810158020467</v>
      </c>
      <c r="F1113" s="2">
        <f t="shared" ca="1" si="89"/>
        <v>0.78156574825890335</v>
      </c>
    </row>
    <row r="1114" spans="1:6" x14ac:dyDescent="0.25">
      <c r="A1114" s="1">
        <v>1110</v>
      </c>
      <c r="B1114" s="3">
        <f t="shared" ca="1" si="90"/>
        <v>0.3291553215509132</v>
      </c>
      <c r="C1114" s="3">
        <f t="shared" ca="1" si="91"/>
        <v>0.69036162345373109</v>
      </c>
      <c r="D1114" s="2">
        <f t="shared" ca="1" si="92"/>
        <v>0.3291553215509132</v>
      </c>
      <c r="E1114" s="2">
        <f t="shared" ca="1" si="89"/>
        <v>0.69036162345373109</v>
      </c>
      <c r="F1114" s="2">
        <f t="shared" ca="1" si="89"/>
        <v>0.57363259541931833</v>
      </c>
    </row>
    <row r="1115" spans="1:6" x14ac:dyDescent="0.25">
      <c r="A1115" s="1">
        <v>1111</v>
      </c>
      <c r="B1115" s="3">
        <f t="shared" ca="1" si="90"/>
        <v>0.28370334465193625</v>
      </c>
      <c r="C1115" s="3">
        <f t="shared" ca="1" si="91"/>
        <v>0.87297817830035107</v>
      </c>
      <c r="D1115" s="2">
        <f t="shared" ca="1" si="92"/>
        <v>0.28370334465193625</v>
      </c>
      <c r="E1115" s="2">
        <f t="shared" ca="1" si="89"/>
        <v>0.35470851154594085</v>
      </c>
      <c r="F1115" s="2">
        <f t="shared" ca="1" si="89"/>
        <v>0.87297817830035107</v>
      </c>
    </row>
    <row r="1116" spans="1:6" x14ac:dyDescent="0.25">
      <c r="A1116" s="1">
        <v>1112</v>
      </c>
      <c r="B1116" s="3">
        <f t="shared" ca="1" si="90"/>
        <v>0.16704342662214966</v>
      </c>
      <c r="C1116" s="3">
        <f t="shared" ca="1" si="91"/>
        <v>0.90639219723192055</v>
      </c>
      <c r="D1116" s="2">
        <f t="shared" ca="1" si="92"/>
        <v>0.90639219723192055</v>
      </c>
      <c r="E1116" s="2">
        <f t="shared" ca="1" si="89"/>
        <v>0.16704342662214966</v>
      </c>
      <c r="F1116" s="2">
        <f t="shared" ca="1" si="89"/>
        <v>0.85339485554104511</v>
      </c>
    </row>
    <row r="1117" spans="1:6" x14ac:dyDescent="0.25">
      <c r="A1117" s="1">
        <v>1113</v>
      </c>
      <c r="B1117" s="3">
        <f t="shared" ca="1" si="90"/>
        <v>6.0912663517255106E-2</v>
      </c>
      <c r="C1117" s="3">
        <f t="shared" ca="1" si="91"/>
        <v>0.17402254270658235</v>
      </c>
      <c r="D1117" s="2">
        <f t="shared" ca="1" si="92"/>
        <v>0.17402254270658235</v>
      </c>
      <c r="E1117" s="2">
        <f t="shared" ca="1" si="89"/>
        <v>6.0912663517255106E-2</v>
      </c>
      <c r="F1117" s="2">
        <f t="shared" ca="1" si="89"/>
        <v>7.6308825488694221E-2</v>
      </c>
    </row>
    <row r="1118" spans="1:6" x14ac:dyDescent="0.25">
      <c r="A1118" s="1">
        <v>1114</v>
      </c>
      <c r="B1118" s="3">
        <f t="shared" ca="1" si="90"/>
        <v>0.25828503550888449</v>
      </c>
      <c r="C1118" s="3">
        <f t="shared" ca="1" si="91"/>
        <v>0.98369794151191836</v>
      </c>
      <c r="D1118" s="2">
        <f t="shared" ca="1" si="92"/>
        <v>0.98369794151191836</v>
      </c>
      <c r="E1118" s="2">
        <f t="shared" ref="E1118:F1146" ca="1" si="93">RAND()</f>
        <v>0.272321387605308</v>
      </c>
      <c r="F1118" s="2">
        <f t="shared" ca="1" si="93"/>
        <v>0.25828503550888449</v>
      </c>
    </row>
    <row r="1119" spans="1:6" x14ac:dyDescent="0.25">
      <c r="A1119" s="1">
        <v>1115</v>
      </c>
      <c r="B1119" s="3">
        <f t="shared" ca="1" si="90"/>
        <v>0.38754976177029477</v>
      </c>
      <c r="C1119" s="3">
        <f t="shared" ca="1" si="91"/>
        <v>0.47333486605733111</v>
      </c>
      <c r="D1119" s="2">
        <f t="shared" ca="1" si="92"/>
        <v>0.44503729435573947</v>
      </c>
      <c r="E1119" s="2">
        <f t="shared" ca="1" si="93"/>
        <v>0.47333486605733111</v>
      </c>
      <c r="F1119" s="2">
        <f t="shared" ca="1" si="93"/>
        <v>0.38754976177029477</v>
      </c>
    </row>
    <row r="1120" spans="1:6" x14ac:dyDescent="0.25">
      <c r="A1120" s="1">
        <v>1116</v>
      </c>
      <c r="B1120" s="3">
        <f t="shared" ca="1" si="90"/>
        <v>0.16799121925827865</v>
      </c>
      <c r="C1120" s="3">
        <f t="shared" ca="1" si="91"/>
        <v>0.46472701837141916</v>
      </c>
      <c r="D1120" s="2">
        <f t="shared" ca="1" si="92"/>
        <v>0.16799121925827865</v>
      </c>
      <c r="E1120" s="2">
        <f t="shared" ca="1" si="93"/>
        <v>0.46472701837141916</v>
      </c>
      <c r="F1120" s="2">
        <f t="shared" ca="1" si="93"/>
        <v>0.26517483183509971</v>
      </c>
    </row>
    <row r="1121" spans="1:6" x14ac:dyDescent="0.25">
      <c r="A1121" s="1">
        <v>1117</v>
      </c>
      <c r="B1121" s="3">
        <f t="shared" ca="1" si="90"/>
        <v>0.14059276472826976</v>
      </c>
      <c r="C1121" s="3">
        <f t="shared" ca="1" si="91"/>
        <v>0.63142181798181907</v>
      </c>
      <c r="D1121" s="2">
        <f t="shared" ca="1" si="92"/>
        <v>0.63142181798181907</v>
      </c>
      <c r="E1121" s="2">
        <f t="shared" ca="1" si="93"/>
        <v>0.29204871780816177</v>
      </c>
      <c r="F1121" s="2">
        <f t="shared" ca="1" si="93"/>
        <v>0.14059276472826976</v>
      </c>
    </row>
    <row r="1122" spans="1:6" x14ac:dyDescent="0.25">
      <c r="A1122" s="1">
        <v>1118</v>
      </c>
      <c r="B1122" s="3">
        <f t="shared" ca="1" si="90"/>
        <v>0.6682937553183802</v>
      </c>
      <c r="C1122" s="3">
        <f t="shared" ca="1" si="91"/>
        <v>0.91936959862602574</v>
      </c>
      <c r="D1122" s="2">
        <f t="shared" ca="1" si="92"/>
        <v>0.91936959862602574</v>
      </c>
      <c r="E1122" s="2">
        <f t="shared" ca="1" si="93"/>
        <v>0.6682937553183802</v>
      </c>
      <c r="F1122" s="2">
        <f t="shared" ca="1" si="93"/>
        <v>0.88931077389496171</v>
      </c>
    </row>
    <row r="1123" spans="1:6" x14ac:dyDescent="0.25">
      <c r="A1123" s="1">
        <v>1119</v>
      </c>
      <c r="B1123" s="3">
        <f t="shared" ca="1" si="90"/>
        <v>0.23552402066850942</v>
      </c>
      <c r="C1123" s="3">
        <f t="shared" ca="1" si="91"/>
        <v>0.92826284122681746</v>
      </c>
      <c r="D1123" s="2">
        <f t="shared" ca="1" si="92"/>
        <v>0.88796671185488674</v>
      </c>
      <c r="E1123" s="2">
        <f t="shared" ca="1" si="93"/>
        <v>0.23552402066850942</v>
      </c>
      <c r="F1123" s="2">
        <f t="shared" ca="1" si="93"/>
        <v>0.92826284122681746</v>
      </c>
    </row>
    <row r="1124" spans="1:6" x14ac:dyDescent="0.25">
      <c r="A1124" s="1">
        <v>1120</v>
      </c>
      <c r="B1124" s="3">
        <f t="shared" ca="1" si="90"/>
        <v>0.17878894292142189</v>
      </c>
      <c r="C1124" s="3">
        <f t="shared" ca="1" si="91"/>
        <v>0.35360342054908511</v>
      </c>
      <c r="D1124" s="2">
        <f t="shared" ca="1" si="92"/>
        <v>0.35360342054908511</v>
      </c>
      <c r="E1124" s="2">
        <f t="shared" ca="1" si="93"/>
        <v>0.17878894292142189</v>
      </c>
      <c r="F1124" s="2">
        <f t="shared" ca="1" si="93"/>
        <v>0.32100448174293406</v>
      </c>
    </row>
    <row r="1125" spans="1:6" x14ac:dyDescent="0.25">
      <c r="A1125" s="1">
        <v>1121</v>
      </c>
      <c r="B1125" s="3">
        <f t="shared" ca="1" si="90"/>
        <v>2.4304625440159877E-2</v>
      </c>
      <c r="C1125" s="3">
        <f t="shared" ca="1" si="91"/>
        <v>0.88635279154050961</v>
      </c>
      <c r="D1125" s="2">
        <f t="shared" ca="1" si="92"/>
        <v>2.4304625440159877E-2</v>
      </c>
      <c r="E1125" s="2">
        <f t="shared" ca="1" si="93"/>
        <v>0.88635279154050961</v>
      </c>
      <c r="F1125" s="2">
        <f t="shared" ca="1" si="93"/>
        <v>0.24406700633205236</v>
      </c>
    </row>
    <row r="1126" spans="1:6" x14ac:dyDescent="0.25">
      <c r="A1126" s="1">
        <v>1122</v>
      </c>
      <c r="B1126" s="3">
        <f t="shared" ca="1" si="90"/>
        <v>0.39015787926253032</v>
      </c>
      <c r="C1126" s="3">
        <f t="shared" ca="1" si="91"/>
        <v>0.77250877842068122</v>
      </c>
      <c r="D1126" s="2">
        <f t="shared" ca="1" si="92"/>
        <v>0.77250877842068122</v>
      </c>
      <c r="E1126" s="2">
        <f t="shared" ca="1" si="93"/>
        <v>0.63460959765882397</v>
      </c>
      <c r="F1126" s="2">
        <f t="shared" ca="1" si="93"/>
        <v>0.39015787926253032</v>
      </c>
    </row>
    <row r="1127" spans="1:6" x14ac:dyDescent="0.25">
      <c r="A1127" s="1">
        <v>1123</v>
      </c>
      <c r="B1127" s="3">
        <f t="shared" ca="1" si="90"/>
        <v>0.27078246405279882</v>
      </c>
      <c r="C1127" s="3">
        <f t="shared" ca="1" si="91"/>
        <v>0.90840385107112698</v>
      </c>
      <c r="D1127" s="2">
        <f t="shared" ca="1" si="92"/>
        <v>0.90840385107112698</v>
      </c>
      <c r="E1127" s="2">
        <f t="shared" ca="1" si="93"/>
        <v>0.27078246405279882</v>
      </c>
      <c r="F1127" s="2">
        <f t="shared" ca="1" si="93"/>
        <v>0.68361011550773498</v>
      </c>
    </row>
    <row r="1128" spans="1:6" x14ac:dyDescent="0.25">
      <c r="A1128" s="1">
        <v>1124</v>
      </c>
      <c r="B1128" s="3">
        <f t="shared" ca="1" si="90"/>
        <v>0.26830692187263416</v>
      </c>
      <c r="C1128" s="3">
        <f t="shared" ca="1" si="91"/>
        <v>0.67648448651313453</v>
      </c>
      <c r="D1128" s="2">
        <f t="shared" ca="1" si="92"/>
        <v>0.67648448651313453</v>
      </c>
      <c r="E1128" s="2">
        <f t="shared" ca="1" si="93"/>
        <v>0.26830692187263416</v>
      </c>
      <c r="F1128" s="2">
        <f t="shared" ca="1" si="93"/>
        <v>0.49245836804310394</v>
      </c>
    </row>
    <row r="1129" spans="1:6" x14ac:dyDescent="0.25">
      <c r="A1129" s="1">
        <v>1125</v>
      </c>
      <c r="B1129" s="3">
        <f t="shared" ca="1" si="90"/>
        <v>0.26882885208326834</v>
      </c>
      <c r="C1129" s="3">
        <f t="shared" ca="1" si="91"/>
        <v>0.69944754429057443</v>
      </c>
      <c r="D1129" s="2">
        <f t="shared" ca="1" si="92"/>
        <v>0.39365183110764923</v>
      </c>
      <c r="E1129" s="2">
        <f t="shared" ca="1" si="93"/>
        <v>0.26882885208326834</v>
      </c>
      <c r="F1129" s="2">
        <f t="shared" ca="1" si="93"/>
        <v>0.69944754429057443</v>
      </c>
    </row>
    <row r="1130" spans="1:6" x14ac:dyDescent="0.25">
      <c r="A1130" s="1">
        <v>1126</v>
      </c>
      <c r="B1130" s="3">
        <f t="shared" ca="1" si="90"/>
        <v>1.6880865795764199E-3</v>
      </c>
      <c r="C1130" s="3">
        <f t="shared" ca="1" si="91"/>
        <v>0.83031692809407343</v>
      </c>
      <c r="D1130" s="2">
        <f t="shared" ca="1" si="92"/>
        <v>1.6880865795764199E-3</v>
      </c>
      <c r="E1130" s="2">
        <f t="shared" ca="1" si="93"/>
        <v>0.27244733600392712</v>
      </c>
      <c r="F1130" s="2">
        <f t="shared" ca="1" si="93"/>
        <v>0.83031692809407343</v>
      </c>
    </row>
    <row r="1131" spans="1:6" x14ac:dyDescent="0.25">
      <c r="A1131" s="1">
        <v>1127</v>
      </c>
      <c r="B1131" s="3">
        <f t="shared" ca="1" si="90"/>
        <v>0.14185239691827001</v>
      </c>
      <c r="C1131" s="3">
        <f t="shared" ca="1" si="91"/>
        <v>0.20418189585129998</v>
      </c>
      <c r="D1131" s="2">
        <f t="shared" ca="1" si="92"/>
        <v>0.20418189585129998</v>
      </c>
      <c r="E1131" s="2">
        <f t="shared" ca="1" si="93"/>
        <v>0.14185239691827001</v>
      </c>
      <c r="F1131" s="2">
        <f t="shared" ca="1" si="93"/>
        <v>0.14996205057069545</v>
      </c>
    </row>
    <row r="1132" spans="1:6" x14ac:dyDescent="0.25">
      <c r="A1132" s="1">
        <v>1128</v>
      </c>
      <c r="B1132" s="3">
        <f t="shared" ca="1" si="90"/>
        <v>0.63415989916537341</v>
      </c>
      <c r="C1132" s="3">
        <f t="shared" ca="1" si="91"/>
        <v>0.73164733184728081</v>
      </c>
      <c r="D1132" s="2">
        <f t="shared" ca="1" si="92"/>
        <v>0.63415989916537341</v>
      </c>
      <c r="E1132" s="2">
        <f t="shared" ca="1" si="93"/>
        <v>0.65504962117351972</v>
      </c>
      <c r="F1132" s="2">
        <f t="shared" ca="1" si="93"/>
        <v>0.73164733184728081</v>
      </c>
    </row>
    <row r="1133" spans="1:6" x14ac:dyDescent="0.25">
      <c r="A1133" s="1">
        <v>1129</v>
      </c>
      <c r="B1133" s="3">
        <f t="shared" ca="1" si="90"/>
        <v>2.006223284886266E-2</v>
      </c>
      <c r="C1133" s="3">
        <f t="shared" ca="1" si="91"/>
        <v>0.59583486037153821</v>
      </c>
      <c r="D1133" s="2">
        <f t="shared" ca="1" si="92"/>
        <v>0.38868973361827264</v>
      </c>
      <c r="E1133" s="2">
        <f t="shared" ca="1" si="93"/>
        <v>0.59583486037153821</v>
      </c>
      <c r="F1133" s="2">
        <f t="shared" ca="1" si="93"/>
        <v>2.006223284886266E-2</v>
      </c>
    </row>
    <row r="1134" spans="1:6" x14ac:dyDescent="0.25">
      <c r="A1134" s="1">
        <v>1130</v>
      </c>
      <c r="B1134" s="3">
        <f t="shared" ca="1" si="90"/>
        <v>0.19244940140896227</v>
      </c>
      <c r="C1134" s="3">
        <f t="shared" ca="1" si="91"/>
        <v>0.83682811381507782</v>
      </c>
      <c r="D1134" s="2">
        <f t="shared" ca="1" si="92"/>
        <v>0.19244940140896227</v>
      </c>
      <c r="E1134" s="2">
        <f t="shared" ca="1" si="93"/>
        <v>0.83682811381507782</v>
      </c>
      <c r="F1134" s="2">
        <f t="shared" ca="1" si="93"/>
        <v>0.34210107904912312</v>
      </c>
    </row>
    <row r="1135" spans="1:6" x14ac:dyDescent="0.25">
      <c r="A1135" s="1">
        <v>1131</v>
      </c>
      <c r="B1135" s="3">
        <f t="shared" ca="1" si="90"/>
        <v>1.0307292741369989E-2</v>
      </c>
      <c r="C1135" s="3">
        <f t="shared" ca="1" si="91"/>
        <v>0.46895918258487646</v>
      </c>
      <c r="D1135" s="2">
        <f t="shared" ca="1" si="92"/>
        <v>1.0307292741369989E-2</v>
      </c>
      <c r="E1135" s="2">
        <f t="shared" ca="1" si="93"/>
        <v>0.46895918258487646</v>
      </c>
      <c r="F1135" s="2">
        <f t="shared" ca="1" si="93"/>
        <v>7.2640404191713359E-2</v>
      </c>
    </row>
    <row r="1136" spans="1:6" x14ac:dyDescent="0.25">
      <c r="A1136" s="1">
        <v>1132</v>
      </c>
      <c r="B1136" s="3">
        <f t="shared" ca="1" si="90"/>
        <v>0.2511924775445008</v>
      </c>
      <c r="C1136" s="3">
        <f t="shared" ca="1" si="91"/>
        <v>0.88306628078065297</v>
      </c>
      <c r="D1136" s="2">
        <f t="shared" ca="1" si="92"/>
        <v>0.45519919367244355</v>
      </c>
      <c r="E1136" s="2">
        <f t="shared" ca="1" si="93"/>
        <v>0.2511924775445008</v>
      </c>
      <c r="F1136" s="2">
        <f t="shared" ca="1" si="93"/>
        <v>0.88306628078065297</v>
      </c>
    </row>
    <row r="1137" spans="1:6" x14ac:dyDescent="0.25">
      <c r="A1137" s="1">
        <v>1133</v>
      </c>
      <c r="B1137" s="3">
        <f t="shared" ca="1" si="90"/>
        <v>0.10054291080112643</v>
      </c>
      <c r="C1137" s="3">
        <f t="shared" ca="1" si="91"/>
        <v>0.57662909009065511</v>
      </c>
      <c r="D1137" s="2">
        <f t="shared" ca="1" si="92"/>
        <v>0.48851630008361657</v>
      </c>
      <c r="E1137" s="2">
        <f t="shared" ca="1" si="93"/>
        <v>0.10054291080112643</v>
      </c>
      <c r="F1137" s="2">
        <f t="shared" ca="1" si="93"/>
        <v>0.57662909009065511</v>
      </c>
    </row>
    <row r="1138" spans="1:6" x14ac:dyDescent="0.25">
      <c r="A1138" s="1">
        <v>1134</v>
      </c>
      <c r="B1138" s="3">
        <f t="shared" ca="1" si="90"/>
        <v>0.53895533882823887</v>
      </c>
      <c r="C1138" s="3">
        <f t="shared" ca="1" si="91"/>
        <v>0.90539242020063782</v>
      </c>
      <c r="D1138" s="2">
        <f t="shared" ca="1" si="92"/>
        <v>0.90539242020063782</v>
      </c>
      <c r="E1138" s="2">
        <f t="shared" ca="1" si="93"/>
        <v>0.53895533882823887</v>
      </c>
      <c r="F1138" s="2">
        <f t="shared" ca="1" si="93"/>
        <v>0.87647663157771571</v>
      </c>
    </row>
    <row r="1139" spans="1:6" x14ac:dyDescent="0.25">
      <c r="A1139" s="1">
        <v>1135</v>
      </c>
      <c r="B1139" s="3">
        <f t="shared" ca="1" si="90"/>
        <v>0.45493446585577801</v>
      </c>
      <c r="C1139" s="3">
        <f t="shared" ca="1" si="91"/>
        <v>0.7128218650885273</v>
      </c>
      <c r="D1139" s="2">
        <f t="shared" ca="1" si="92"/>
        <v>0.7128218650885273</v>
      </c>
      <c r="E1139" s="2">
        <f t="shared" ca="1" si="93"/>
        <v>0.50823214584840959</v>
      </c>
      <c r="F1139" s="2">
        <f t="shared" ca="1" si="93"/>
        <v>0.45493446585577801</v>
      </c>
    </row>
    <row r="1140" spans="1:6" x14ac:dyDescent="0.25">
      <c r="A1140" s="1">
        <v>1136</v>
      </c>
      <c r="B1140" s="3">
        <f t="shared" ca="1" si="90"/>
        <v>0.20200179221884995</v>
      </c>
      <c r="C1140" s="3">
        <f t="shared" ca="1" si="91"/>
        <v>0.42898235087407732</v>
      </c>
      <c r="D1140" s="2">
        <f t="shared" ca="1" si="92"/>
        <v>0.37910512745742864</v>
      </c>
      <c r="E1140" s="2">
        <f t="shared" ca="1" si="93"/>
        <v>0.42898235087407732</v>
      </c>
      <c r="F1140" s="2">
        <f t="shared" ca="1" si="93"/>
        <v>0.20200179221884995</v>
      </c>
    </row>
    <row r="1141" spans="1:6" x14ac:dyDescent="0.25">
      <c r="A1141" s="1">
        <v>1137</v>
      </c>
      <c r="B1141" s="3">
        <f t="shared" ca="1" si="90"/>
        <v>0.30893105631163553</v>
      </c>
      <c r="C1141" s="3">
        <f t="shared" ca="1" si="91"/>
        <v>0.8911596916947897</v>
      </c>
      <c r="D1141" s="2">
        <f t="shared" ca="1" si="92"/>
        <v>0.30893105631163553</v>
      </c>
      <c r="E1141" s="2">
        <f t="shared" ca="1" si="93"/>
        <v>0.39804104875716761</v>
      </c>
      <c r="F1141" s="2">
        <f t="shared" ca="1" si="93"/>
        <v>0.8911596916947897</v>
      </c>
    </row>
    <row r="1142" spans="1:6" x14ac:dyDescent="0.25">
      <c r="A1142" s="1">
        <v>1138</v>
      </c>
      <c r="B1142" s="3">
        <f t="shared" ca="1" si="90"/>
        <v>0.43399772470603126</v>
      </c>
      <c r="C1142" s="3">
        <f t="shared" ca="1" si="91"/>
        <v>0.68701492892650529</v>
      </c>
      <c r="D1142" s="2">
        <f t="shared" ca="1" si="92"/>
        <v>0.68701492892650529</v>
      </c>
      <c r="E1142" s="2">
        <f t="shared" ca="1" si="93"/>
        <v>0.44189777039686562</v>
      </c>
      <c r="F1142" s="2">
        <f t="shared" ca="1" si="93"/>
        <v>0.43399772470603126</v>
      </c>
    </row>
    <row r="1143" spans="1:6" x14ac:dyDescent="0.25">
      <c r="A1143" s="1">
        <v>1139</v>
      </c>
      <c r="B1143" s="3">
        <f t="shared" ca="1" si="90"/>
        <v>0.78038542270853317</v>
      </c>
      <c r="C1143" s="3">
        <f t="shared" ca="1" si="91"/>
        <v>0.94720913512272342</v>
      </c>
      <c r="D1143" s="2">
        <f t="shared" ca="1" si="92"/>
        <v>0.94720913512272342</v>
      </c>
      <c r="E1143" s="2">
        <f t="shared" ca="1" si="93"/>
        <v>0.80029097421334083</v>
      </c>
      <c r="F1143" s="2">
        <f t="shared" ca="1" si="93"/>
        <v>0.78038542270853317</v>
      </c>
    </row>
    <row r="1144" spans="1:6" x14ac:dyDescent="0.25">
      <c r="A1144" s="1">
        <v>1140</v>
      </c>
      <c r="B1144" s="3">
        <f t="shared" ca="1" si="90"/>
        <v>0.33130630663905836</v>
      </c>
      <c r="C1144" s="3">
        <f t="shared" ca="1" si="91"/>
        <v>0.96669833835340835</v>
      </c>
      <c r="D1144" s="2">
        <f t="shared" ca="1" si="92"/>
        <v>0.96669833835340835</v>
      </c>
      <c r="E1144" s="2">
        <f t="shared" ca="1" si="93"/>
        <v>0.58873271846700703</v>
      </c>
      <c r="F1144" s="2">
        <f t="shared" ca="1" si="93"/>
        <v>0.33130630663905836</v>
      </c>
    </row>
    <row r="1145" spans="1:6" x14ac:dyDescent="0.25">
      <c r="A1145" s="1">
        <v>1141</v>
      </c>
      <c r="B1145" s="3">
        <f t="shared" ca="1" si="90"/>
        <v>0.23498811095921524</v>
      </c>
      <c r="C1145" s="3">
        <f t="shared" ca="1" si="91"/>
        <v>0.80257866475042039</v>
      </c>
      <c r="D1145" s="2">
        <f t="shared" ca="1" si="92"/>
        <v>0.23498811095921524</v>
      </c>
      <c r="E1145" s="2">
        <f t="shared" ca="1" si="93"/>
        <v>0.80257866475042039</v>
      </c>
      <c r="F1145" s="2">
        <f t="shared" ca="1" si="93"/>
        <v>0.63192916771144325</v>
      </c>
    </row>
    <row r="1146" spans="1:6" x14ac:dyDescent="0.25">
      <c r="A1146" s="1">
        <v>1142</v>
      </c>
      <c r="B1146" s="3">
        <f t="shared" ca="1" si="90"/>
        <v>3.3503383432555323E-2</v>
      </c>
      <c r="C1146" s="3">
        <f t="shared" ca="1" si="91"/>
        <v>0.86780369514624667</v>
      </c>
      <c r="D1146" s="2">
        <f t="shared" ca="1" si="92"/>
        <v>0.53444763436419607</v>
      </c>
      <c r="E1146" s="2">
        <f t="shared" ca="1" si="93"/>
        <v>3.3503383432555323E-2</v>
      </c>
      <c r="F1146" s="2">
        <f t="shared" ca="1" si="93"/>
        <v>0.86780369514624667</v>
      </c>
    </row>
    <row r="1147" spans="1:6" x14ac:dyDescent="0.25">
      <c r="A1147" s="1">
        <v>1143</v>
      </c>
      <c r="B1147" s="3">
        <f t="shared" ca="1" si="90"/>
        <v>0.5150675679326161</v>
      </c>
      <c r="C1147" s="3">
        <f t="shared" ca="1" si="91"/>
        <v>0.74255625336918407</v>
      </c>
      <c r="D1147" s="2">
        <f t="shared" ca="1" si="92"/>
        <v>0.60976095779678186</v>
      </c>
      <c r="E1147" s="2">
        <f t="shared" ref="E1147:F1155" ca="1" si="94">RAND()</f>
        <v>0.5150675679326161</v>
      </c>
      <c r="F1147" s="2">
        <f t="shared" ca="1" si="94"/>
        <v>0.74255625336918407</v>
      </c>
    </row>
    <row r="1148" spans="1:6" x14ac:dyDescent="0.25">
      <c r="A1148" s="1">
        <v>1144</v>
      </c>
      <c r="B1148" s="3">
        <f t="shared" ca="1" si="90"/>
        <v>0.14395075833537152</v>
      </c>
      <c r="C1148" s="3">
        <f t="shared" ca="1" si="91"/>
        <v>0.88700038043826579</v>
      </c>
      <c r="D1148" s="2">
        <f t="shared" ca="1" si="92"/>
        <v>0.64446429408132155</v>
      </c>
      <c r="E1148" s="2">
        <f t="shared" ca="1" si="94"/>
        <v>0.88700038043826579</v>
      </c>
      <c r="F1148" s="2">
        <f t="shared" ca="1" si="94"/>
        <v>0.14395075833537152</v>
      </c>
    </row>
    <row r="1149" spans="1:6" x14ac:dyDescent="0.25">
      <c r="A1149" s="1">
        <v>1145</v>
      </c>
      <c r="B1149" s="3">
        <f t="shared" ca="1" si="90"/>
        <v>0.53251026191256923</v>
      </c>
      <c r="C1149" s="3">
        <f t="shared" ca="1" si="91"/>
        <v>0.94061056622837647</v>
      </c>
      <c r="D1149" s="2">
        <f t="shared" ca="1" si="92"/>
        <v>0.53251026191256923</v>
      </c>
      <c r="E1149" s="2">
        <f t="shared" ca="1" si="94"/>
        <v>0.79338952388679318</v>
      </c>
      <c r="F1149" s="2">
        <f t="shared" ca="1" si="94"/>
        <v>0.94061056622837647</v>
      </c>
    </row>
    <row r="1150" spans="1:6" x14ac:dyDescent="0.25">
      <c r="A1150" s="1">
        <v>1146</v>
      </c>
      <c r="B1150" s="3">
        <f t="shared" ca="1" si="90"/>
        <v>0.27801260390146609</v>
      </c>
      <c r="C1150" s="3">
        <f t="shared" ca="1" si="91"/>
        <v>0.78632472412631804</v>
      </c>
      <c r="D1150" s="2">
        <f t="shared" ca="1" si="92"/>
        <v>0.78243190039114463</v>
      </c>
      <c r="E1150" s="2">
        <f t="shared" ca="1" si="94"/>
        <v>0.78632472412631804</v>
      </c>
      <c r="F1150" s="2">
        <f t="shared" ca="1" si="94"/>
        <v>0.27801260390146609</v>
      </c>
    </row>
    <row r="1151" spans="1:6" x14ac:dyDescent="0.25">
      <c r="A1151" s="1">
        <v>1147</v>
      </c>
      <c r="B1151" s="3">
        <f t="shared" ca="1" si="90"/>
        <v>0.3071831989227275</v>
      </c>
      <c r="C1151" s="3">
        <f t="shared" ca="1" si="91"/>
        <v>0.93342891630077618</v>
      </c>
      <c r="D1151" s="2">
        <f t="shared" ca="1" si="92"/>
        <v>0.3071831989227275</v>
      </c>
      <c r="E1151" s="2">
        <f t="shared" ca="1" si="94"/>
        <v>0.4392996559014124</v>
      </c>
      <c r="F1151" s="2">
        <f t="shared" ca="1" si="94"/>
        <v>0.93342891630077618</v>
      </c>
    </row>
    <row r="1152" spans="1:6" x14ac:dyDescent="0.25">
      <c r="A1152" s="1">
        <v>1148</v>
      </c>
      <c r="B1152" s="3">
        <f t="shared" ca="1" si="90"/>
        <v>0.18005526360142676</v>
      </c>
      <c r="C1152" s="3">
        <f t="shared" ca="1" si="91"/>
        <v>0.89275984862899338</v>
      </c>
      <c r="D1152" s="2">
        <f t="shared" ca="1" si="92"/>
        <v>0.18005526360142676</v>
      </c>
      <c r="E1152" s="2">
        <f t="shared" ca="1" si="94"/>
        <v>0.89275984862899338</v>
      </c>
      <c r="F1152" s="2">
        <f t="shared" ca="1" si="94"/>
        <v>0.38215183649628037</v>
      </c>
    </row>
    <row r="1153" spans="1:6" x14ac:dyDescent="0.25">
      <c r="A1153" s="1">
        <v>1149</v>
      </c>
      <c r="B1153" s="3">
        <f t="shared" ca="1" si="90"/>
        <v>0.29625012693778119</v>
      </c>
      <c r="C1153" s="3">
        <f t="shared" ca="1" si="91"/>
        <v>0.81751842005779596</v>
      </c>
      <c r="D1153" s="2">
        <f t="shared" ca="1" si="92"/>
        <v>0.81751842005779596</v>
      </c>
      <c r="E1153" s="2">
        <f t="shared" ca="1" si="94"/>
        <v>0.29625012693778119</v>
      </c>
      <c r="F1153" s="2">
        <f t="shared" ca="1" si="94"/>
        <v>0.64899473075267289</v>
      </c>
    </row>
    <row r="1154" spans="1:6" x14ac:dyDescent="0.25">
      <c r="A1154" s="1">
        <v>1150</v>
      </c>
      <c r="B1154" s="3">
        <f t="shared" ca="1" si="90"/>
        <v>4.9579711302434659E-2</v>
      </c>
      <c r="C1154" s="3">
        <f t="shared" ca="1" si="91"/>
        <v>0.99812223814717205</v>
      </c>
      <c r="D1154" s="2">
        <f t="shared" ca="1" si="92"/>
        <v>4.9579711302434659E-2</v>
      </c>
      <c r="E1154" s="2">
        <f t="shared" ca="1" si="94"/>
        <v>0.99812223814717205</v>
      </c>
      <c r="F1154" s="2">
        <f t="shared" ca="1" si="94"/>
        <v>0.58078566995381586</v>
      </c>
    </row>
    <row r="1155" spans="1:6" x14ac:dyDescent="0.25">
      <c r="A1155" s="1">
        <v>1151</v>
      </c>
      <c r="B1155" s="3">
        <f t="shared" ca="1" si="90"/>
        <v>0.56031057375578996</v>
      </c>
      <c r="C1155" s="3">
        <f t="shared" ca="1" si="91"/>
        <v>0.91890852645236587</v>
      </c>
      <c r="D1155" s="2">
        <f t="shared" ca="1" si="92"/>
        <v>0.56031057375578996</v>
      </c>
      <c r="E1155" s="2">
        <f t="shared" ca="1" si="94"/>
        <v>0.91890852645236587</v>
      </c>
      <c r="F1155" s="2">
        <f t="shared" ca="1" si="94"/>
        <v>0.8148224710292713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2019-11-26T09:29:24Z</dcterms:created>
  <dcterms:modified xsi:type="dcterms:W3CDTF">2019-11-26T10:17:36Z</dcterms:modified>
</cp:coreProperties>
</file>