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8_{EC1C2BAE-AAB3-42C9-B320-620D0EC78A9C}" xr6:coauthVersionLast="45" xr6:coauthVersionMax="45" xr10:uidLastSave="{00000000-0000-0000-0000-000000000000}"/>
  <bookViews>
    <workbookView xWindow="-120" yWindow="-120" windowWidth="20730" windowHeight="11160" activeTab="1" xr2:uid="{56418FDB-33E1-4A8D-834E-C48B094EEA16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D7" i="2"/>
  <c r="E7" i="2"/>
  <c r="F7" i="2"/>
  <c r="G7" i="2"/>
  <c r="H7" i="2"/>
  <c r="I7" i="2"/>
  <c r="J7" i="2"/>
  <c r="K7" i="2"/>
  <c r="L7" i="2"/>
  <c r="M7" i="2"/>
  <c r="D8" i="2"/>
  <c r="E8" i="2"/>
  <c r="F8" i="2"/>
  <c r="G8" i="2"/>
  <c r="H8" i="2"/>
  <c r="I8" i="2"/>
  <c r="J8" i="2"/>
  <c r="K8" i="2"/>
  <c r="L8" i="2"/>
  <c r="M8" i="2"/>
  <c r="D9" i="2"/>
  <c r="E9" i="2"/>
  <c r="F9" i="2"/>
  <c r="G9" i="2"/>
  <c r="H9" i="2"/>
  <c r="I9" i="2"/>
  <c r="J9" i="2"/>
  <c r="K9" i="2"/>
  <c r="L9" i="2"/>
  <c r="M9" i="2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K14" i="2"/>
  <c r="L14" i="2"/>
  <c r="M14" i="2"/>
  <c r="D15" i="2"/>
  <c r="E15" i="2"/>
  <c r="F15" i="2"/>
  <c r="G15" i="2"/>
  <c r="H15" i="2"/>
  <c r="I15" i="2"/>
  <c r="J15" i="2"/>
  <c r="K15" i="2"/>
  <c r="L15" i="2"/>
  <c r="M15" i="2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D19" i="2"/>
  <c r="E19" i="2"/>
  <c r="F19" i="2"/>
  <c r="G19" i="2"/>
  <c r="H19" i="2"/>
  <c r="I19" i="2"/>
  <c r="J19" i="2"/>
  <c r="K19" i="2"/>
  <c r="L19" i="2"/>
  <c r="M19" i="2"/>
  <c r="D20" i="2"/>
  <c r="E20" i="2"/>
  <c r="F20" i="2"/>
  <c r="G20" i="2"/>
  <c r="H20" i="2"/>
  <c r="I20" i="2"/>
  <c r="J20" i="2"/>
  <c r="K20" i="2"/>
  <c r="L20" i="2"/>
  <c r="M20" i="2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D41" i="2"/>
  <c r="E41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42" i="2"/>
  <c r="D43" i="2"/>
  <c r="E43" i="2"/>
  <c r="F43" i="2"/>
  <c r="G43" i="2"/>
  <c r="H43" i="2"/>
  <c r="I43" i="2"/>
  <c r="J43" i="2"/>
  <c r="K43" i="2"/>
  <c r="L43" i="2"/>
  <c r="M43" i="2"/>
  <c r="D44" i="2"/>
  <c r="E44" i="2"/>
  <c r="F44" i="2"/>
  <c r="G44" i="2"/>
  <c r="H44" i="2"/>
  <c r="I44" i="2"/>
  <c r="J44" i="2"/>
  <c r="K44" i="2"/>
  <c r="L44" i="2"/>
  <c r="M44" i="2"/>
  <c r="D45" i="2"/>
  <c r="E45" i="2"/>
  <c r="F45" i="2"/>
  <c r="G45" i="2"/>
  <c r="H45" i="2"/>
  <c r="I45" i="2"/>
  <c r="J45" i="2"/>
  <c r="K45" i="2"/>
  <c r="L45" i="2"/>
  <c r="M45" i="2"/>
  <c r="D46" i="2"/>
  <c r="E46" i="2"/>
  <c r="F46" i="2"/>
  <c r="G46" i="2"/>
  <c r="H46" i="2"/>
  <c r="I46" i="2"/>
  <c r="J46" i="2"/>
  <c r="K46" i="2"/>
  <c r="L46" i="2"/>
  <c r="M46" i="2"/>
  <c r="D47" i="2"/>
  <c r="E47" i="2"/>
  <c r="F47" i="2"/>
  <c r="G47" i="2"/>
  <c r="H47" i="2"/>
  <c r="I47" i="2"/>
  <c r="J47" i="2"/>
  <c r="K47" i="2"/>
  <c r="L47" i="2"/>
  <c r="M47" i="2"/>
  <c r="D48" i="2"/>
  <c r="E48" i="2"/>
  <c r="F48" i="2"/>
  <c r="G48" i="2"/>
  <c r="H48" i="2"/>
  <c r="I48" i="2"/>
  <c r="J48" i="2"/>
  <c r="K48" i="2"/>
  <c r="L48" i="2"/>
  <c r="M48" i="2"/>
  <c r="D49" i="2"/>
  <c r="E49" i="2"/>
  <c r="F49" i="2"/>
  <c r="G49" i="2"/>
  <c r="H49" i="2"/>
  <c r="I49" i="2"/>
  <c r="J49" i="2"/>
  <c r="K49" i="2"/>
  <c r="L49" i="2"/>
  <c r="M49" i="2"/>
  <c r="D50" i="2"/>
  <c r="E50" i="2"/>
  <c r="F50" i="2"/>
  <c r="G50" i="2"/>
  <c r="H50" i="2"/>
  <c r="I50" i="2"/>
  <c r="J50" i="2"/>
  <c r="K50" i="2"/>
  <c r="L50" i="2"/>
  <c r="M50" i="2"/>
  <c r="D51" i="2"/>
  <c r="E51" i="2"/>
  <c r="F51" i="2"/>
  <c r="G51" i="2"/>
  <c r="H51" i="2"/>
  <c r="I51" i="2"/>
  <c r="J51" i="2"/>
  <c r="K51" i="2"/>
  <c r="L51" i="2"/>
  <c r="M51" i="2"/>
  <c r="D52" i="2"/>
  <c r="E52" i="2"/>
  <c r="F52" i="2"/>
  <c r="G52" i="2"/>
  <c r="H52" i="2"/>
  <c r="I52" i="2"/>
  <c r="J52" i="2"/>
  <c r="K52" i="2"/>
  <c r="L52" i="2"/>
  <c r="M52" i="2"/>
  <c r="D53" i="2"/>
  <c r="E53" i="2"/>
  <c r="F53" i="2"/>
  <c r="G53" i="2"/>
  <c r="H53" i="2"/>
  <c r="I53" i="2"/>
  <c r="J53" i="2"/>
  <c r="K53" i="2"/>
  <c r="L53" i="2"/>
  <c r="M53" i="2"/>
  <c r="D54" i="2"/>
  <c r="E54" i="2"/>
  <c r="F54" i="2"/>
  <c r="G54" i="2"/>
  <c r="H54" i="2"/>
  <c r="I54" i="2"/>
  <c r="J54" i="2"/>
  <c r="K54" i="2"/>
  <c r="L54" i="2"/>
  <c r="M54" i="2"/>
  <c r="D55" i="2"/>
  <c r="E55" i="2"/>
  <c r="F55" i="2"/>
  <c r="G55" i="2"/>
  <c r="H55" i="2"/>
  <c r="I55" i="2"/>
  <c r="J55" i="2"/>
  <c r="K55" i="2"/>
  <c r="L55" i="2"/>
  <c r="M55" i="2"/>
  <c r="D56" i="2"/>
  <c r="E56" i="2"/>
  <c r="F56" i="2"/>
  <c r="G56" i="2"/>
  <c r="H56" i="2"/>
  <c r="I56" i="2"/>
  <c r="J56" i="2"/>
  <c r="K56" i="2"/>
  <c r="L56" i="2"/>
  <c r="M56" i="2"/>
  <c r="D57" i="2"/>
  <c r="E57" i="2"/>
  <c r="F57" i="2"/>
  <c r="G57" i="2"/>
  <c r="H57" i="2"/>
  <c r="I57" i="2"/>
  <c r="J57" i="2"/>
  <c r="K57" i="2"/>
  <c r="L57" i="2"/>
  <c r="M57" i="2"/>
  <c r="D58" i="2"/>
  <c r="E58" i="2"/>
  <c r="F58" i="2"/>
  <c r="G58" i="2"/>
  <c r="H58" i="2"/>
  <c r="I58" i="2"/>
  <c r="J58" i="2"/>
  <c r="K58" i="2"/>
  <c r="L58" i="2"/>
  <c r="M58" i="2"/>
  <c r="D59" i="2"/>
  <c r="E59" i="2"/>
  <c r="F59" i="2"/>
  <c r="G59" i="2"/>
  <c r="H59" i="2"/>
  <c r="I59" i="2"/>
  <c r="J59" i="2"/>
  <c r="K59" i="2"/>
  <c r="L59" i="2"/>
  <c r="M59" i="2"/>
  <c r="D60" i="2"/>
  <c r="E60" i="2"/>
  <c r="F60" i="2"/>
  <c r="G60" i="2"/>
  <c r="H60" i="2"/>
  <c r="I60" i="2"/>
  <c r="J60" i="2"/>
  <c r="K60" i="2"/>
  <c r="L60" i="2"/>
  <c r="M60" i="2"/>
  <c r="D61" i="2"/>
  <c r="E61" i="2"/>
  <c r="F61" i="2"/>
  <c r="G61" i="2"/>
  <c r="H61" i="2"/>
  <c r="I61" i="2"/>
  <c r="J61" i="2"/>
  <c r="K61" i="2"/>
  <c r="L61" i="2"/>
  <c r="M61" i="2"/>
  <c r="D62" i="2"/>
  <c r="E62" i="2"/>
  <c r="F62" i="2"/>
  <c r="G62" i="2"/>
  <c r="H62" i="2"/>
  <c r="I62" i="2"/>
  <c r="J62" i="2"/>
  <c r="K62" i="2"/>
  <c r="L62" i="2"/>
  <c r="M62" i="2"/>
  <c r="D63" i="2"/>
  <c r="E63" i="2"/>
  <c r="F63" i="2"/>
  <c r="G63" i="2"/>
  <c r="H63" i="2"/>
  <c r="I63" i="2"/>
  <c r="J63" i="2"/>
  <c r="K63" i="2"/>
  <c r="L63" i="2"/>
  <c r="M63" i="2"/>
  <c r="D64" i="2"/>
  <c r="E64" i="2"/>
  <c r="F64" i="2"/>
  <c r="G64" i="2"/>
  <c r="H64" i="2"/>
  <c r="I64" i="2"/>
  <c r="J64" i="2"/>
  <c r="K64" i="2"/>
  <c r="L64" i="2"/>
  <c r="M64" i="2"/>
  <c r="D65" i="2"/>
  <c r="E65" i="2"/>
  <c r="F65" i="2"/>
  <c r="G65" i="2"/>
  <c r="H65" i="2"/>
  <c r="I65" i="2"/>
  <c r="J65" i="2"/>
  <c r="K65" i="2"/>
  <c r="L65" i="2"/>
  <c r="M65" i="2"/>
  <c r="D66" i="2"/>
  <c r="E66" i="2"/>
  <c r="F66" i="2"/>
  <c r="G66" i="2"/>
  <c r="H66" i="2"/>
  <c r="I66" i="2"/>
  <c r="J66" i="2"/>
  <c r="K66" i="2"/>
  <c r="L66" i="2"/>
  <c r="M66" i="2"/>
  <c r="D67" i="2"/>
  <c r="E67" i="2"/>
  <c r="F67" i="2"/>
  <c r="G67" i="2"/>
  <c r="H67" i="2"/>
  <c r="I67" i="2"/>
  <c r="J67" i="2"/>
  <c r="K67" i="2"/>
  <c r="L67" i="2"/>
  <c r="M67" i="2"/>
  <c r="D68" i="2"/>
  <c r="E68" i="2"/>
  <c r="F68" i="2"/>
  <c r="G68" i="2"/>
  <c r="H68" i="2"/>
  <c r="I68" i="2"/>
  <c r="J68" i="2"/>
  <c r="K68" i="2"/>
  <c r="L68" i="2"/>
  <c r="M68" i="2"/>
  <c r="D69" i="2"/>
  <c r="E69" i="2"/>
  <c r="F69" i="2"/>
  <c r="G69" i="2"/>
  <c r="H69" i="2"/>
  <c r="I69" i="2"/>
  <c r="J69" i="2"/>
  <c r="K69" i="2"/>
  <c r="L69" i="2"/>
  <c r="M69" i="2"/>
  <c r="D70" i="2"/>
  <c r="E70" i="2"/>
  <c r="F70" i="2"/>
  <c r="G70" i="2"/>
  <c r="H70" i="2"/>
  <c r="I70" i="2"/>
  <c r="J70" i="2"/>
  <c r="K70" i="2"/>
  <c r="L70" i="2"/>
  <c r="M70" i="2"/>
  <c r="D71" i="2"/>
  <c r="E71" i="2"/>
  <c r="F71" i="2"/>
  <c r="G71" i="2"/>
  <c r="H71" i="2"/>
  <c r="I71" i="2"/>
  <c r="J71" i="2"/>
  <c r="K71" i="2"/>
  <c r="L71" i="2"/>
  <c r="M71" i="2"/>
  <c r="D72" i="2"/>
  <c r="E72" i="2"/>
  <c r="F72" i="2"/>
  <c r="G72" i="2"/>
  <c r="H72" i="2"/>
  <c r="I72" i="2"/>
  <c r="J72" i="2"/>
  <c r="K72" i="2"/>
  <c r="L72" i="2"/>
  <c r="M72" i="2"/>
  <c r="D73" i="2"/>
  <c r="E73" i="2"/>
  <c r="F73" i="2"/>
  <c r="G73" i="2"/>
  <c r="H73" i="2"/>
  <c r="I73" i="2"/>
  <c r="J73" i="2"/>
  <c r="K73" i="2"/>
  <c r="L73" i="2"/>
  <c r="M73" i="2"/>
  <c r="D74" i="2"/>
  <c r="E74" i="2"/>
  <c r="F74" i="2"/>
  <c r="G74" i="2"/>
  <c r="H74" i="2"/>
  <c r="I74" i="2"/>
  <c r="J74" i="2"/>
  <c r="K74" i="2"/>
  <c r="L74" i="2"/>
  <c r="M74" i="2"/>
  <c r="D75" i="2"/>
  <c r="E75" i="2"/>
  <c r="F75" i="2"/>
  <c r="G75" i="2"/>
  <c r="H75" i="2"/>
  <c r="I75" i="2"/>
  <c r="J75" i="2"/>
  <c r="K75" i="2"/>
  <c r="L75" i="2"/>
  <c r="M75" i="2"/>
  <c r="D76" i="2"/>
  <c r="E76" i="2"/>
  <c r="F76" i="2"/>
  <c r="G76" i="2"/>
  <c r="H76" i="2"/>
  <c r="I76" i="2"/>
  <c r="J76" i="2"/>
  <c r="K76" i="2"/>
  <c r="L76" i="2"/>
  <c r="M76" i="2"/>
  <c r="D77" i="2"/>
  <c r="E77" i="2"/>
  <c r="F77" i="2"/>
  <c r="G77" i="2"/>
  <c r="H77" i="2"/>
  <c r="I77" i="2"/>
  <c r="J77" i="2"/>
  <c r="K77" i="2"/>
  <c r="L77" i="2"/>
  <c r="M77" i="2"/>
  <c r="D78" i="2"/>
  <c r="E78" i="2"/>
  <c r="F78" i="2"/>
  <c r="G78" i="2"/>
  <c r="H78" i="2"/>
  <c r="I78" i="2"/>
  <c r="J78" i="2"/>
  <c r="K78" i="2"/>
  <c r="L78" i="2"/>
  <c r="M78" i="2"/>
  <c r="D79" i="2"/>
  <c r="E79" i="2"/>
  <c r="F79" i="2"/>
  <c r="G79" i="2"/>
  <c r="H79" i="2"/>
  <c r="I79" i="2"/>
  <c r="J79" i="2"/>
  <c r="K79" i="2"/>
  <c r="L79" i="2"/>
  <c r="M79" i="2"/>
  <c r="D80" i="2"/>
  <c r="E80" i="2"/>
  <c r="F80" i="2"/>
  <c r="G80" i="2"/>
  <c r="H80" i="2"/>
  <c r="I80" i="2"/>
  <c r="J80" i="2"/>
  <c r="K80" i="2"/>
  <c r="L80" i="2"/>
  <c r="M80" i="2"/>
  <c r="D81" i="2"/>
  <c r="E81" i="2"/>
  <c r="F81" i="2"/>
  <c r="G81" i="2"/>
  <c r="H81" i="2"/>
  <c r="I81" i="2"/>
  <c r="J81" i="2"/>
  <c r="K81" i="2"/>
  <c r="L81" i="2"/>
  <c r="M81" i="2"/>
  <c r="D82" i="2"/>
  <c r="E82" i="2"/>
  <c r="F82" i="2"/>
  <c r="G82" i="2"/>
  <c r="H82" i="2"/>
  <c r="I82" i="2"/>
  <c r="J82" i="2"/>
  <c r="K82" i="2"/>
  <c r="L82" i="2"/>
  <c r="M82" i="2"/>
  <c r="D83" i="2"/>
  <c r="E83" i="2"/>
  <c r="F83" i="2"/>
  <c r="G83" i="2"/>
  <c r="H83" i="2"/>
  <c r="I83" i="2"/>
  <c r="J83" i="2"/>
  <c r="K83" i="2"/>
  <c r="L83" i="2"/>
  <c r="M83" i="2"/>
  <c r="D84" i="2"/>
  <c r="E84" i="2"/>
  <c r="F84" i="2"/>
  <c r="G84" i="2"/>
  <c r="H84" i="2"/>
  <c r="I84" i="2"/>
  <c r="J84" i="2"/>
  <c r="K84" i="2"/>
  <c r="L84" i="2"/>
  <c r="M84" i="2"/>
  <c r="D85" i="2"/>
  <c r="E85" i="2"/>
  <c r="F85" i="2"/>
  <c r="G85" i="2"/>
  <c r="H85" i="2"/>
  <c r="I85" i="2"/>
  <c r="J85" i="2"/>
  <c r="K85" i="2"/>
  <c r="L85" i="2"/>
  <c r="M85" i="2"/>
  <c r="D86" i="2"/>
  <c r="E86" i="2"/>
  <c r="F86" i="2"/>
  <c r="G86" i="2"/>
  <c r="H86" i="2"/>
  <c r="I86" i="2"/>
  <c r="J86" i="2"/>
  <c r="K86" i="2"/>
  <c r="L86" i="2"/>
  <c r="M86" i="2"/>
  <c r="D87" i="2"/>
  <c r="E87" i="2"/>
  <c r="F87" i="2"/>
  <c r="G87" i="2"/>
  <c r="H87" i="2"/>
  <c r="I87" i="2"/>
  <c r="J87" i="2"/>
  <c r="K87" i="2"/>
  <c r="L87" i="2"/>
  <c r="M87" i="2"/>
  <c r="D88" i="2"/>
  <c r="E88" i="2"/>
  <c r="F88" i="2"/>
  <c r="G88" i="2"/>
  <c r="H88" i="2"/>
  <c r="I88" i="2"/>
  <c r="J88" i="2"/>
  <c r="K88" i="2"/>
  <c r="L88" i="2"/>
  <c r="M88" i="2"/>
  <c r="D89" i="2"/>
  <c r="E89" i="2"/>
  <c r="F89" i="2"/>
  <c r="G89" i="2"/>
  <c r="H89" i="2"/>
  <c r="I89" i="2"/>
  <c r="J89" i="2"/>
  <c r="K89" i="2"/>
  <c r="L89" i="2"/>
  <c r="M89" i="2"/>
  <c r="D90" i="2"/>
  <c r="E90" i="2"/>
  <c r="F90" i="2"/>
  <c r="G90" i="2"/>
  <c r="H90" i="2"/>
  <c r="I90" i="2"/>
  <c r="J90" i="2"/>
  <c r="K90" i="2"/>
  <c r="L90" i="2"/>
  <c r="M90" i="2"/>
  <c r="D91" i="2"/>
  <c r="E91" i="2"/>
  <c r="F91" i="2"/>
  <c r="G91" i="2"/>
  <c r="H91" i="2"/>
  <c r="I91" i="2"/>
  <c r="J91" i="2"/>
  <c r="K91" i="2"/>
  <c r="L91" i="2"/>
  <c r="M91" i="2"/>
  <c r="D92" i="2"/>
  <c r="E92" i="2"/>
  <c r="F92" i="2"/>
  <c r="G92" i="2"/>
  <c r="H92" i="2"/>
  <c r="I92" i="2"/>
  <c r="J92" i="2"/>
  <c r="K92" i="2"/>
  <c r="L92" i="2"/>
  <c r="M92" i="2"/>
  <c r="D93" i="2"/>
  <c r="E93" i="2"/>
  <c r="F93" i="2"/>
  <c r="G93" i="2"/>
  <c r="H93" i="2"/>
  <c r="I93" i="2"/>
  <c r="J93" i="2"/>
  <c r="K93" i="2"/>
  <c r="L93" i="2"/>
  <c r="M93" i="2"/>
  <c r="D94" i="2"/>
  <c r="E94" i="2"/>
  <c r="F94" i="2"/>
  <c r="G94" i="2"/>
  <c r="H94" i="2"/>
  <c r="I94" i="2"/>
  <c r="J94" i="2"/>
  <c r="K94" i="2"/>
  <c r="L94" i="2"/>
  <c r="M94" i="2"/>
  <c r="D95" i="2"/>
  <c r="E95" i="2"/>
  <c r="F95" i="2"/>
  <c r="G95" i="2"/>
  <c r="H95" i="2"/>
  <c r="I95" i="2"/>
  <c r="J95" i="2"/>
  <c r="K95" i="2"/>
  <c r="L95" i="2"/>
  <c r="M95" i="2"/>
  <c r="D96" i="2"/>
  <c r="E96" i="2"/>
  <c r="F96" i="2"/>
  <c r="G96" i="2"/>
  <c r="H96" i="2"/>
  <c r="I96" i="2"/>
  <c r="J96" i="2"/>
  <c r="K96" i="2"/>
  <c r="L96" i="2"/>
  <c r="M96" i="2"/>
  <c r="D97" i="2"/>
  <c r="E97" i="2"/>
  <c r="F97" i="2"/>
  <c r="G97" i="2"/>
  <c r="H97" i="2"/>
  <c r="I97" i="2"/>
  <c r="J97" i="2"/>
  <c r="K97" i="2"/>
  <c r="L97" i="2"/>
  <c r="M97" i="2"/>
  <c r="D98" i="2"/>
  <c r="E98" i="2"/>
  <c r="F98" i="2"/>
  <c r="G98" i="2"/>
  <c r="H98" i="2"/>
  <c r="I98" i="2"/>
  <c r="J98" i="2"/>
  <c r="K98" i="2"/>
  <c r="L98" i="2"/>
  <c r="M98" i="2"/>
  <c r="D99" i="2"/>
  <c r="E99" i="2"/>
  <c r="F99" i="2"/>
  <c r="G99" i="2"/>
  <c r="H99" i="2"/>
  <c r="I99" i="2"/>
  <c r="J99" i="2"/>
  <c r="K99" i="2"/>
  <c r="L99" i="2"/>
  <c r="M99" i="2"/>
  <c r="D100" i="2"/>
  <c r="E100" i="2"/>
  <c r="F100" i="2"/>
  <c r="G100" i="2"/>
  <c r="H100" i="2"/>
  <c r="I100" i="2"/>
  <c r="J100" i="2"/>
  <c r="K100" i="2"/>
  <c r="L100" i="2"/>
  <c r="M100" i="2"/>
  <c r="D101" i="2"/>
  <c r="E101" i="2"/>
  <c r="F101" i="2"/>
  <c r="G101" i="2"/>
  <c r="H101" i="2"/>
  <c r="I101" i="2"/>
  <c r="J101" i="2"/>
  <c r="K101" i="2"/>
  <c r="L101" i="2"/>
  <c r="M101" i="2"/>
  <c r="D102" i="2"/>
  <c r="E102" i="2"/>
  <c r="F102" i="2"/>
  <c r="G102" i="2"/>
  <c r="H102" i="2"/>
  <c r="I102" i="2"/>
  <c r="J102" i="2"/>
  <c r="K102" i="2"/>
  <c r="L102" i="2"/>
  <c r="M102" i="2"/>
  <c r="D103" i="2"/>
  <c r="E103" i="2"/>
  <c r="F103" i="2"/>
  <c r="G103" i="2"/>
  <c r="H103" i="2"/>
  <c r="I103" i="2"/>
  <c r="J103" i="2"/>
  <c r="K103" i="2"/>
  <c r="L103" i="2"/>
  <c r="M103" i="2"/>
  <c r="D104" i="2"/>
  <c r="E104" i="2"/>
  <c r="F104" i="2"/>
  <c r="G104" i="2"/>
  <c r="H104" i="2"/>
  <c r="I104" i="2"/>
  <c r="J104" i="2"/>
  <c r="K104" i="2"/>
  <c r="L104" i="2"/>
  <c r="M104" i="2"/>
  <c r="D105" i="2"/>
  <c r="E105" i="2"/>
  <c r="F105" i="2"/>
  <c r="G105" i="2"/>
  <c r="H105" i="2"/>
  <c r="I105" i="2"/>
  <c r="J105" i="2"/>
  <c r="K105" i="2"/>
  <c r="L105" i="2"/>
  <c r="M105" i="2"/>
  <c r="D106" i="2"/>
  <c r="E106" i="2"/>
  <c r="F106" i="2"/>
  <c r="G106" i="2"/>
  <c r="H106" i="2"/>
  <c r="I106" i="2"/>
  <c r="J106" i="2"/>
  <c r="K106" i="2"/>
  <c r="L106" i="2"/>
  <c r="M106" i="2"/>
  <c r="D107" i="2"/>
  <c r="E107" i="2"/>
  <c r="F107" i="2"/>
  <c r="G107" i="2"/>
  <c r="H107" i="2"/>
  <c r="I107" i="2"/>
  <c r="J107" i="2"/>
  <c r="K107" i="2"/>
  <c r="L107" i="2"/>
  <c r="M107" i="2"/>
  <c r="D108" i="2"/>
  <c r="E108" i="2"/>
  <c r="F108" i="2"/>
  <c r="G108" i="2"/>
  <c r="H108" i="2"/>
  <c r="I108" i="2"/>
  <c r="J108" i="2"/>
  <c r="K108" i="2"/>
  <c r="L108" i="2"/>
  <c r="M108" i="2"/>
  <c r="D109" i="2"/>
  <c r="E109" i="2"/>
  <c r="F109" i="2"/>
  <c r="G109" i="2"/>
  <c r="H109" i="2"/>
  <c r="I109" i="2"/>
  <c r="J109" i="2"/>
  <c r="K109" i="2"/>
  <c r="L109" i="2"/>
  <c r="M109" i="2"/>
  <c r="D110" i="2"/>
  <c r="E110" i="2"/>
  <c r="F110" i="2"/>
  <c r="G110" i="2"/>
  <c r="H110" i="2"/>
  <c r="I110" i="2"/>
  <c r="J110" i="2"/>
  <c r="K110" i="2"/>
  <c r="L110" i="2"/>
  <c r="M110" i="2"/>
  <c r="D111" i="2"/>
  <c r="E111" i="2"/>
  <c r="F111" i="2"/>
  <c r="G111" i="2"/>
  <c r="H111" i="2"/>
  <c r="I111" i="2"/>
  <c r="J111" i="2"/>
  <c r="K111" i="2"/>
  <c r="L111" i="2"/>
  <c r="M111" i="2"/>
  <c r="D112" i="2"/>
  <c r="E112" i="2"/>
  <c r="F112" i="2"/>
  <c r="G112" i="2"/>
  <c r="H112" i="2"/>
  <c r="I112" i="2"/>
  <c r="J112" i="2"/>
  <c r="K112" i="2"/>
  <c r="L112" i="2"/>
  <c r="M112" i="2"/>
  <c r="D113" i="2"/>
  <c r="E113" i="2"/>
  <c r="F113" i="2"/>
  <c r="G113" i="2"/>
  <c r="H113" i="2"/>
  <c r="I113" i="2"/>
  <c r="J113" i="2"/>
  <c r="K113" i="2"/>
  <c r="L113" i="2"/>
  <c r="M113" i="2"/>
  <c r="D114" i="2"/>
  <c r="E114" i="2"/>
  <c r="F114" i="2"/>
  <c r="G114" i="2"/>
  <c r="H114" i="2"/>
  <c r="I114" i="2"/>
  <c r="J114" i="2"/>
  <c r="K114" i="2"/>
  <c r="L114" i="2"/>
  <c r="M114" i="2"/>
  <c r="D115" i="2"/>
  <c r="E115" i="2"/>
  <c r="F115" i="2"/>
  <c r="G115" i="2"/>
  <c r="H115" i="2"/>
  <c r="I115" i="2"/>
  <c r="J115" i="2"/>
  <c r="K115" i="2"/>
  <c r="L115" i="2"/>
  <c r="M115" i="2"/>
  <c r="D116" i="2"/>
  <c r="E116" i="2"/>
  <c r="F116" i="2"/>
  <c r="G116" i="2"/>
  <c r="H116" i="2"/>
  <c r="I116" i="2"/>
  <c r="J116" i="2"/>
  <c r="K116" i="2"/>
  <c r="L116" i="2"/>
  <c r="M116" i="2"/>
  <c r="D117" i="2"/>
  <c r="E117" i="2"/>
  <c r="F117" i="2"/>
  <c r="G117" i="2"/>
  <c r="H117" i="2"/>
  <c r="I117" i="2"/>
  <c r="J117" i="2"/>
  <c r="K117" i="2"/>
  <c r="L117" i="2"/>
  <c r="M117" i="2"/>
  <c r="D118" i="2"/>
  <c r="E118" i="2"/>
  <c r="F118" i="2"/>
  <c r="G118" i="2"/>
  <c r="H118" i="2"/>
  <c r="I118" i="2"/>
  <c r="J118" i="2"/>
  <c r="K118" i="2"/>
  <c r="L118" i="2"/>
  <c r="M118" i="2"/>
  <c r="D119" i="2"/>
  <c r="E119" i="2"/>
  <c r="F119" i="2"/>
  <c r="G119" i="2"/>
  <c r="H119" i="2"/>
  <c r="I119" i="2"/>
  <c r="J119" i="2"/>
  <c r="K119" i="2"/>
  <c r="L119" i="2"/>
  <c r="M119" i="2"/>
  <c r="D120" i="2"/>
  <c r="E120" i="2"/>
  <c r="F120" i="2"/>
  <c r="G120" i="2"/>
  <c r="H120" i="2"/>
  <c r="I120" i="2"/>
  <c r="J120" i="2"/>
  <c r="K120" i="2"/>
  <c r="L120" i="2"/>
  <c r="M120" i="2"/>
  <c r="D121" i="2"/>
  <c r="E121" i="2"/>
  <c r="F121" i="2"/>
  <c r="G121" i="2"/>
  <c r="H121" i="2"/>
  <c r="I121" i="2"/>
  <c r="J121" i="2"/>
  <c r="K121" i="2"/>
  <c r="L121" i="2"/>
  <c r="M121" i="2"/>
  <c r="D122" i="2"/>
  <c r="E122" i="2"/>
  <c r="F122" i="2"/>
  <c r="G122" i="2"/>
  <c r="H122" i="2"/>
  <c r="I122" i="2"/>
  <c r="J122" i="2"/>
  <c r="K122" i="2"/>
  <c r="L122" i="2"/>
  <c r="M122" i="2"/>
  <c r="D123" i="2"/>
  <c r="E123" i="2"/>
  <c r="F123" i="2"/>
  <c r="G123" i="2"/>
  <c r="H123" i="2"/>
  <c r="I123" i="2"/>
  <c r="J123" i="2"/>
  <c r="K123" i="2"/>
  <c r="L123" i="2"/>
  <c r="M123" i="2"/>
  <c r="D124" i="2"/>
  <c r="E124" i="2"/>
  <c r="F124" i="2"/>
  <c r="G124" i="2"/>
  <c r="H124" i="2"/>
  <c r="I124" i="2"/>
  <c r="J124" i="2"/>
  <c r="K124" i="2"/>
  <c r="L124" i="2"/>
  <c r="M124" i="2"/>
  <c r="D125" i="2"/>
  <c r="E125" i="2"/>
  <c r="F125" i="2"/>
  <c r="G125" i="2"/>
  <c r="H125" i="2"/>
  <c r="I125" i="2"/>
  <c r="J125" i="2"/>
  <c r="K125" i="2"/>
  <c r="L125" i="2"/>
  <c r="M125" i="2"/>
  <c r="D126" i="2"/>
  <c r="E126" i="2"/>
  <c r="F126" i="2"/>
  <c r="G126" i="2"/>
  <c r="H126" i="2"/>
  <c r="I126" i="2"/>
  <c r="J126" i="2"/>
  <c r="K126" i="2"/>
  <c r="L126" i="2"/>
  <c r="M126" i="2"/>
  <c r="D127" i="2"/>
  <c r="E127" i="2"/>
  <c r="F127" i="2"/>
  <c r="G127" i="2"/>
  <c r="H127" i="2"/>
  <c r="I127" i="2"/>
  <c r="J127" i="2"/>
  <c r="K127" i="2"/>
  <c r="L127" i="2"/>
  <c r="M127" i="2"/>
  <c r="D128" i="2"/>
  <c r="E128" i="2"/>
  <c r="F128" i="2"/>
  <c r="G128" i="2"/>
  <c r="H128" i="2"/>
  <c r="I128" i="2"/>
  <c r="J128" i="2"/>
  <c r="K128" i="2"/>
  <c r="L128" i="2"/>
  <c r="M128" i="2"/>
  <c r="D129" i="2"/>
  <c r="E129" i="2"/>
  <c r="F129" i="2"/>
  <c r="G129" i="2"/>
  <c r="H129" i="2"/>
  <c r="I129" i="2"/>
  <c r="J129" i="2"/>
  <c r="K129" i="2"/>
  <c r="L129" i="2"/>
  <c r="M129" i="2"/>
  <c r="D130" i="2"/>
  <c r="E130" i="2"/>
  <c r="F130" i="2"/>
  <c r="G130" i="2"/>
  <c r="H130" i="2"/>
  <c r="I130" i="2"/>
  <c r="J130" i="2"/>
  <c r="K130" i="2"/>
  <c r="L130" i="2"/>
  <c r="M130" i="2"/>
  <c r="D131" i="2"/>
  <c r="E131" i="2"/>
  <c r="F131" i="2"/>
  <c r="G131" i="2"/>
  <c r="H131" i="2"/>
  <c r="I131" i="2"/>
  <c r="J131" i="2"/>
  <c r="K131" i="2"/>
  <c r="L131" i="2"/>
  <c r="M131" i="2"/>
  <c r="D132" i="2"/>
  <c r="E132" i="2"/>
  <c r="F132" i="2"/>
  <c r="G132" i="2"/>
  <c r="H132" i="2"/>
  <c r="I132" i="2"/>
  <c r="J132" i="2"/>
  <c r="K132" i="2"/>
  <c r="L132" i="2"/>
  <c r="M132" i="2"/>
  <c r="D133" i="2"/>
  <c r="E133" i="2"/>
  <c r="F133" i="2"/>
  <c r="G133" i="2"/>
  <c r="H133" i="2"/>
  <c r="I133" i="2"/>
  <c r="J133" i="2"/>
  <c r="K133" i="2"/>
  <c r="L133" i="2"/>
  <c r="M133" i="2"/>
  <c r="D134" i="2"/>
  <c r="E134" i="2"/>
  <c r="F134" i="2"/>
  <c r="G134" i="2"/>
  <c r="H134" i="2"/>
  <c r="I134" i="2"/>
  <c r="J134" i="2"/>
  <c r="K134" i="2"/>
  <c r="L134" i="2"/>
  <c r="M134" i="2"/>
  <c r="D135" i="2"/>
  <c r="E135" i="2"/>
  <c r="F135" i="2"/>
  <c r="G135" i="2"/>
  <c r="H135" i="2"/>
  <c r="I135" i="2"/>
  <c r="J135" i="2"/>
  <c r="K135" i="2"/>
  <c r="L135" i="2"/>
  <c r="M135" i="2"/>
  <c r="D136" i="2"/>
  <c r="E136" i="2"/>
  <c r="F136" i="2"/>
  <c r="G136" i="2"/>
  <c r="H136" i="2"/>
  <c r="I136" i="2"/>
  <c r="J136" i="2"/>
  <c r="K136" i="2"/>
  <c r="L136" i="2"/>
  <c r="M136" i="2"/>
  <c r="D137" i="2"/>
  <c r="E137" i="2"/>
  <c r="F137" i="2"/>
  <c r="G137" i="2"/>
  <c r="H137" i="2"/>
  <c r="I137" i="2"/>
  <c r="J137" i="2"/>
  <c r="K137" i="2"/>
  <c r="L137" i="2"/>
  <c r="M137" i="2"/>
  <c r="D138" i="2"/>
  <c r="E138" i="2"/>
  <c r="F138" i="2"/>
  <c r="G138" i="2"/>
  <c r="H138" i="2"/>
  <c r="I138" i="2"/>
  <c r="J138" i="2"/>
  <c r="K138" i="2"/>
  <c r="L138" i="2"/>
  <c r="M138" i="2"/>
  <c r="D139" i="2"/>
  <c r="E139" i="2"/>
  <c r="F139" i="2"/>
  <c r="G139" i="2"/>
  <c r="H139" i="2"/>
  <c r="I139" i="2"/>
  <c r="J139" i="2"/>
  <c r="K139" i="2"/>
  <c r="L139" i="2"/>
  <c r="M139" i="2"/>
  <c r="D140" i="2"/>
  <c r="E140" i="2"/>
  <c r="F140" i="2"/>
  <c r="G140" i="2"/>
  <c r="H140" i="2"/>
  <c r="I140" i="2"/>
  <c r="J140" i="2"/>
  <c r="K140" i="2"/>
  <c r="L140" i="2"/>
  <c r="M140" i="2"/>
  <c r="D141" i="2"/>
  <c r="E141" i="2"/>
  <c r="F141" i="2"/>
  <c r="G141" i="2"/>
  <c r="H141" i="2"/>
  <c r="I141" i="2"/>
  <c r="J141" i="2"/>
  <c r="K141" i="2"/>
  <c r="L141" i="2"/>
  <c r="M141" i="2"/>
  <c r="D142" i="2"/>
  <c r="E142" i="2"/>
  <c r="F142" i="2"/>
  <c r="G142" i="2"/>
  <c r="H142" i="2"/>
  <c r="I142" i="2"/>
  <c r="J142" i="2"/>
  <c r="K142" i="2"/>
  <c r="L142" i="2"/>
  <c r="M142" i="2"/>
  <c r="D143" i="2"/>
  <c r="E143" i="2"/>
  <c r="F143" i="2"/>
  <c r="G143" i="2"/>
  <c r="H143" i="2"/>
  <c r="I143" i="2"/>
  <c r="J143" i="2"/>
  <c r="K143" i="2"/>
  <c r="L143" i="2"/>
  <c r="M143" i="2"/>
  <c r="D144" i="2"/>
  <c r="E144" i="2"/>
  <c r="F144" i="2"/>
  <c r="G144" i="2"/>
  <c r="H144" i="2"/>
  <c r="I144" i="2"/>
  <c r="J144" i="2"/>
  <c r="K144" i="2"/>
  <c r="L144" i="2"/>
  <c r="M144" i="2"/>
  <c r="D145" i="2"/>
  <c r="E145" i="2"/>
  <c r="F145" i="2"/>
  <c r="G145" i="2"/>
  <c r="H145" i="2"/>
  <c r="I145" i="2"/>
  <c r="J145" i="2"/>
  <c r="K145" i="2"/>
  <c r="L145" i="2"/>
  <c r="M145" i="2"/>
  <c r="D146" i="2"/>
  <c r="E146" i="2"/>
  <c r="F146" i="2"/>
  <c r="G146" i="2"/>
  <c r="H146" i="2"/>
  <c r="I146" i="2"/>
  <c r="J146" i="2"/>
  <c r="K146" i="2"/>
  <c r="L146" i="2"/>
  <c r="M146" i="2"/>
  <c r="D147" i="2"/>
  <c r="E147" i="2"/>
  <c r="F147" i="2"/>
  <c r="G147" i="2"/>
  <c r="H147" i="2"/>
  <c r="I147" i="2"/>
  <c r="J147" i="2"/>
  <c r="K147" i="2"/>
  <c r="L147" i="2"/>
  <c r="M147" i="2"/>
  <c r="D148" i="2"/>
  <c r="E148" i="2"/>
  <c r="F148" i="2"/>
  <c r="G148" i="2"/>
  <c r="H148" i="2"/>
  <c r="I148" i="2"/>
  <c r="J148" i="2"/>
  <c r="K148" i="2"/>
  <c r="L148" i="2"/>
  <c r="M148" i="2"/>
  <c r="D149" i="2"/>
  <c r="E149" i="2"/>
  <c r="F149" i="2"/>
  <c r="G149" i="2"/>
  <c r="H149" i="2"/>
  <c r="I149" i="2"/>
  <c r="J149" i="2"/>
  <c r="K149" i="2"/>
  <c r="L149" i="2"/>
  <c r="M149" i="2"/>
  <c r="D150" i="2"/>
  <c r="E150" i="2"/>
  <c r="F150" i="2"/>
  <c r="G150" i="2"/>
  <c r="H150" i="2"/>
  <c r="I150" i="2"/>
  <c r="J150" i="2"/>
  <c r="K150" i="2"/>
  <c r="L150" i="2"/>
  <c r="M150" i="2"/>
  <c r="D151" i="2"/>
  <c r="E151" i="2"/>
  <c r="F151" i="2"/>
  <c r="G151" i="2"/>
  <c r="H151" i="2"/>
  <c r="I151" i="2"/>
  <c r="J151" i="2"/>
  <c r="K151" i="2"/>
  <c r="L151" i="2"/>
  <c r="M151" i="2"/>
  <c r="D152" i="2"/>
  <c r="E152" i="2"/>
  <c r="F152" i="2"/>
  <c r="G152" i="2"/>
  <c r="H152" i="2"/>
  <c r="I152" i="2"/>
  <c r="J152" i="2"/>
  <c r="K152" i="2"/>
  <c r="L152" i="2"/>
  <c r="M152" i="2"/>
  <c r="D153" i="2"/>
  <c r="E153" i="2"/>
  <c r="F153" i="2"/>
  <c r="G153" i="2"/>
  <c r="H153" i="2"/>
  <c r="I153" i="2"/>
  <c r="J153" i="2"/>
  <c r="K153" i="2"/>
  <c r="L153" i="2"/>
  <c r="M153" i="2"/>
  <c r="D154" i="2"/>
  <c r="E154" i="2"/>
  <c r="F154" i="2"/>
  <c r="G154" i="2"/>
  <c r="H154" i="2"/>
  <c r="I154" i="2"/>
  <c r="J154" i="2"/>
  <c r="K154" i="2"/>
  <c r="L154" i="2"/>
  <c r="M154" i="2"/>
  <c r="D155" i="2"/>
  <c r="E155" i="2"/>
  <c r="F155" i="2"/>
  <c r="G155" i="2"/>
  <c r="H155" i="2"/>
  <c r="I155" i="2"/>
  <c r="J155" i="2"/>
  <c r="K155" i="2"/>
  <c r="L155" i="2"/>
  <c r="M155" i="2"/>
  <c r="D156" i="2"/>
  <c r="E156" i="2"/>
  <c r="F156" i="2"/>
  <c r="G156" i="2"/>
  <c r="H156" i="2"/>
  <c r="I156" i="2"/>
  <c r="J156" i="2"/>
  <c r="K156" i="2"/>
  <c r="L156" i="2"/>
  <c r="M156" i="2"/>
  <c r="D157" i="2"/>
  <c r="E157" i="2"/>
  <c r="F157" i="2"/>
  <c r="G157" i="2"/>
  <c r="H157" i="2"/>
  <c r="I157" i="2"/>
  <c r="J157" i="2"/>
  <c r="K157" i="2"/>
  <c r="L157" i="2"/>
  <c r="M157" i="2"/>
  <c r="D158" i="2"/>
  <c r="E158" i="2"/>
  <c r="F158" i="2"/>
  <c r="G158" i="2"/>
  <c r="H158" i="2"/>
  <c r="I158" i="2"/>
  <c r="J158" i="2"/>
  <c r="K158" i="2"/>
  <c r="L158" i="2"/>
  <c r="M158" i="2"/>
  <c r="D159" i="2"/>
  <c r="E159" i="2"/>
  <c r="F159" i="2"/>
  <c r="G159" i="2"/>
  <c r="H159" i="2"/>
  <c r="I159" i="2"/>
  <c r="J159" i="2"/>
  <c r="K159" i="2"/>
  <c r="L159" i="2"/>
  <c r="M159" i="2"/>
  <c r="D160" i="2"/>
  <c r="E160" i="2"/>
  <c r="F160" i="2"/>
  <c r="G160" i="2"/>
  <c r="H160" i="2"/>
  <c r="I160" i="2"/>
  <c r="J160" i="2"/>
  <c r="K160" i="2"/>
  <c r="L160" i="2"/>
  <c r="M160" i="2"/>
  <c r="D161" i="2"/>
  <c r="E161" i="2"/>
  <c r="F161" i="2"/>
  <c r="G161" i="2"/>
  <c r="H161" i="2"/>
  <c r="I161" i="2"/>
  <c r="J161" i="2"/>
  <c r="K161" i="2"/>
  <c r="L161" i="2"/>
  <c r="M161" i="2"/>
  <c r="D162" i="2"/>
  <c r="E162" i="2"/>
  <c r="F162" i="2"/>
  <c r="G162" i="2"/>
  <c r="H162" i="2"/>
  <c r="I162" i="2"/>
  <c r="J162" i="2"/>
  <c r="K162" i="2"/>
  <c r="L162" i="2"/>
  <c r="M162" i="2"/>
  <c r="D163" i="2"/>
  <c r="E163" i="2"/>
  <c r="F163" i="2"/>
  <c r="G163" i="2"/>
  <c r="H163" i="2"/>
  <c r="I163" i="2"/>
  <c r="J163" i="2"/>
  <c r="K163" i="2"/>
  <c r="L163" i="2"/>
  <c r="M163" i="2"/>
  <c r="D164" i="2"/>
  <c r="E164" i="2"/>
  <c r="F164" i="2"/>
  <c r="G164" i="2"/>
  <c r="H164" i="2"/>
  <c r="I164" i="2"/>
  <c r="J164" i="2"/>
  <c r="K164" i="2"/>
  <c r="L164" i="2"/>
  <c r="M164" i="2"/>
  <c r="D165" i="2"/>
  <c r="E165" i="2"/>
  <c r="F165" i="2"/>
  <c r="G165" i="2"/>
  <c r="H165" i="2"/>
  <c r="I165" i="2"/>
  <c r="J165" i="2"/>
  <c r="K165" i="2"/>
  <c r="L165" i="2"/>
  <c r="M165" i="2"/>
  <c r="D166" i="2"/>
  <c r="E166" i="2"/>
  <c r="F166" i="2"/>
  <c r="G166" i="2"/>
  <c r="H166" i="2"/>
  <c r="I166" i="2"/>
  <c r="J166" i="2"/>
  <c r="K166" i="2"/>
  <c r="L166" i="2"/>
  <c r="M166" i="2"/>
  <c r="D167" i="2"/>
  <c r="E167" i="2"/>
  <c r="F167" i="2"/>
  <c r="G167" i="2"/>
  <c r="H167" i="2"/>
  <c r="I167" i="2"/>
  <c r="J167" i="2"/>
  <c r="K167" i="2"/>
  <c r="L167" i="2"/>
  <c r="M167" i="2"/>
  <c r="D168" i="2"/>
  <c r="E168" i="2"/>
  <c r="F168" i="2"/>
  <c r="G168" i="2"/>
  <c r="H168" i="2"/>
  <c r="I168" i="2"/>
  <c r="J168" i="2"/>
  <c r="K168" i="2"/>
  <c r="L168" i="2"/>
  <c r="M168" i="2"/>
  <c r="D169" i="2"/>
  <c r="E169" i="2"/>
  <c r="F169" i="2"/>
  <c r="G169" i="2"/>
  <c r="H169" i="2"/>
  <c r="I169" i="2"/>
  <c r="J169" i="2"/>
  <c r="K169" i="2"/>
  <c r="L169" i="2"/>
  <c r="M169" i="2"/>
  <c r="D170" i="2"/>
  <c r="E170" i="2"/>
  <c r="F170" i="2"/>
  <c r="G170" i="2"/>
  <c r="H170" i="2"/>
  <c r="I170" i="2"/>
  <c r="J170" i="2"/>
  <c r="K170" i="2"/>
  <c r="L170" i="2"/>
  <c r="M170" i="2"/>
  <c r="D171" i="2"/>
  <c r="E171" i="2"/>
  <c r="F171" i="2"/>
  <c r="G171" i="2"/>
  <c r="H171" i="2"/>
  <c r="I171" i="2"/>
  <c r="J171" i="2"/>
  <c r="K171" i="2"/>
  <c r="L171" i="2"/>
  <c r="M171" i="2"/>
  <c r="D172" i="2"/>
  <c r="E172" i="2"/>
  <c r="F172" i="2"/>
  <c r="G172" i="2"/>
  <c r="H172" i="2"/>
  <c r="I172" i="2"/>
  <c r="J172" i="2"/>
  <c r="K172" i="2"/>
  <c r="L172" i="2"/>
  <c r="M172" i="2"/>
  <c r="D173" i="2"/>
  <c r="E173" i="2"/>
  <c r="F173" i="2"/>
  <c r="G173" i="2"/>
  <c r="H173" i="2"/>
  <c r="I173" i="2"/>
  <c r="J173" i="2"/>
  <c r="K173" i="2"/>
  <c r="L173" i="2"/>
  <c r="M173" i="2"/>
  <c r="D174" i="2"/>
  <c r="E174" i="2"/>
  <c r="F174" i="2"/>
  <c r="G174" i="2"/>
  <c r="H174" i="2"/>
  <c r="I174" i="2"/>
  <c r="J174" i="2"/>
  <c r="K174" i="2"/>
  <c r="L174" i="2"/>
  <c r="M174" i="2"/>
  <c r="D175" i="2"/>
  <c r="E175" i="2"/>
  <c r="F175" i="2"/>
  <c r="G175" i="2"/>
  <c r="H175" i="2"/>
  <c r="I175" i="2"/>
  <c r="J175" i="2"/>
  <c r="K175" i="2"/>
  <c r="L175" i="2"/>
  <c r="M175" i="2"/>
  <c r="D176" i="2"/>
  <c r="E176" i="2"/>
  <c r="F176" i="2"/>
  <c r="G176" i="2"/>
  <c r="H176" i="2"/>
  <c r="I176" i="2"/>
  <c r="J176" i="2"/>
  <c r="K176" i="2"/>
  <c r="L176" i="2"/>
  <c r="M176" i="2"/>
  <c r="D177" i="2"/>
  <c r="E177" i="2"/>
  <c r="F177" i="2"/>
  <c r="G177" i="2"/>
  <c r="H177" i="2"/>
  <c r="I177" i="2"/>
  <c r="J177" i="2"/>
  <c r="K177" i="2"/>
  <c r="L177" i="2"/>
  <c r="M177" i="2"/>
  <c r="D178" i="2"/>
  <c r="E178" i="2"/>
  <c r="F178" i="2"/>
  <c r="G178" i="2"/>
  <c r="H178" i="2"/>
  <c r="I178" i="2"/>
  <c r="J178" i="2"/>
  <c r="K178" i="2"/>
  <c r="L178" i="2"/>
  <c r="M178" i="2"/>
  <c r="D179" i="2"/>
  <c r="E179" i="2"/>
  <c r="F179" i="2"/>
  <c r="G179" i="2"/>
  <c r="H179" i="2"/>
  <c r="I179" i="2"/>
  <c r="J179" i="2"/>
  <c r="K179" i="2"/>
  <c r="L179" i="2"/>
  <c r="M179" i="2"/>
  <c r="D180" i="2"/>
  <c r="E180" i="2"/>
  <c r="F180" i="2"/>
  <c r="G180" i="2"/>
  <c r="H180" i="2"/>
  <c r="I180" i="2"/>
  <c r="J180" i="2"/>
  <c r="K180" i="2"/>
  <c r="L180" i="2"/>
  <c r="M180" i="2"/>
  <c r="D181" i="2"/>
  <c r="E181" i="2"/>
  <c r="F181" i="2"/>
  <c r="G181" i="2"/>
  <c r="H181" i="2"/>
  <c r="I181" i="2"/>
  <c r="J181" i="2"/>
  <c r="K181" i="2"/>
  <c r="L181" i="2"/>
  <c r="M181" i="2"/>
  <c r="D182" i="2"/>
  <c r="E182" i="2"/>
  <c r="F182" i="2"/>
  <c r="G182" i="2"/>
  <c r="H182" i="2"/>
  <c r="I182" i="2"/>
  <c r="J182" i="2"/>
  <c r="K182" i="2"/>
  <c r="L182" i="2"/>
  <c r="M182" i="2"/>
  <c r="D183" i="2"/>
  <c r="E183" i="2"/>
  <c r="F183" i="2"/>
  <c r="G183" i="2"/>
  <c r="H183" i="2"/>
  <c r="I183" i="2"/>
  <c r="J183" i="2"/>
  <c r="K183" i="2"/>
  <c r="L183" i="2"/>
  <c r="M183" i="2"/>
  <c r="D184" i="2"/>
  <c r="E184" i="2"/>
  <c r="F184" i="2"/>
  <c r="G184" i="2"/>
  <c r="H184" i="2"/>
  <c r="I184" i="2"/>
  <c r="J184" i="2"/>
  <c r="K184" i="2"/>
  <c r="L184" i="2"/>
  <c r="M184" i="2"/>
  <c r="D185" i="2"/>
  <c r="E185" i="2"/>
  <c r="F185" i="2"/>
  <c r="G185" i="2"/>
  <c r="H185" i="2"/>
  <c r="I185" i="2"/>
  <c r="J185" i="2"/>
  <c r="K185" i="2"/>
  <c r="L185" i="2"/>
  <c r="M185" i="2"/>
  <c r="D186" i="2"/>
  <c r="E186" i="2"/>
  <c r="F186" i="2"/>
  <c r="G186" i="2"/>
  <c r="H186" i="2"/>
  <c r="I186" i="2"/>
  <c r="J186" i="2"/>
  <c r="K186" i="2"/>
  <c r="L186" i="2"/>
  <c r="M186" i="2"/>
  <c r="D187" i="2"/>
  <c r="E187" i="2"/>
  <c r="F187" i="2"/>
  <c r="G187" i="2"/>
  <c r="H187" i="2"/>
  <c r="I187" i="2"/>
  <c r="J187" i="2"/>
  <c r="K187" i="2"/>
  <c r="L187" i="2"/>
  <c r="M187" i="2"/>
  <c r="D188" i="2"/>
  <c r="E188" i="2"/>
  <c r="F188" i="2"/>
  <c r="G188" i="2"/>
  <c r="H188" i="2"/>
  <c r="I188" i="2"/>
  <c r="J188" i="2"/>
  <c r="K188" i="2"/>
  <c r="L188" i="2"/>
  <c r="M188" i="2"/>
  <c r="D189" i="2"/>
  <c r="E189" i="2"/>
  <c r="F189" i="2"/>
  <c r="G189" i="2"/>
  <c r="H189" i="2"/>
  <c r="I189" i="2"/>
  <c r="J189" i="2"/>
  <c r="K189" i="2"/>
  <c r="L189" i="2"/>
  <c r="M189" i="2"/>
  <c r="D190" i="2"/>
  <c r="E190" i="2"/>
  <c r="F190" i="2"/>
  <c r="G190" i="2"/>
  <c r="H190" i="2"/>
  <c r="I190" i="2"/>
  <c r="J190" i="2"/>
  <c r="K190" i="2"/>
  <c r="L190" i="2"/>
  <c r="M190" i="2"/>
  <c r="D191" i="2"/>
  <c r="E191" i="2"/>
  <c r="F191" i="2"/>
  <c r="G191" i="2"/>
  <c r="H191" i="2"/>
  <c r="I191" i="2"/>
  <c r="J191" i="2"/>
  <c r="K191" i="2"/>
  <c r="L191" i="2"/>
  <c r="M191" i="2"/>
  <c r="D192" i="2"/>
  <c r="E192" i="2"/>
  <c r="F192" i="2"/>
  <c r="G192" i="2"/>
  <c r="H192" i="2"/>
  <c r="I192" i="2"/>
  <c r="J192" i="2"/>
  <c r="K192" i="2"/>
  <c r="L192" i="2"/>
  <c r="M192" i="2"/>
  <c r="D193" i="2"/>
  <c r="E193" i="2"/>
  <c r="F193" i="2"/>
  <c r="G193" i="2"/>
  <c r="H193" i="2"/>
  <c r="I193" i="2"/>
  <c r="J193" i="2"/>
  <c r="K193" i="2"/>
  <c r="L193" i="2"/>
  <c r="M193" i="2"/>
  <c r="D194" i="2"/>
  <c r="E194" i="2"/>
  <c r="F194" i="2"/>
  <c r="G194" i="2"/>
  <c r="H194" i="2"/>
  <c r="I194" i="2"/>
  <c r="J194" i="2"/>
  <c r="K194" i="2"/>
  <c r="L194" i="2"/>
  <c r="M194" i="2"/>
  <c r="D195" i="2"/>
  <c r="E195" i="2"/>
  <c r="F195" i="2"/>
  <c r="G195" i="2"/>
  <c r="H195" i="2"/>
  <c r="I195" i="2"/>
  <c r="J195" i="2"/>
  <c r="K195" i="2"/>
  <c r="L195" i="2"/>
  <c r="M195" i="2"/>
  <c r="D196" i="2"/>
  <c r="E196" i="2"/>
  <c r="F196" i="2"/>
  <c r="G196" i="2"/>
  <c r="H196" i="2"/>
  <c r="I196" i="2"/>
  <c r="J196" i="2"/>
  <c r="K196" i="2"/>
  <c r="L196" i="2"/>
  <c r="M196" i="2"/>
  <c r="D197" i="2"/>
  <c r="E197" i="2"/>
  <c r="F197" i="2"/>
  <c r="G197" i="2"/>
  <c r="H197" i="2"/>
  <c r="I197" i="2"/>
  <c r="J197" i="2"/>
  <c r="K197" i="2"/>
  <c r="L197" i="2"/>
  <c r="M197" i="2"/>
  <c r="D198" i="2"/>
  <c r="E198" i="2"/>
  <c r="F198" i="2"/>
  <c r="G198" i="2"/>
  <c r="H198" i="2"/>
  <c r="I198" i="2"/>
  <c r="J198" i="2"/>
  <c r="K198" i="2"/>
  <c r="L198" i="2"/>
  <c r="M198" i="2"/>
  <c r="D199" i="2"/>
  <c r="E199" i="2"/>
  <c r="F199" i="2"/>
  <c r="G199" i="2"/>
  <c r="H199" i="2"/>
  <c r="I199" i="2"/>
  <c r="J199" i="2"/>
  <c r="K199" i="2"/>
  <c r="L199" i="2"/>
  <c r="M199" i="2"/>
  <c r="D200" i="2"/>
  <c r="E200" i="2"/>
  <c r="F200" i="2"/>
  <c r="G200" i="2"/>
  <c r="H200" i="2"/>
  <c r="I200" i="2"/>
  <c r="J200" i="2"/>
  <c r="K200" i="2"/>
  <c r="L200" i="2"/>
  <c r="M200" i="2"/>
  <c r="D201" i="2"/>
  <c r="E201" i="2"/>
  <c r="F201" i="2"/>
  <c r="G201" i="2"/>
  <c r="H201" i="2"/>
  <c r="I201" i="2"/>
  <c r="J201" i="2"/>
  <c r="K201" i="2"/>
  <c r="L201" i="2"/>
  <c r="M201" i="2"/>
  <c r="D202" i="2"/>
  <c r="E202" i="2"/>
  <c r="F202" i="2"/>
  <c r="G202" i="2"/>
  <c r="H202" i="2"/>
  <c r="I202" i="2"/>
  <c r="J202" i="2"/>
  <c r="K202" i="2"/>
  <c r="L202" i="2"/>
  <c r="M202" i="2"/>
  <c r="D203" i="2"/>
  <c r="E203" i="2"/>
  <c r="F203" i="2"/>
  <c r="G203" i="2"/>
  <c r="H203" i="2"/>
  <c r="I203" i="2"/>
  <c r="J203" i="2"/>
  <c r="K203" i="2"/>
  <c r="L203" i="2"/>
  <c r="M203" i="2"/>
  <c r="D204" i="2"/>
  <c r="E204" i="2"/>
  <c r="F204" i="2"/>
  <c r="G204" i="2"/>
  <c r="H204" i="2"/>
  <c r="I204" i="2"/>
  <c r="J204" i="2"/>
  <c r="K204" i="2"/>
  <c r="L204" i="2"/>
  <c r="M204" i="2"/>
  <c r="D205" i="2"/>
  <c r="E205" i="2"/>
  <c r="F205" i="2"/>
  <c r="G205" i="2"/>
  <c r="H205" i="2"/>
  <c r="I205" i="2"/>
  <c r="J205" i="2"/>
  <c r="K205" i="2"/>
  <c r="L205" i="2"/>
  <c r="M205" i="2"/>
  <c r="D206" i="2"/>
  <c r="E206" i="2"/>
  <c r="F206" i="2"/>
  <c r="G206" i="2"/>
  <c r="H206" i="2"/>
  <c r="I206" i="2"/>
  <c r="J206" i="2"/>
  <c r="K206" i="2"/>
  <c r="L206" i="2"/>
  <c r="M206" i="2"/>
  <c r="D207" i="2"/>
  <c r="E207" i="2"/>
  <c r="F207" i="2"/>
  <c r="G207" i="2"/>
  <c r="H207" i="2"/>
  <c r="I207" i="2"/>
  <c r="J207" i="2"/>
  <c r="K207" i="2"/>
  <c r="L207" i="2"/>
  <c r="M207" i="2"/>
  <c r="D208" i="2"/>
  <c r="E208" i="2"/>
  <c r="F208" i="2"/>
  <c r="G208" i="2"/>
  <c r="H208" i="2"/>
  <c r="I208" i="2"/>
  <c r="J208" i="2"/>
  <c r="K208" i="2"/>
  <c r="L208" i="2"/>
  <c r="M208" i="2"/>
  <c r="D209" i="2"/>
  <c r="E209" i="2"/>
  <c r="F209" i="2"/>
  <c r="G209" i="2"/>
  <c r="H209" i="2"/>
  <c r="I209" i="2"/>
  <c r="J209" i="2"/>
  <c r="K209" i="2"/>
  <c r="L209" i="2"/>
  <c r="M209" i="2"/>
  <c r="D210" i="2"/>
  <c r="E210" i="2"/>
  <c r="F210" i="2"/>
  <c r="G210" i="2"/>
  <c r="H210" i="2"/>
  <c r="I210" i="2"/>
  <c r="J210" i="2"/>
  <c r="K210" i="2"/>
  <c r="L210" i="2"/>
  <c r="M210" i="2"/>
  <c r="D211" i="2"/>
  <c r="E211" i="2"/>
  <c r="F211" i="2"/>
  <c r="G211" i="2"/>
  <c r="H211" i="2"/>
  <c r="I211" i="2"/>
  <c r="J211" i="2"/>
  <c r="K211" i="2"/>
  <c r="L211" i="2"/>
  <c r="M211" i="2"/>
  <c r="D212" i="2"/>
  <c r="E212" i="2"/>
  <c r="F212" i="2"/>
  <c r="G212" i="2"/>
  <c r="H212" i="2"/>
  <c r="I212" i="2"/>
  <c r="J212" i="2"/>
  <c r="K212" i="2"/>
  <c r="L212" i="2"/>
  <c r="M212" i="2"/>
  <c r="D213" i="2"/>
  <c r="E213" i="2"/>
  <c r="F213" i="2"/>
  <c r="G213" i="2"/>
  <c r="H213" i="2"/>
  <c r="I213" i="2"/>
  <c r="J213" i="2"/>
  <c r="K213" i="2"/>
  <c r="L213" i="2"/>
  <c r="M213" i="2"/>
  <c r="D214" i="2"/>
  <c r="E214" i="2"/>
  <c r="F214" i="2"/>
  <c r="G214" i="2"/>
  <c r="H214" i="2"/>
  <c r="I214" i="2"/>
  <c r="J214" i="2"/>
  <c r="K214" i="2"/>
  <c r="L214" i="2"/>
  <c r="M214" i="2"/>
  <c r="D215" i="2"/>
  <c r="E215" i="2"/>
  <c r="F215" i="2"/>
  <c r="G215" i="2"/>
  <c r="H215" i="2"/>
  <c r="I215" i="2"/>
  <c r="J215" i="2"/>
  <c r="K215" i="2"/>
  <c r="L215" i="2"/>
  <c r="M215" i="2"/>
  <c r="D216" i="2"/>
  <c r="E216" i="2"/>
  <c r="F216" i="2"/>
  <c r="G216" i="2"/>
  <c r="H216" i="2"/>
  <c r="I216" i="2"/>
  <c r="J216" i="2"/>
  <c r="K216" i="2"/>
  <c r="L216" i="2"/>
  <c r="M216" i="2"/>
  <c r="D217" i="2"/>
  <c r="E217" i="2"/>
  <c r="F217" i="2"/>
  <c r="G217" i="2"/>
  <c r="H217" i="2"/>
  <c r="I217" i="2"/>
  <c r="J217" i="2"/>
  <c r="K217" i="2"/>
  <c r="L217" i="2"/>
  <c r="M217" i="2"/>
  <c r="D218" i="2"/>
  <c r="E218" i="2"/>
  <c r="F218" i="2"/>
  <c r="G218" i="2"/>
  <c r="H218" i="2"/>
  <c r="I218" i="2"/>
  <c r="J218" i="2"/>
  <c r="K218" i="2"/>
  <c r="L218" i="2"/>
  <c r="M218" i="2"/>
  <c r="D219" i="2"/>
  <c r="E219" i="2"/>
  <c r="F219" i="2"/>
  <c r="G219" i="2"/>
  <c r="H219" i="2"/>
  <c r="I219" i="2"/>
  <c r="J219" i="2"/>
  <c r="K219" i="2"/>
  <c r="L219" i="2"/>
  <c r="M219" i="2"/>
  <c r="D220" i="2"/>
  <c r="E220" i="2"/>
  <c r="F220" i="2"/>
  <c r="G220" i="2"/>
  <c r="H220" i="2"/>
  <c r="I220" i="2"/>
  <c r="J220" i="2"/>
  <c r="K220" i="2"/>
  <c r="L220" i="2"/>
  <c r="M220" i="2"/>
  <c r="D221" i="2"/>
  <c r="E221" i="2"/>
  <c r="F221" i="2"/>
  <c r="G221" i="2"/>
  <c r="H221" i="2"/>
  <c r="I221" i="2"/>
  <c r="J221" i="2"/>
  <c r="K221" i="2"/>
  <c r="L221" i="2"/>
  <c r="M221" i="2"/>
  <c r="D222" i="2"/>
  <c r="E222" i="2"/>
  <c r="F222" i="2"/>
  <c r="G222" i="2"/>
  <c r="H222" i="2"/>
  <c r="I222" i="2"/>
  <c r="J222" i="2"/>
  <c r="K222" i="2"/>
  <c r="L222" i="2"/>
  <c r="M222" i="2"/>
  <c r="D223" i="2"/>
  <c r="E223" i="2"/>
  <c r="F223" i="2"/>
  <c r="G223" i="2"/>
  <c r="H223" i="2"/>
  <c r="I223" i="2"/>
  <c r="J223" i="2"/>
  <c r="K223" i="2"/>
  <c r="L223" i="2"/>
  <c r="M223" i="2"/>
  <c r="D224" i="2"/>
  <c r="E224" i="2"/>
  <c r="F224" i="2"/>
  <c r="G224" i="2"/>
  <c r="H224" i="2"/>
  <c r="I224" i="2"/>
  <c r="J224" i="2"/>
  <c r="K224" i="2"/>
  <c r="L224" i="2"/>
  <c r="M224" i="2"/>
  <c r="D225" i="2"/>
  <c r="E225" i="2"/>
  <c r="F225" i="2"/>
  <c r="G225" i="2"/>
  <c r="H225" i="2"/>
  <c r="I225" i="2"/>
  <c r="J225" i="2"/>
  <c r="K225" i="2"/>
  <c r="L225" i="2"/>
  <c r="M225" i="2"/>
  <c r="D226" i="2"/>
  <c r="E226" i="2"/>
  <c r="F226" i="2"/>
  <c r="G226" i="2"/>
  <c r="H226" i="2"/>
  <c r="I226" i="2"/>
  <c r="J226" i="2"/>
  <c r="K226" i="2"/>
  <c r="L226" i="2"/>
  <c r="M226" i="2"/>
  <c r="D227" i="2"/>
  <c r="E227" i="2"/>
  <c r="F227" i="2"/>
  <c r="G227" i="2"/>
  <c r="H227" i="2"/>
  <c r="I227" i="2"/>
  <c r="J227" i="2"/>
  <c r="K227" i="2"/>
  <c r="L227" i="2"/>
  <c r="M227" i="2"/>
  <c r="D228" i="2"/>
  <c r="E228" i="2"/>
  <c r="F228" i="2"/>
  <c r="G228" i="2"/>
  <c r="H228" i="2"/>
  <c r="I228" i="2"/>
  <c r="J228" i="2"/>
  <c r="K228" i="2"/>
  <c r="L228" i="2"/>
  <c r="M228" i="2"/>
  <c r="D229" i="2"/>
  <c r="E229" i="2"/>
  <c r="F229" i="2"/>
  <c r="G229" i="2"/>
  <c r="H229" i="2"/>
  <c r="I229" i="2"/>
  <c r="J229" i="2"/>
  <c r="K229" i="2"/>
  <c r="L229" i="2"/>
  <c r="M229" i="2"/>
  <c r="D230" i="2"/>
  <c r="E230" i="2"/>
  <c r="F230" i="2"/>
  <c r="G230" i="2"/>
  <c r="H230" i="2"/>
  <c r="I230" i="2"/>
  <c r="J230" i="2"/>
  <c r="K230" i="2"/>
  <c r="L230" i="2"/>
  <c r="M230" i="2"/>
  <c r="D231" i="2"/>
  <c r="E231" i="2"/>
  <c r="F231" i="2"/>
  <c r="G231" i="2"/>
  <c r="H231" i="2"/>
  <c r="I231" i="2"/>
  <c r="J231" i="2"/>
  <c r="K231" i="2"/>
  <c r="L231" i="2"/>
  <c r="M231" i="2"/>
  <c r="D232" i="2"/>
  <c r="E232" i="2"/>
  <c r="F232" i="2"/>
  <c r="G232" i="2"/>
  <c r="H232" i="2"/>
  <c r="I232" i="2"/>
  <c r="J232" i="2"/>
  <c r="K232" i="2"/>
  <c r="L232" i="2"/>
  <c r="M232" i="2"/>
  <c r="D233" i="2"/>
  <c r="E233" i="2"/>
  <c r="F233" i="2"/>
  <c r="G233" i="2"/>
  <c r="H233" i="2"/>
  <c r="I233" i="2"/>
  <c r="J233" i="2"/>
  <c r="K233" i="2"/>
  <c r="L233" i="2"/>
  <c r="M233" i="2"/>
  <c r="D234" i="2"/>
  <c r="E234" i="2"/>
  <c r="F234" i="2"/>
  <c r="G234" i="2"/>
  <c r="H234" i="2"/>
  <c r="I234" i="2"/>
  <c r="J234" i="2"/>
  <c r="K234" i="2"/>
  <c r="L234" i="2"/>
  <c r="M234" i="2"/>
  <c r="D235" i="2"/>
  <c r="E235" i="2"/>
  <c r="F235" i="2"/>
  <c r="G235" i="2"/>
  <c r="H235" i="2"/>
  <c r="I235" i="2"/>
  <c r="J235" i="2"/>
  <c r="K235" i="2"/>
  <c r="L235" i="2"/>
  <c r="M235" i="2"/>
  <c r="D236" i="2"/>
  <c r="E236" i="2"/>
  <c r="F236" i="2"/>
  <c r="G236" i="2"/>
  <c r="H236" i="2"/>
  <c r="I236" i="2"/>
  <c r="J236" i="2"/>
  <c r="K236" i="2"/>
  <c r="L236" i="2"/>
  <c r="M236" i="2"/>
  <c r="D237" i="2"/>
  <c r="E237" i="2"/>
  <c r="F237" i="2"/>
  <c r="G237" i="2"/>
  <c r="H237" i="2"/>
  <c r="I237" i="2"/>
  <c r="J237" i="2"/>
  <c r="K237" i="2"/>
  <c r="L237" i="2"/>
  <c r="M237" i="2"/>
  <c r="D238" i="2"/>
  <c r="E238" i="2"/>
  <c r="F238" i="2"/>
  <c r="G238" i="2"/>
  <c r="H238" i="2"/>
  <c r="I238" i="2"/>
  <c r="J238" i="2"/>
  <c r="K238" i="2"/>
  <c r="L238" i="2"/>
  <c r="M238" i="2"/>
  <c r="D239" i="2"/>
  <c r="E239" i="2"/>
  <c r="F239" i="2"/>
  <c r="G239" i="2"/>
  <c r="H239" i="2"/>
  <c r="I239" i="2"/>
  <c r="J239" i="2"/>
  <c r="K239" i="2"/>
  <c r="L239" i="2"/>
  <c r="M239" i="2"/>
  <c r="D240" i="2"/>
  <c r="E240" i="2"/>
  <c r="F240" i="2"/>
  <c r="G240" i="2"/>
  <c r="H240" i="2"/>
  <c r="I240" i="2"/>
  <c r="J240" i="2"/>
  <c r="K240" i="2"/>
  <c r="L240" i="2"/>
  <c r="M240" i="2"/>
  <c r="D241" i="2"/>
  <c r="E241" i="2"/>
  <c r="F241" i="2"/>
  <c r="G241" i="2"/>
  <c r="H241" i="2"/>
  <c r="I241" i="2"/>
  <c r="J241" i="2"/>
  <c r="K241" i="2"/>
  <c r="L241" i="2"/>
  <c r="M241" i="2"/>
  <c r="D242" i="2"/>
  <c r="E242" i="2"/>
  <c r="F242" i="2"/>
  <c r="G242" i="2"/>
  <c r="H242" i="2"/>
  <c r="I242" i="2"/>
  <c r="J242" i="2"/>
  <c r="K242" i="2"/>
  <c r="L242" i="2"/>
  <c r="M242" i="2"/>
  <c r="D243" i="2"/>
  <c r="E243" i="2"/>
  <c r="F243" i="2"/>
  <c r="G243" i="2"/>
  <c r="H243" i="2"/>
  <c r="I243" i="2"/>
  <c r="J243" i="2"/>
  <c r="K243" i="2"/>
  <c r="L243" i="2"/>
  <c r="M243" i="2"/>
  <c r="D244" i="2"/>
  <c r="E244" i="2"/>
  <c r="F244" i="2"/>
  <c r="G244" i="2"/>
  <c r="H244" i="2"/>
  <c r="I244" i="2"/>
  <c r="J244" i="2"/>
  <c r="K244" i="2"/>
  <c r="L244" i="2"/>
  <c r="M244" i="2"/>
  <c r="D245" i="2"/>
  <c r="E245" i="2"/>
  <c r="F245" i="2"/>
  <c r="G245" i="2"/>
  <c r="H245" i="2"/>
  <c r="I245" i="2"/>
  <c r="J245" i="2"/>
  <c r="K245" i="2"/>
  <c r="L245" i="2"/>
  <c r="M245" i="2"/>
  <c r="D246" i="2"/>
  <c r="E246" i="2"/>
  <c r="F246" i="2"/>
  <c r="G246" i="2"/>
  <c r="H246" i="2"/>
  <c r="I246" i="2"/>
  <c r="J246" i="2"/>
  <c r="K246" i="2"/>
  <c r="L246" i="2"/>
  <c r="M246" i="2"/>
  <c r="D247" i="2"/>
  <c r="E247" i="2"/>
  <c r="F247" i="2"/>
  <c r="G247" i="2"/>
  <c r="H247" i="2"/>
  <c r="I247" i="2"/>
  <c r="J247" i="2"/>
  <c r="K247" i="2"/>
  <c r="L247" i="2"/>
  <c r="M247" i="2"/>
  <c r="D248" i="2"/>
  <c r="E248" i="2"/>
  <c r="F248" i="2"/>
  <c r="G248" i="2"/>
  <c r="H248" i="2"/>
  <c r="I248" i="2"/>
  <c r="J248" i="2"/>
  <c r="K248" i="2"/>
  <c r="L248" i="2"/>
  <c r="M248" i="2"/>
  <c r="D249" i="2"/>
  <c r="E249" i="2"/>
  <c r="F249" i="2"/>
  <c r="G249" i="2"/>
  <c r="H249" i="2"/>
  <c r="I249" i="2"/>
  <c r="J249" i="2"/>
  <c r="K249" i="2"/>
  <c r="L249" i="2"/>
  <c r="M249" i="2"/>
  <c r="D250" i="2"/>
  <c r="E250" i="2"/>
  <c r="F250" i="2"/>
  <c r="G250" i="2"/>
  <c r="H250" i="2"/>
  <c r="I250" i="2"/>
  <c r="J250" i="2"/>
  <c r="K250" i="2"/>
  <c r="L250" i="2"/>
  <c r="M250" i="2"/>
  <c r="D251" i="2"/>
  <c r="E251" i="2"/>
  <c r="F251" i="2"/>
  <c r="G251" i="2"/>
  <c r="H251" i="2"/>
  <c r="I251" i="2"/>
  <c r="J251" i="2"/>
  <c r="K251" i="2"/>
  <c r="L251" i="2"/>
  <c r="M251" i="2"/>
  <c r="D252" i="2"/>
  <c r="E252" i="2"/>
  <c r="F252" i="2"/>
  <c r="G252" i="2"/>
  <c r="H252" i="2"/>
  <c r="I252" i="2"/>
  <c r="J252" i="2"/>
  <c r="K252" i="2"/>
  <c r="L252" i="2"/>
  <c r="M252" i="2"/>
  <c r="D253" i="2"/>
  <c r="E253" i="2"/>
  <c r="F253" i="2"/>
  <c r="G253" i="2"/>
  <c r="H253" i="2"/>
  <c r="I253" i="2"/>
  <c r="J253" i="2"/>
  <c r="K253" i="2"/>
  <c r="L253" i="2"/>
  <c r="M253" i="2"/>
  <c r="D254" i="2"/>
  <c r="E254" i="2"/>
  <c r="F254" i="2"/>
  <c r="G254" i="2"/>
  <c r="H254" i="2"/>
  <c r="I254" i="2"/>
  <c r="J254" i="2"/>
  <c r="K254" i="2"/>
  <c r="L254" i="2"/>
  <c r="M254" i="2"/>
  <c r="D255" i="2"/>
  <c r="E255" i="2"/>
  <c r="F255" i="2"/>
  <c r="G255" i="2"/>
  <c r="H255" i="2"/>
  <c r="I255" i="2"/>
  <c r="J255" i="2"/>
  <c r="K255" i="2"/>
  <c r="L255" i="2"/>
  <c r="M255" i="2"/>
  <c r="D256" i="2"/>
  <c r="E256" i="2"/>
  <c r="F256" i="2"/>
  <c r="G256" i="2"/>
  <c r="H256" i="2"/>
  <c r="I256" i="2"/>
  <c r="J256" i="2"/>
  <c r="K256" i="2"/>
  <c r="L256" i="2"/>
  <c r="M256" i="2"/>
  <c r="D257" i="2"/>
  <c r="E257" i="2"/>
  <c r="F257" i="2"/>
  <c r="G257" i="2"/>
  <c r="H257" i="2"/>
  <c r="I257" i="2"/>
  <c r="J257" i="2"/>
  <c r="K257" i="2"/>
  <c r="L257" i="2"/>
  <c r="M257" i="2"/>
  <c r="D258" i="2"/>
  <c r="E258" i="2"/>
  <c r="F258" i="2"/>
  <c r="G258" i="2"/>
  <c r="H258" i="2"/>
  <c r="I258" i="2"/>
  <c r="J258" i="2"/>
  <c r="K258" i="2"/>
  <c r="L258" i="2"/>
  <c r="M258" i="2"/>
  <c r="D259" i="2"/>
  <c r="E259" i="2"/>
  <c r="F259" i="2"/>
  <c r="G259" i="2"/>
  <c r="H259" i="2"/>
  <c r="I259" i="2"/>
  <c r="J259" i="2"/>
  <c r="K259" i="2"/>
  <c r="L259" i="2"/>
  <c r="M259" i="2"/>
  <c r="D260" i="2"/>
  <c r="E260" i="2"/>
  <c r="F260" i="2"/>
  <c r="G260" i="2"/>
  <c r="H260" i="2"/>
  <c r="I260" i="2"/>
  <c r="J260" i="2"/>
  <c r="K260" i="2"/>
  <c r="L260" i="2"/>
  <c r="M260" i="2"/>
  <c r="D261" i="2"/>
  <c r="E261" i="2"/>
  <c r="F261" i="2"/>
  <c r="G261" i="2"/>
  <c r="H261" i="2"/>
  <c r="I261" i="2"/>
  <c r="J261" i="2"/>
  <c r="K261" i="2"/>
  <c r="L261" i="2"/>
  <c r="M261" i="2"/>
  <c r="D262" i="2"/>
  <c r="E262" i="2"/>
  <c r="F262" i="2"/>
  <c r="G262" i="2"/>
  <c r="H262" i="2"/>
  <c r="I262" i="2"/>
  <c r="J262" i="2"/>
  <c r="K262" i="2"/>
  <c r="L262" i="2"/>
  <c r="M262" i="2"/>
  <c r="D263" i="2"/>
  <c r="E263" i="2"/>
  <c r="F263" i="2"/>
  <c r="G263" i="2"/>
  <c r="H263" i="2"/>
  <c r="I263" i="2"/>
  <c r="J263" i="2"/>
  <c r="K263" i="2"/>
  <c r="L263" i="2"/>
  <c r="M263" i="2"/>
  <c r="D264" i="2"/>
  <c r="E264" i="2"/>
  <c r="F264" i="2"/>
  <c r="G264" i="2"/>
  <c r="H264" i="2"/>
  <c r="I264" i="2"/>
  <c r="J264" i="2"/>
  <c r="K264" i="2"/>
  <c r="L264" i="2"/>
  <c r="M264" i="2"/>
  <c r="D265" i="2"/>
  <c r="E265" i="2"/>
  <c r="F265" i="2"/>
  <c r="G265" i="2"/>
  <c r="H265" i="2"/>
  <c r="I265" i="2"/>
  <c r="J265" i="2"/>
  <c r="K265" i="2"/>
  <c r="L265" i="2"/>
  <c r="M265" i="2"/>
  <c r="D266" i="2"/>
  <c r="E266" i="2"/>
  <c r="F266" i="2"/>
  <c r="G266" i="2"/>
  <c r="H266" i="2"/>
  <c r="I266" i="2"/>
  <c r="J266" i="2"/>
  <c r="K266" i="2"/>
  <c r="L266" i="2"/>
  <c r="M266" i="2"/>
  <c r="D267" i="2"/>
  <c r="E267" i="2"/>
  <c r="F267" i="2"/>
  <c r="G267" i="2"/>
  <c r="H267" i="2"/>
  <c r="I267" i="2"/>
  <c r="J267" i="2"/>
  <c r="K267" i="2"/>
  <c r="L267" i="2"/>
  <c r="M267" i="2"/>
  <c r="D268" i="2"/>
  <c r="E268" i="2"/>
  <c r="F268" i="2"/>
  <c r="G268" i="2"/>
  <c r="H268" i="2"/>
  <c r="I268" i="2"/>
  <c r="J268" i="2"/>
  <c r="K268" i="2"/>
  <c r="L268" i="2"/>
  <c r="M268" i="2"/>
  <c r="D269" i="2"/>
  <c r="E269" i="2"/>
  <c r="F269" i="2"/>
  <c r="G269" i="2"/>
  <c r="H269" i="2"/>
  <c r="I269" i="2"/>
  <c r="J269" i="2"/>
  <c r="K269" i="2"/>
  <c r="L269" i="2"/>
  <c r="M269" i="2"/>
  <c r="D270" i="2"/>
  <c r="E270" i="2"/>
  <c r="F270" i="2"/>
  <c r="G270" i="2"/>
  <c r="H270" i="2"/>
  <c r="I270" i="2"/>
  <c r="J270" i="2"/>
  <c r="K270" i="2"/>
  <c r="L270" i="2"/>
  <c r="M270" i="2"/>
  <c r="D271" i="2"/>
  <c r="E271" i="2"/>
  <c r="F271" i="2"/>
  <c r="G271" i="2"/>
  <c r="H271" i="2"/>
  <c r="I271" i="2"/>
  <c r="J271" i="2"/>
  <c r="K271" i="2"/>
  <c r="L271" i="2"/>
  <c r="M271" i="2"/>
  <c r="D272" i="2"/>
  <c r="E272" i="2"/>
  <c r="F272" i="2"/>
  <c r="G272" i="2"/>
  <c r="H272" i="2"/>
  <c r="I272" i="2"/>
  <c r="J272" i="2"/>
  <c r="K272" i="2"/>
  <c r="L272" i="2"/>
  <c r="M272" i="2"/>
  <c r="D273" i="2"/>
  <c r="E273" i="2"/>
  <c r="F273" i="2"/>
  <c r="G273" i="2"/>
  <c r="H273" i="2"/>
  <c r="I273" i="2"/>
  <c r="J273" i="2"/>
  <c r="K273" i="2"/>
  <c r="L273" i="2"/>
  <c r="M273" i="2"/>
  <c r="D274" i="2"/>
  <c r="E274" i="2"/>
  <c r="F274" i="2"/>
  <c r="G274" i="2"/>
  <c r="H274" i="2"/>
  <c r="I274" i="2"/>
  <c r="J274" i="2"/>
  <c r="K274" i="2"/>
  <c r="L274" i="2"/>
  <c r="M274" i="2"/>
  <c r="D275" i="2"/>
  <c r="E275" i="2"/>
  <c r="F275" i="2"/>
  <c r="G275" i="2"/>
  <c r="H275" i="2"/>
  <c r="I275" i="2"/>
  <c r="J275" i="2"/>
  <c r="K275" i="2"/>
  <c r="L275" i="2"/>
  <c r="M275" i="2"/>
  <c r="D276" i="2"/>
  <c r="E276" i="2"/>
  <c r="F276" i="2"/>
  <c r="G276" i="2"/>
  <c r="H276" i="2"/>
  <c r="I276" i="2"/>
  <c r="J276" i="2"/>
  <c r="K276" i="2"/>
  <c r="L276" i="2"/>
  <c r="M276" i="2"/>
  <c r="D277" i="2"/>
  <c r="E277" i="2"/>
  <c r="F277" i="2"/>
  <c r="G277" i="2"/>
  <c r="H277" i="2"/>
  <c r="I277" i="2"/>
  <c r="J277" i="2"/>
  <c r="K277" i="2"/>
  <c r="L277" i="2"/>
  <c r="M277" i="2"/>
  <c r="D278" i="2"/>
  <c r="E278" i="2"/>
  <c r="F278" i="2"/>
  <c r="G278" i="2"/>
  <c r="H278" i="2"/>
  <c r="I278" i="2"/>
  <c r="J278" i="2"/>
  <c r="K278" i="2"/>
  <c r="L278" i="2"/>
  <c r="M278" i="2"/>
  <c r="D279" i="2"/>
  <c r="E279" i="2"/>
  <c r="F279" i="2"/>
  <c r="G279" i="2"/>
  <c r="H279" i="2"/>
  <c r="I279" i="2"/>
  <c r="J279" i="2"/>
  <c r="K279" i="2"/>
  <c r="L279" i="2"/>
  <c r="M279" i="2"/>
  <c r="D280" i="2"/>
  <c r="E280" i="2"/>
  <c r="F280" i="2"/>
  <c r="G280" i="2"/>
  <c r="H280" i="2"/>
  <c r="I280" i="2"/>
  <c r="J280" i="2"/>
  <c r="K280" i="2"/>
  <c r="L280" i="2"/>
  <c r="M280" i="2"/>
  <c r="D281" i="2"/>
  <c r="E281" i="2"/>
  <c r="F281" i="2"/>
  <c r="G281" i="2"/>
  <c r="H281" i="2"/>
  <c r="I281" i="2"/>
  <c r="J281" i="2"/>
  <c r="K281" i="2"/>
  <c r="L281" i="2"/>
  <c r="M281" i="2"/>
  <c r="D282" i="2"/>
  <c r="E282" i="2"/>
  <c r="F282" i="2"/>
  <c r="G282" i="2"/>
  <c r="H282" i="2"/>
  <c r="I282" i="2"/>
  <c r="J282" i="2"/>
  <c r="K282" i="2"/>
  <c r="L282" i="2"/>
  <c r="M282" i="2"/>
  <c r="D283" i="2"/>
  <c r="E283" i="2"/>
  <c r="F283" i="2"/>
  <c r="G283" i="2"/>
  <c r="H283" i="2"/>
  <c r="I283" i="2"/>
  <c r="J283" i="2"/>
  <c r="K283" i="2"/>
  <c r="L283" i="2"/>
  <c r="M283" i="2"/>
  <c r="D284" i="2"/>
  <c r="E284" i="2"/>
  <c r="F284" i="2"/>
  <c r="G284" i="2"/>
  <c r="H284" i="2"/>
  <c r="I284" i="2"/>
  <c r="J284" i="2"/>
  <c r="K284" i="2"/>
  <c r="L284" i="2"/>
  <c r="M284" i="2"/>
  <c r="D285" i="2"/>
  <c r="E285" i="2"/>
  <c r="F285" i="2"/>
  <c r="G285" i="2"/>
  <c r="H285" i="2"/>
  <c r="I285" i="2"/>
  <c r="J285" i="2"/>
  <c r="K285" i="2"/>
  <c r="L285" i="2"/>
  <c r="M285" i="2"/>
  <c r="D286" i="2"/>
  <c r="E286" i="2"/>
  <c r="F286" i="2"/>
  <c r="G286" i="2"/>
  <c r="H286" i="2"/>
  <c r="I286" i="2"/>
  <c r="J286" i="2"/>
  <c r="K286" i="2"/>
  <c r="L286" i="2"/>
  <c r="M286" i="2"/>
  <c r="D287" i="2"/>
  <c r="E287" i="2"/>
  <c r="F287" i="2"/>
  <c r="G287" i="2"/>
  <c r="H287" i="2"/>
  <c r="I287" i="2"/>
  <c r="J287" i="2"/>
  <c r="K287" i="2"/>
  <c r="L287" i="2"/>
  <c r="M287" i="2"/>
  <c r="D288" i="2"/>
  <c r="E288" i="2"/>
  <c r="F288" i="2"/>
  <c r="G288" i="2"/>
  <c r="H288" i="2"/>
  <c r="I288" i="2"/>
  <c r="J288" i="2"/>
  <c r="K288" i="2"/>
  <c r="L288" i="2"/>
  <c r="M288" i="2"/>
  <c r="D289" i="2"/>
  <c r="E289" i="2"/>
  <c r="F289" i="2"/>
  <c r="G289" i="2"/>
  <c r="H289" i="2"/>
  <c r="I289" i="2"/>
  <c r="J289" i="2"/>
  <c r="K289" i="2"/>
  <c r="L289" i="2"/>
  <c r="M289" i="2"/>
  <c r="D290" i="2"/>
  <c r="E290" i="2"/>
  <c r="F290" i="2"/>
  <c r="G290" i="2"/>
  <c r="H290" i="2"/>
  <c r="I290" i="2"/>
  <c r="J290" i="2"/>
  <c r="K290" i="2"/>
  <c r="L290" i="2"/>
  <c r="M290" i="2"/>
  <c r="D291" i="2"/>
  <c r="E291" i="2"/>
  <c r="F291" i="2"/>
  <c r="G291" i="2"/>
  <c r="H291" i="2"/>
  <c r="I291" i="2"/>
  <c r="J291" i="2"/>
  <c r="K291" i="2"/>
  <c r="L291" i="2"/>
  <c r="M291" i="2"/>
  <c r="D292" i="2"/>
  <c r="E292" i="2"/>
  <c r="F292" i="2"/>
  <c r="G292" i="2"/>
  <c r="H292" i="2"/>
  <c r="I292" i="2"/>
  <c r="J292" i="2"/>
  <c r="K292" i="2"/>
  <c r="L292" i="2"/>
  <c r="M292" i="2"/>
  <c r="D293" i="2"/>
  <c r="E293" i="2"/>
  <c r="F293" i="2"/>
  <c r="G293" i="2"/>
  <c r="H293" i="2"/>
  <c r="I293" i="2"/>
  <c r="J293" i="2"/>
  <c r="K293" i="2"/>
  <c r="L293" i="2"/>
  <c r="M293" i="2"/>
  <c r="D294" i="2"/>
  <c r="E294" i="2"/>
  <c r="F294" i="2"/>
  <c r="G294" i="2"/>
  <c r="H294" i="2"/>
  <c r="I294" i="2"/>
  <c r="J294" i="2"/>
  <c r="K294" i="2"/>
  <c r="L294" i="2"/>
  <c r="M294" i="2"/>
  <c r="D295" i="2"/>
  <c r="E295" i="2"/>
  <c r="F295" i="2"/>
  <c r="G295" i="2"/>
  <c r="H295" i="2"/>
  <c r="I295" i="2"/>
  <c r="J295" i="2"/>
  <c r="K295" i="2"/>
  <c r="L295" i="2"/>
  <c r="M295" i="2"/>
  <c r="D296" i="2"/>
  <c r="E296" i="2"/>
  <c r="F296" i="2"/>
  <c r="G296" i="2"/>
  <c r="H296" i="2"/>
  <c r="I296" i="2"/>
  <c r="J296" i="2"/>
  <c r="K296" i="2"/>
  <c r="L296" i="2"/>
  <c r="M296" i="2"/>
  <c r="D297" i="2"/>
  <c r="E297" i="2"/>
  <c r="F297" i="2"/>
  <c r="G297" i="2"/>
  <c r="H297" i="2"/>
  <c r="I297" i="2"/>
  <c r="J297" i="2"/>
  <c r="K297" i="2"/>
  <c r="L297" i="2"/>
  <c r="M297" i="2"/>
  <c r="D298" i="2"/>
  <c r="E298" i="2"/>
  <c r="F298" i="2"/>
  <c r="G298" i="2"/>
  <c r="H298" i="2"/>
  <c r="I298" i="2"/>
  <c r="J298" i="2"/>
  <c r="K298" i="2"/>
  <c r="L298" i="2"/>
  <c r="M298" i="2"/>
  <c r="D299" i="2"/>
  <c r="E299" i="2"/>
  <c r="F299" i="2"/>
  <c r="G299" i="2"/>
  <c r="H299" i="2"/>
  <c r="I299" i="2"/>
  <c r="J299" i="2"/>
  <c r="K299" i="2"/>
  <c r="L299" i="2"/>
  <c r="M299" i="2"/>
  <c r="D300" i="2"/>
  <c r="E300" i="2"/>
  <c r="F300" i="2"/>
  <c r="G300" i="2"/>
  <c r="H300" i="2"/>
  <c r="I300" i="2"/>
  <c r="J300" i="2"/>
  <c r="K300" i="2"/>
  <c r="L300" i="2"/>
  <c r="M300" i="2"/>
  <c r="D301" i="2"/>
  <c r="E301" i="2"/>
  <c r="F301" i="2"/>
  <c r="G301" i="2"/>
  <c r="H301" i="2"/>
  <c r="I301" i="2"/>
  <c r="J301" i="2"/>
  <c r="K301" i="2"/>
  <c r="L301" i="2"/>
  <c r="M301" i="2"/>
  <c r="D302" i="2"/>
  <c r="E302" i="2"/>
  <c r="F302" i="2"/>
  <c r="G302" i="2"/>
  <c r="H302" i="2"/>
  <c r="I302" i="2"/>
  <c r="J302" i="2"/>
  <c r="K302" i="2"/>
  <c r="L302" i="2"/>
  <c r="M302" i="2"/>
  <c r="D303" i="2"/>
  <c r="E303" i="2"/>
  <c r="F303" i="2"/>
  <c r="G303" i="2"/>
  <c r="H303" i="2"/>
  <c r="I303" i="2"/>
  <c r="J303" i="2"/>
  <c r="K303" i="2"/>
  <c r="L303" i="2"/>
  <c r="M303" i="2"/>
  <c r="D304" i="2"/>
  <c r="E304" i="2"/>
  <c r="F304" i="2"/>
  <c r="G304" i="2"/>
  <c r="H304" i="2"/>
  <c r="I304" i="2"/>
  <c r="J304" i="2"/>
  <c r="K304" i="2"/>
  <c r="L304" i="2"/>
  <c r="M304" i="2"/>
  <c r="D305" i="2"/>
  <c r="E305" i="2"/>
  <c r="F305" i="2"/>
  <c r="G305" i="2"/>
  <c r="H305" i="2"/>
  <c r="I305" i="2"/>
  <c r="J305" i="2"/>
  <c r="K305" i="2"/>
  <c r="L305" i="2"/>
  <c r="M305" i="2"/>
  <c r="D306" i="2"/>
  <c r="E306" i="2"/>
  <c r="F306" i="2"/>
  <c r="G306" i="2"/>
  <c r="H306" i="2"/>
  <c r="I306" i="2"/>
  <c r="J306" i="2"/>
  <c r="K306" i="2"/>
  <c r="L306" i="2"/>
  <c r="M306" i="2"/>
  <c r="D307" i="2"/>
  <c r="E307" i="2"/>
  <c r="F307" i="2"/>
  <c r="G307" i="2"/>
  <c r="H307" i="2"/>
  <c r="I307" i="2"/>
  <c r="J307" i="2"/>
  <c r="K307" i="2"/>
  <c r="L307" i="2"/>
  <c r="M307" i="2"/>
  <c r="D308" i="2"/>
  <c r="E308" i="2"/>
  <c r="F308" i="2"/>
  <c r="G308" i="2"/>
  <c r="H308" i="2"/>
  <c r="I308" i="2"/>
  <c r="J308" i="2"/>
  <c r="K308" i="2"/>
  <c r="L308" i="2"/>
  <c r="M308" i="2"/>
  <c r="D309" i="2"/>
  <c r="E309" i="2"/>
  <c r="F309" i="2"/>
  <c r="G309" i="2"/>
  <c r="H309" i="2"/>
  <c r="I309" i="2"/>
  <c r="J309" i="2"/>
  <c r="K309" i="2"/>
  <c r="L309" i="2"/>
  <c r="M309" i="2"/>
  <c r="D310" i="2"/>
  <c r="E310" i="2"/>
  <c r="F310" i="2"/>
  <c r="G310" i="2"/>
  <c r="H310" i="2"/>
  <c r="I310" i="2"/>
  <c r="J310" i="2"/>
  <c r="K310" i="2"/>
  <c r="L310" i="2"/>
  <c r="M310" i="2"/>
  <c r="D311" i="2"/>
  <c r="E311" i="2"/>
  <c r="F311" i="2"/>
  <c r="G311" i="2"/>
  <c r="H311" i="2"/>
  <c r="I311" i="2"/>
  <c r="J311" i="2"/>
  <c r="K311" i="2"/>
  <c r="L311" i="2"/>
  <c r="M311" i="2"/>
  <c r="D312" i="2"/>
  <c r="E312" i="2"/>
  <c r="F312" i="2"/>
  <c r="G312" i="2"/>
  <c r="H312" i="2"/>
  <c r="I312" i="2"/>
  <c r="J312" i="2"/>
  <c r="K312" i="2"/>
  <c r="L312" i="2"/>
  <c r="M312" i="2"/>
  <c r="D313" i="2"/>
  <c r="E313" i="2"/>
  <c r="F313" i="2"/>
  <c r="G313" i="2"/>
  <c r="H313" i="2"/>
  <c r="I313" i="2"/>
  <c r="J313" i="2"/>
  <c r="K313" i="2"/>
  <c r="L313" i="2"/>
  <c r="M313" i="2"/>
  <c r="D314" i="2"/>
  <c r="E314" i="2"/>
  <c r="F314" i="2"/>
  <c r="G314" i="2"/>
  <c r="H314" i="2"/>
  <c r="I314" i="2"/>
  <c r="J314" i="2"/>
  <c r="K314" i="2"/>
  <c r="L314" i="2"/>
  <c r="M314" i="2"/>
  <c r="D315" i="2"/>
  <c r="E315" i="2"/>
  <c r="F315" i="2"/>
  <c r="G315" i="2"/>
  <c r="H315" i="2"/>
  <c r="I315" i="2"/>
  <c r="J315" i="2"/>
  <c r="K315" i="2"/>
  <c r="L315" i="2"/>
  <c r="M315" i="2"/>
  <c r="D316" i="2"/>
  <c r="E316" i="2"/>
  <c r="F316" i="2"/>
  <c r="G316" i="2"/>
  <c r="H316" i="2"/>
  <c r="I316" i="2"/>
  <c r="J316" i="2"/>
  <c r="K316" i="2"/>
  <c r="L316" i="2"/>
  <c r="M316" i="2"/>
  <c r="D317" i="2"/>
  <c r="E317" i="2"/>
  <c r="F317" i="2"/>
  <c r="G317" i="2"/>
  <c r="H317" i="2"/>
  <c r="I317" i="2"/>
  <c r="J317" i="2"/>
  <c r="K317" i="2"/>
  <c r="L317" i="2"/>
  <c r="M317" i="2"/>
  <c r="D318" i="2"/>
  <c r="E318" i="2"/>
  <c r="F318" i="2"/>
  <c r="G318" i="2"/>
  <c r="H318" i="2"/>
  <c r="I318" i="2"/>
  <c r="J318" i="2"/>
  <c r="K318" i="2"/>
  <c r="L318" i="2"/>
  <c r="M318" i="2"/>
  <c r="D319" i="2"/>
  <c r="E319" i="2"/>
  <c r="F319" i="2"/>
  <c r="G319" i="2"/>
  <c r="H319" i="2"/>
  <c r="I319" i="2"/>
  <c r="J319" i="2"/>
  <c r="K319" i="2"/>
  <c r="L319" i="2"/>
  <c r="M319" i="2"/>
  <c r="D320" i="2"/>
  <c r="E320" i="2"/>
  <c r="F320" i="2"/>
  <c r="G320" i="2"/>
  <c r="H320" i="2"/>
  <c r="I320" i="2"/>
  <c r="J320" i="2"/>
  <c r="K320" i="2"/>
  <c r="L320" i="2"/>
  <c r="M320" i="2"/>
  <c r="D321" i="2"/>
  <c r="E321" i="2"/>
  <c r="F321" i="2"/>
  <c r="G321" i="2"/>
  <c r="H321" i="2"/>
  <c r="I321" i="2"/>
  <c r="J321" i="2"/>
  <c r="K321" i="2"/>
  <c r="L321" i="2"/>
  <c r="M321" i="2"/>
  <c r="D322" i="2"/>
  <c r="E322" i="2"/>
  <c r="F322" i="2"/>
  <c r="G322" i="2"/>
  <c r="H322" i="2"/>
  <c r="I322" i="2"/>
  <c r="J322" i="2"/>
  <c r="K322" i="2"/>
  <c r="L322" i="2"/>
  <c r="M322" i="2"/>
  <c r="D323" i="2"/>
  <c r="E323" i="2"/>
  <c r="F323" i="2"/>
  <c r="G323" i="2"/>
  <c r="H323" i="2"/>
  <c r="I323" i="2"/>
  <c r="J323" i="2"/>
  <c r="K323" i="2"/>
  <c r="L323" i="2"/>
  <c r="M323" i="2"/>
  <c r="D324" i="2"/>
  <c r="E324" i="2"/>
  <c r="F324" i="2"/>
  <c r="G324" i="2"/>
  <c r="H324" i="2"/>
  <c r="I324" i="2"/>
  <c r="J324" i="2"/>
  <c r="K324" i="2"/>
  <c r="L324" i="2"/>
  <c r="M324" i="2"/>
  <c r="D325" i="2"/>
  <c r="E325" i="2"/>
  <c r="F325" i="2"/>
  <c r="G325" i="2"/>
  <c r="H325" i="2"/>
  <c r="I325" i="2"/>
  <c r="J325" i="2"/>
  <c r="K325" i="2"/>
  <c r="L325" i="2"/>
  <c r="M325" i="2"/>
  <c r="D326" i="2"/>
  <c r="E326" i="2"/>
  <c r="F326" i="2"/>
  <c r="G326" i="2"/>
  <c r="H326" i="2"/>
  <c r="I326" i="2"/>
  <c r="J326" i="2"/>
  <c r="K326" i="2"/>
  <c r="L326" i="2"/>
  <c r="M326" i="2"/>
  <c r="D327" i="2"/>
  <c r="E327" i="2"/>
  <c r="F327" i="2"/>
  <c r="G327" i="2"/>
  <c r="H327" i="2"/>
  <c r="I327" i="2"/>
  <c r="J327" i="2"/>
  <c r="K327" i="2"/>
  <c r="L327" i="2"/>
  <c r="M327" i="2"/>
  <c r="D328" i="2"/>
  <c r="E328" i="2"/>
  <c r="F328" i="2"/>
  <c r="G328" i="2"/>
  <c r="H328" i="2"/>
  <c r="I328" i="2"/>
  <c r="J328" i="2"/>
  <c r="K328" i="2"/>
  <c r="L328" i="2"/>
  <c r="M328" i="2"/>
  <c r="D329" i="2"/>
  <c r="E329" i="2"/>
  <c r="F329" i="2"/>
  <c r="G329" i="2"/>
  <c r="H329" i="2"/>
  <c r="I329" i="2"/>
  <c r="J329" i="2"/>
  <c r="K329" i="2"/>
  <c r="L329" i="2"/>
  <c r="M329" i="2"/>
  <c r="D330" i="2"/>
  <c r="E330" i="2"/>
  <c r="F330" i="2"/>
  <c r="G330" i="2"/>
  <c r="H330" i="2"/>
  <c r="I330" i="2"/>
  <c r="J330" i="2"/>
  <c r="K330" i="2"/>
  <c r="L330" i="2"/>
  <c r="M330" i="2"/>
  <c r="D331" i="2"/>
  <c r="E331" i="2"/>
  <c r="F331" i="2"/>
  <c r="G331" i="2"/>
  <c r="H331" i="2"/>
  <c r="I331" i="2"/>
  <c r="J331" i="2"/>
  <c r="K331" i="2"/>
  <c r="L331" i="2"/>
  <c r="M331" i="2"/>
  <c r="D332" i="2"/>
  <c r="E332" i="2"/>
  <c r="F332" i="2"/>
  <c r="G332" i="2"/>
  <c r="H332" i="2"/>
  <c r="I332" i="2"/>
  <c r="J332" i="2"/>
  <c r="K332" i="2"/>
  <c r="L332" i="2"/>
  <c r="M332" i="2"/>
  <c r="D333" i="2"/>
  <c r="E333" i="2"/>
  <c r="F333" i="2"/>
  <c r="G333" i="2"/>
  <c r="H333" i="2"/>
  <c r="I333" i="2"/>
  <c r="J333" i="2"/>
  <c r="K333" i="2"/>
  <c r="L333" i="2"/>
  <c r="M333" i="2"/>
  <c r="D334" i="2"/>
  <c r="E334" i="2"/>
  <c r="F334" i="2"/>
  <c r="G334" i="2"/>
  <c r="H334" i="2"/>
  <c r="I334" i="2"/>
  <c r="J334" i="2"/>
  <c r="K334" i="2"/>
  <c r="L334" i="2"/>
  <c r="M334" i="2"/>
  <c r="D335" i="2"/>
  <c r="E335" i="2"/>
  <c r="F335" i="2"/>
  <c r="G335" i="2"/>
  <c r="H335" i="2"/>
  <c r="I335" i="2"/>
  <c r="J335" i="2"/>
  <c r="K335" i="2"/>
  <c r="L335" i="2"/>
  <c r="M335" i="2"/>
  <c r="D336" i="2"/>
  <c r="E336" i="2"/>
  <c r="F336" i="2"/>
  <c r="G336" i="2"/>
  <c r="H336" i="2"/>
  <c r="I336" i="2"/>
  <c r="J336" i="2"/>
  <c r="K336" i="2"/>
  <c r="L336" i="2"/>
  <c r="M336" i="2"/>
  <c r="D337" i="2"/>
  <c r="E337" i="2"/>
  <c r="F337" i="2"/>
  <c r="G337" i="2"/>
  <c r="H337" i="2"/>
  <c r="I337" i="2"/>
  <c r="J337" i="2"/>
  <c r="K337" i="2"/>
  <c r="L337" i="2"/>
  <c r="M337" i="2"/>
  <c r="D338" i="2"/>
  <c r="E338" i="2"/>
  <c r="F338" i="2"/>
  <c r="G338" i="2"/>
  <c r="H338" i="2"/>
  <c r="I338" i="2"/>
  <c r="J338" i="2"/>
  <c r="K338" i="2"/>
  <c r="L338" i="2"/>
  <c r="M338" i="2"/>
  <c r="D339" i="2"/>
  <c r="E339" i="2"/>
  <c r="F339" i="2"/>
  <c r="G339" i="2"/>
  <c r="H339" i="2"/>
  <c r="I339" i="2"/>
  <c r="J339" i="2"/>
  <c r="K339" i="2"/>
  <c r="L339" i="2"/>
  <c r="M339" i="2"/>
  <c r="D340" i="2"/>
  <c r="E340" i="2"/>
  <c r="F340" i="2"/>
  <c r="G340" i="2"/>
  <c r="H340" i="2"/>
  <c r="I340" i="2"/>
  <c r="J340" i="2"/>
  <c r="K340" i="2"/>
  <c r="L340" i="2"/>
  <c r="M340" i="2"/>
  <c r="D341" i="2"/>
  <c r="E341" i="2"/>
  <c r="F341" i="2"/>
  <c r="G341" i="2"/>
  <c r="H341" i="2"/>
  <c r="I341" i="2"/>
  <c r="J341" i="2"/>
  <c r="K341" i="2"/>
  <c r="L341" i="2"/>
  <c r="M341" i="2"/>
  <c r="D342" i="2"/>
  <c r="E342" i="2"/>
  <c r="F342" i="2"/>
  <c r="G342" i="2"/>
  <c r="H342" i="2"/>
  <c r="I342" i="2"/>
  <c r="J342" i="2"/>
  <c r="K342" i="2"/>
  <c r="L342" i="2"/>
  <c r="M342" i="2"/>
  <c r="D343" i="2"/>
  <c r="E343" i="2"/>
  <c r="F343" i="2"/>
  <c r="G343" i="2"/>
  <c r="H343" i="2"/>
  <c r="I343" i="2"/>
  <c r="J343" i="2"/>
  <c r="K343" i="2"/>
  <c r="L343" i="2"/>
  <c r="M343" i="2"/>
  <c r="D344" i="2"/>
  <c r="E344" i="2"/>
  <c r="F344" i="2"/>
  <c r="G344" i="2"/>
  <c r="H344" i="2"/>
  <c r="I344" i="2"/>
  <c r="J344" i="2"/>
  <c r="K344" i="2"/>
  <c r="L344" i="2"/>
  <c r="M344" i="2"/>
  <c r="D345" i="2"/>
  <c r="E345" i="2"/>
  <c r="F345" i="2"/>
  <c r="G345" i="2"/>
  <c r="H345" i="2"/>
  <c r="I345" i="2"/>
  <c r="J345" i="2"/>
  <c r="K345" i="2"/>
  <c r="L345" i="2"/>
  <c r="M345" i="2"/>
  <c r="D346" i="2"/>
  <c r="E346" i="2"/>
  <c r="F346" i="2"/>
  <c r="G346" i="2"/>
  <c r="H346" i="2"/>
  <c r="I346" i="2"/>
  <c r="J346" i="2"/>
  <c r="K346" i="2"/>
  <c r="L346" i="2"/>
  <c r="M346" i="2"/>
  <c r="D347" i="2"/>
  <c r="E347" i="2"/>
  <c r="F347" i="2"/>
  <c r="G347" i="2"/>
  <c r="H347" i="2"/>
  <c r="I347" i="2"/>
  <c r="J347" i="2"/>
  <c r="K347" i="2"/>
  <c r="L347" i="2"/>
  <c r="M347" i="2"/>
  <c r="D348" i="2"/>
  <c r="E348" i="2"/>
  <c r="F348" i="2"/>
  <c r="G348" i="2"/>
  <c r="H348" i="2"/>
  <c r="I348" i="2"/>
  <c r="J348" i="2"/>
  <c r="K348" i="2"/>
  <c r="L348" i="2"/>
  <c r="M348" i="2"/>
  <c r="D349" i="2"/>
  <c r="E349" i="2"/>
  <c r="F349" i="2"/>
  <c r="G349" i="2"/>
  <c r="H349" i="2"/>
  <c r="I349" i="2"/>
  <c r="J349" i="2"/>
  <c r="K349" i="2"/>
  <c r="L349" i="2"/>
  <c r="M349" i="2"/>
  <c r="D350" i="2"/>
  <c r="E350" i="2"/>
  <c r="F350" i="2"/>
  <c r="G350" i="2"/>
  <c r="H350" i="2"/>
  <c r="I350" i="2"/>
  <c r="J350" i="2"/>
  <c r="K350" i="2"/>
  <c r="L350" i="2"/>
  <c r="M350" i="2"/>
  <c r="D351" i="2"/>
  <c r="E351" i="2"/>
  <c r="F351" i="2"/>
  <c r="G351" i="2"/>
  <c r="H351" i="2"/>
  <c r="I351" i="2"/>
  <c r="J351" i="2"/>
  <c r="K351" i="2"/>
  <c r="L351" i="2"/>
  <c r="M351" i="2"/>
  <c r="D352" i="2"/>
  <c r="E352" i="2"/>
  <c r="F352" i="2"/>
  <c r="G352" i="2"/>
  <c r="H352" i="2"/>
  <c r="I352" i="2"/>
  <c r="J352" i="2"/>
  <c r="K352" i="2"/>
  <c r="L352" i="2"/>
  <c r="M352" i="2"/>
  <c r="D353" i="2"/>
  <c r="E353" i="2"/>
  <c r="F353" i="2"/>
  <c r="G353" i="2"/>
  <c r="H353" i="2"/>
  <c r="I353" i="2"/>
  <c r="J353" i="2"/>
  <c r="K353" i="2"/>
  <c r="L353" i="2"/>
  <c r="M353" i="2"/>
  <c r="D354" i="2"/>
  <c r="E354" i="2"/>
  <c r="F354" i="2"/>
  <c r="G354" i="2"/>
  <c r="H354" i="2"/>
  <c r="I354" i="2"/>
  <c r="J354" i="2"/>
  <c r="K354" i="2"/>
  <c r="L354" i="2"/>
  <c r="M354" i="2"/>
  <c r="D355" i="2"/>
  <c r="E355" i="2"/>
  <c r="F355" i="2"/>
  <c r="G355" i="2"/>
  <c r="H355" i="2"/>
  <c r="I355" i="2"/>
  <c r="J355" i="2"/>
  <c r="K355" i="2"/>
  <c r="L355" i="2"/>
  <c r="M355" i="2"/>
  <c r="D356" i="2"/>
  <c r="E356" i="2"/>
  <c r="F356" i="2"/>
  <c r="G356" i="2"/>
  <c r="H356" i="2"/>
  <c r="I356" i="2"/>
  <c r="J356" i="2"/>
  <c r="K356" i="2"/>
  <c r="L356" i="2"/>
  <c r="M356" i="2"/>
  <c r="D357" i="2"/>
  <c r="E357" i="2"/>
  <c r="F357" i="2"/>
  <c r="G357" i="2"/>
  <c r="H357" i="2"/>
  <c r="I357" i="2"/>
  <c r="J357" i="2"/>
  <c r="K357" i="2"/>
  <c r="L357" i="2"/>
  <c r="M357" i="2"/>
  <c r="D358" i="2"/>
  <c r="E358" i="2"/>
  <c r="F358" i="2"/>
  <c r="G358" i="2"/>
  <c r="H358" i="2"/>
  <c r="I358" i="2"/>
  <c r="J358" i="2"/>
  <c r="K358" i="2"/>
  <c r="L358" i="2"/>
  <c r="M358" i="2"/>
  <c r="D359" i="2"/>
  <c r="E359" i="2"/>
  <c r="F359" i="2"/>
  <c r="G359" i="2"/>
  <c r="H359" i="2"/>
  <c r="I359" i="2"/>
  <c r="J359" i="2"/>
  <c r="K359" i="2"/>
  <c r="L359" i="2"/>
  <c r="M359" i="2"/>
  <c r="D360" i="2"/>
  <c r="E360" i="2"/>
  <c r="F360" i="2"/>
  <c r="G360" i="2"/>
  <c r="H360" i="2"/>
  <c r="I360" i="2"/>
  <c r="J360" i="2"/>
  <c r="K360" i="2"/>
  <c r="L360" i="2"/>
  <c r="M360" i="2"/>
  <c r="D361" i="2"/>
  <c r="E361" i="2"/>
  <c r="F361" i="2"/>
  <c r="G361" i="2"/>
  <c r="H361" i="2"/>
  <c r="I361" i="2"/>
  <c r="J361" i="2"/>
  <c r="K361" i="2"/>
  <c r="L361" i="2"/>
  <c r="M361" i="2"/>
  <c r="D362" i="2"/>
  <c r="E362" i="2"/>
  <c r="F362" i="2"/>
  <c r="G362" i="2"/>
  <c r="H362" i="2"/>
  <c r="I362" i="2"/>
  <c r="J362" i="2"/>
  <c r="K362" i="2"/>
  <c r="L362" i="2"/>
  <c r="M362" i="2"/>
  <c r="D363" i="2"/>
  <c r="E363" i="2"/>
  <c r="F363" i="2"/>
  <c r="G363" i="2"/>
  <c r="H363" i="2"/>
  <c r="I363" i="2"/>
  <c r="J363" i="2"/>
  <c r="K363" i="2"/>
  <c r="L363" i="2"/>
  <c r="M363" i="2"/>
  <c r="D364" i="2"/>
  <c r="E364" i="2"/>
  <c r="F364" i="2"/>
  <c r="G364" i="2"/>
  <c r="H364" i="2"/>
  <c r="I364" i="2"/>
  <c r="J364" i="2"/>
  <c r="K364" i="2"/>
  <c r="L364" i="2"/>
  <c r="M364" i="2"/>
  <c r="D365" i="2"/>
  <c r="E365" i="2"/>
  <c r="F365" i="2"/>
  <c r="G365" i="2"/>
  <c r="H365" i="2"/>
  <c r="I365" i="2"/>
  <c r="J365" i="2"/>
  <c r="K365" i="2"/>
  <c r="L365" i="2"/>
  <c r="M365" i="2"/>
  <c r="D366" i="2"/>
  <c r="E366" i="2"/>
  <c r="F366" i="2"/>
  <c r="G366" i="2"/>
  <c r="H366" i="2"/>
  <c r="I366" i="2"/>
  <c r="J366" i="2"/>
  <c r="K366" i="2"/>
  <c r="L366" i="2"/>
  <c r="M366" i="2"/>
  <c r="D367" i="2"/>
  <c r="E367" i="2"/>
  <c r="F367" i="2"/>
  <c r="G367" i="2"/>
  <c r="H367" i="2"/>
  <c r="I367" i="2"/>
  <c r="J367" i="2"/>
  <c r="K367" i="2"/>
  <c r="L367" i="2"/>
  <c r="M367" i="2"/>
  <c r="D368" i="2"/>
  <c r="E368" i="2"/>
  <c r="F368" i="2"/>
  <c r="G368" i="2"/>
  <c r="H368" i="2"/>
  <c r="I368" i="2"/>
  <c r="J368" i="2"/>
  <c r="K368" i="2"/>
  <c r="L368" i="2"/>
  <c r="M368" i="2"/>
  <c r="D369" i="2"/>
  <c r="E369" i="2"/>
  <c r="F369" i="2"/>
  <c r="G369" i="2"/>
  <c r="H369" i="2"/>
  <c r="I369" i="2"/>
  <c r="J369" i="2"/>
  <c r="K369" i="2"/>
  <c r="L369" i="2"/>
  <c r="M369" i="2"/>
  <c r="D370" i="2"/>
  <c r="E370" i="2"/>
  <c r="F370" i="2"/>
  <c r="G370" i="2"/>
  <c r="H370" i="2"/>
  <c r="I370" i="2"/>
  <c r="J370" i="2"/>
  <c r="K370" i="2"/>
  <c r="L370" i="2"/>
  <c r="M370" i="2"/>
  <c r="D371" i="2"/>
  <c r="E371" i="2"/>
  <c r="F371" i="2"/>
  <c r="G371" i="2"/>
  <c r="H371" i="2"/>
  <c r="I371" i="2"/>
  <c r="J371" i="2"/>
  <c r="K371" i="2"/>
  <c r="L371" i="2"/>
  <c r="M371" i="2"/>
  <c r="D372" i="2"/>
  <c r="E372" i="2"/>
  <c r="F372" i="2"/>
  <c r="G372" i="2"/>
  <c r="H372" i="2"/>
  <c r="I372" i="2"/>
  <c r="J372" i="2"/>
  <c r="K372" i="2"/>
  <c r="L372" i="2"/>
  <c r="M372" i="2"/>
  <c r="D373" i="2"/>
  <c r="E373" i="2"/>
  <c r="F373" i="2"/>
  <c r="G373" i="2"/>
  <c r="H373" i="2"/>
  <c r="I373" i="2"/>
  <c r="J373" i="2"/>
  <c r="K373" i="2"/>
  <c r="L373" i="2"/>
  <c r="M373" i="2"/>
  <c r="D374" i="2"/>
  <c r="E374" i="2"/>
  <c r="F374" i="2"/>
  <c r="G374" i="2"/>
  <c r="H374" i="2"/>
  <c r="I374" i="2"/>
  <c r="J374" i="2"/>
  <c r="K374" i="2"/>
  <c r="L374" i="2"/>
  <c r="M374" i="2"/>
  <c r="D375" i="2"/>
  <c r="E375" i="2"/>
  <c r="F375" i="2"/>
  <c r="G375" i="2"/>
  <c r="H375" i="2"/>
  <c r="I375" i="2"/>
  <c r="J375" i="2"/>
  <c r="K375" i="2"/>
  <c r="L375" i="2"/>
  <c r="M375" i="2"/>
  <c r="D376" i="2"/>
  <c r="E376" i="2"/>
  <c r="F376" i="2"/>
  <c r="G376" i="2"/>
  <c r="H376" i="2"/>
  <c r="I376" i="2"/>
  <c r="J376" i="2"/>
  <c r="K376" i="2"/>
  <c r="L376" i="2"/>
  <c r="M376" i="2"/>
  <c r="D377" i="2"/>
  <c r="E377" i="2"/>
  <c r="F377" i="2"/>
  <c r="G377" i="2"/>
  <c r="H377" i="2"/>
  <c r="I377" i="2"/>
  <c r="J377" i="2"/>
  <c r="K377" i="2"/>
  <c r="L377" i="2"/>
  <c r="M377" i="2"/>
  <c r="D378" i="2"/>
  <c r="E378" i="2"/>
  <c r="F378" i="2"/>
  <c r="G378" i="2"/>
  <c r="H378" i="2"/>
  <c r="I378" i="2"/>
  <c r="J378" i="2"/>
  <c r="K378" i="2"/>
  <c r="L378" i="2"/>
  <c r="M378" i="2"/>
  <c r="D379" i="2"/>
  <c r="E379" i="2"/>
  <c r="F379" i="2"/>
  <c r="G379" i="2"/>
  <c r="H379" i="2"/>
  <c r="I379" i="2"/>
  <c r="J379" i="2"/>
  <c r="K379" i="2"/>
  <c r="L379" i="2"/>
  <c r="M379" i="2"/>
  <c r="D380" i="2"/>
  <c r="E380" i="2"/>
  <c r="F380" i="2"/>
  <c r="G380" i="2"/>
  <c r="H380" i="2"/>
  <c r="I380" i="2"/>
  <c r="J380" i="2"/>
  <c r="K380" i="2"/>
  <c r="L380" i="2"/>
  <c r="M380" i="2"/>
  <c r="D381" i="2"/>
  <c r="E381" i="2"/>
  <c r="F381" i="2"/>
  <c r="G381" i="2"/>
  <c r="H381" i="2"/>
  <c r="I381" i="2"/>
  <c r="J381" i="2"/>
  <c r="K381" i="2"/>
  <c r="L381" i="2"/>
  <c r="M381" i="2"/>
  <c r="D382" i="2"/>
  <c r="E382" i="2"/>
  <c r="F382" i="2"/>
  <c r="G382" i="2"/>
  <c r="H382" i="2"/>
  <c r="I382" i="2"/>
  <c r="J382" i="2"/>
  <c r="K382" i="2"/>
  <c r="L382" i="2"/>
  <c r="M382" i="2"/>
  <c r="D383" i="2"/>
  <c r="E383" i="2"/>
  <c r="F383" i="2"/>
  <c r="G383" i="2"/>
  <c r="H383" i="2"/>
  <c r="I383" i="2"/>
  <c r="J383" i="2"/>
  <c r="K383" i="2"/>
  <c r="L383" i="2"/>
  <c r="M383" i="2"/>
  <c r="D384" i="2"/>
  <c r="E384" i="2"/>
  <c r="F384" i="2"/>
  <c r="G384" i="2"/>
  <c r="H384" i="2"/>
  <c r="I384" i="2"/>
  <c r="J384" i="2"/>
  <c r="K384" i="2"/>
  <c r="L384" i="2"/>
  <c r="M384" i="2"/>
  <c r="D385" i="2"/>
  <c r="E385" i="2"/>
  <c r="F385" i="2"/>
  <c r="G385" i="2"/>
  <c r="H385" i="2"/>
  <c r="I385" i="2"/>
  <c r="J385" i="2"/>
  <c r="K385" i="2"/>
  <c r="L385" i="2"/>
  <c r="M385" i="2"/>
  <c r="D386" i="2"/>
  <c r="E386" i="2"/>
  <c r="F386" i="2"/>
  <c r="G386" i="2"/>
  <c r="H386" i="2"/>
  <c r="I386" i="2"/>
  <c r="J386" i="2"/>
  <c r="K386" i="2"/>
  <c r="L386" i="2"/>
  <c r="M386" i="2"/>
  <c r="D387" i="2"/>
  <c r="E387" i="2"/>
  <c r="F387" i="2"/>
  <c r="G387" i="2"/>
  <c r="H387" i="2"/>
  <c r="I387" i="2"/>
  <c r="J387" i="2"/>
  <c r="K387" i="2"/>
  <c r="L387" i="2"/>
  <c r="M387" i="2"/>
  <c r="D388" i="2"/>
  <c r="E388" i="2"/>
  <c r="F388" i="2"/>
  <c r="G388" i="2"/>
  <c r="H388" i="2"/>
  <c r="I388" i="2"/>
  <c r="J388" i="2"/>
  <c r="K388" i="2"/>
  <c r="L388" i="2"/>
  <c r="M388" i="2"/>
  <c r="D389" i="2"/>
  <c r="E389" i="2"/>
  <c r="F389" i="2"/>
  <c r="G389" i="2"/>
  <c r="H389" i="2"/>
  <c r="I389" i="2"/>
  <c r="J389" i="2"/>
  <c r="K389" i="2"/>
  <c r="L389" i="2"/>
  <c r="M389" i="2"/>
  <c r="D390" i="2"/>
  <c r="E390" i="2"/>
  <c r="F390" i="2"/>
  <c r="G390" i="2"/>
  <c r="H390" i="2"/>
  <c r="I390" i="2"/>
  <c r="J390" i="2"/>
  <c r="K390" i="2"/>
  <c r="L390" i="2"/>
  <c r="M390" i="2"/>
  <c r="D391" i="2"/>
  <c r="E391" i="2"/>
  <c r="F391" i="2"/>
  <c r="G391" i="2"/>
  <c r="H391" i="2"/>
  <c r="I391" i="2"/>
  <c r="J391" i="2"/>
  <c r="K391" i="2"/>
  <c r="L391" i="2"/>
  <c r="M391" i="2"/>
  <c r="D392" i="2"/>
  <c r="E392" i="2"/>
  <c r="F392" i="2"/>
  <c r="G392" i="2"/>
  <c r="H392" i="2"/>
  <c r="I392" i="2"/>
  <c r="J392" i="2"/>
  <c r="K392" i="2"/>
  <c r="L392" i="2"/>
  <c r="M392" i="2"/>
  <c r="D393" i="2"/>
  <c r="E393" i="2"/>
  <c r="F393" i="2"/>
  <c r="G393" i="2"/>
  <c r="H393" i="2"/>
  <c r="I393" i="2"/>
  <c r="J393" i="2"/>
  <c r="K393" i="2"/>
  <c r="L393" i="2"/>
  <c r="M393" i="2"/>
  <c r="D394" i="2"/>
  <c r="E394" i="2"/>
  <c r="F394" i="2"/>
  <c r="G394" i="2"/>
  <c r="H394" i="2"/>
  <c r="I394" i="2"/>
  <c r="J394" i="2"/>
  <c r="K394" i="2"/>
  <c r="L394" i="2"/>
  <c r="M394" i="2"/>
  <c r="D395" i="2"/>
  <c r="E395" i="2"/>
  <c r="F395" i="2"/>
  <c r="G395" i="2"/>
  <c r="H395" i="2"/>
  <c r="I395" i="2"/>
  <c r="J395" i="2"/>
  <c r="K395" i="2"/>
  <c r="L395" i="2"/>
  <c r="M395" i="2"/>
  <c r="D396" i="2"/>
  <c r="E396" i="2"/>
  <c r="F396" i="2"/>
  <c r="G396" i="2"/>
  <c r="H396" i="2"/>
  <c r="I396" i="2"/>
  <c r="J396" i="2"/>
  <c r="K396" i="2"/>
  <c r="L396" i="2"/>
  <c r="M396" i="2"/>
  <c r="D397" i="2"/>
  <c r="E397" i="2"/>
  <c r="F397" i="2"/>
  <c r="G397" i="2"/>
  <c r="H397" i="2"/>
  <c r="I397" i="2"/>
  <c r="J397" i="2"/>
  <c r="K397" i="2"/>
  <c r="L397" i="2"/>
  <c r="M397" i="2"/>
  <c r="D398" i="2"/>
  <c r="E398" i="2"/>
  <c r="F398" i="2"/>
  <c r="G398" i="2"/>
  <c r="H398" i="2"/>
  <c r="I398" i="2"/>
  <c r="J398" i="2"/>
  <c r="K398" i="2"/>
  <c r="L398" i="2"/>
  <c r="M398" i="2"/>
  <c r="D399" i="2"/>
  <c r="E399" i="2"/>
  <c r="F399" i="2"/>
  <c r="G399" i="2"/>
  <c r="H399" i="2"/>
  <c r="I399" i="2"/>
  <c r="J399" i="2"/>
  <c r="K399" i="2"/>
  <c r="L399" i="2"/>
  <c r="M399" i="2"/>
  <c r="D400" i="2"/>
  <c r="E400" i="2"/>
  <c r="F400" i="2"/>
  <c r="G400" i="2"/>
  <c r="H400" i="2"/>
  <c r="I400" i="2"/>
  <c r="J400" i="2"/>
  <c r="K400" i="2"/>
  <c r="L400" i="2"/>
  <c r="M400" i="2"/>
  <c r="D401" i="2"/>
  <c r="E401" i="2"/>
  <c r="F401" i="2"/>
  <c r="G401" i="2"/>
  <c r="H401" i="2"/>
  <c r="I401" i="2"/>
  <c r="J401" i="2"/>
  <c r="K401" i="2"/>
  <c r="L401" i="2"/>
  <c r="M401" i="2"/>
  <c r="D402" i="2"/>
  <c r="E402" i="2"/>
  <c r="F402" i="2"/>
  <c r="G402" i="2"/>
  <c r="H402" i="2"/>
  <c r="I402" i="2"/>
  <c r="J402" i="2"/>
  <c r="K402" i="2"/>
  <c r="L402" i="2"/>
  <c r="M402" i="2"/>
  <c r="D403" i="2"/>
  <c r="E403" i="2"/>
  <c r="F403" i="2"/>
  <c r="G403" i="2"/>
  <c r="H403" i="2"/>
  <c r="I403" i="2"/>
  <c r="J403" i="2"/>
  <c r="K403" i="2"/>
  <c r="L403" i="2"/>
  <c r="M403" i="2"/>
  <c r="D404" i="2"/>
  <c r="E404" i="2"/>
  <c r="F404" i="2"/>
  <c r="G404" i="2"/>
  <c r="H404" i="2"/>
  <c r="I404" i="2"/>
  <c r="J404" i="2"/>
  <c r="K404" i="2"/>
  <c r="L404" i="2"/>
  <c r="M404" i="2"/>
  <c r="D405" i="2"/>
  <c r="E405" i="2"/>
  <c r="F405" i="2"/>
  <c r="G405" i="2"/>
  <c r="H405" i="2"/>
  <c r="I405" i="2"/>
  <c r="J405" i="2"/>
  <c r="K405" i="2"/>
  <c r="L405" i="2"/>
  <c r="M405" i="2"/>
  <c r="D406" i="2"/>
  <c r="E406" i="2"/>
  <c r="F406" i="2"/>
  <c r="G406" i="2"/>
  <c r="H406" i="2"/>
  <c r="I406" i="2"/>
  <c r="J406" i="2"/>
  <c r="K406" i="2"/>
  <c r="L406" i="2"/>
  <c r="M406" i="2"/>
  <c r="D407" i="2"/>
  <c r="E407" i="2"/>
  <c r="F407" i="2"/>
  <c r="G407" i="2"/>
  <c r="H407" i="2"/>
  <c r="I407" i="2"/>
  <c r="J407" i="2"/>
  <c r="K407" i="2"/>
  <c r="L407" i="2"/>
  <c r="M407" i="2"/>
  <c r="D408" i="2"/>
  <c r="E408" i="2"/>
  <c r="F408" i="2"/>
  <c r="G408" i="2"/>
  <c r="H408" i="2"/>
  <c r="I408" i="2"/>
  <c r="J408" i="2"/>
  <c r="K408" i="2"/>
  <c r="L408" i="2"/>
  <c r="M408" i="2"/>
  <c r="D409" i="2"/>
  <c r="E409" i="2"/>
  <c r="F409" i="2"/>
  <c r="G409" i="2"/>
  <c r="H409" i="2"/>
  <c r="I409" i="2"/>
  <c r="J409" i="2"/>
  <c r="K409" i="2"/>
  <c r="L409" i="2"/>
  <c r="M409" i="2"/>
  <c r="D410" i="2"/>
  <c r="E410" i="2"/>
  <c r="F410" i="2"/>
  <c r="G410" i="2"/>
  <c r="H410" i="2"/>
  <c r="I410" i="2"/>
  <c r="J410" i="2"/>
  <c r="K410" i="2"/>
  <c r="L410" i="2"/>
  <c r="M410" i="2"/>
  <c r="D411" i="2"/>
  <c r="E411" i="2"/>
  <c r="F411" i="2"/>
  <c r="G411" i="2"/>
  <c r="H411" i="2"/>
  <c r="I411" i="2"/>
  <c r="J411" i="2"/>
  <c r="K411" i="2"/>
  <c r="L411" i="2"/>
  <c r="M411" i="2"/>
  <c r="D412" i="2"/>
  <c r="E412" i="2"/>
  <c r="F412" i="2"/>
  <c r="G412" i="2"/>
  <c r="H412" i="2"/>
  <c r="I412" i="2"/>
  <c r="J412" i="2"/>
  <c r="K412" i="2"/>
  <c r="L412" i="2"/>
  <c r="M412" i="2"/>
  <c r="D413" i="2"/>
  <c r="E413" i="2"/>
  <c r="F413" i="2"/>
  <c r="G413" i="2"/>
  <c r="H413" i="2"/>
  <c r="I413" i="2"/>
  <c r="J413" i="2"/>
  <c r="K413" i="2"/>
  <c r="L413" i="2"/>
  <c r="M413" i="2"/>
  <c r="D414" i="2"/>
  <c r="E414" i="2"/>
  <c r="F414" i="2"/>
  <c r="G414" i="2"/>
  <c r="H414" i="2"/>
  <c r="I414" i="2"/>
  <c r="J414" i="2"/>
  <c r="K414" i="2"/>
  <c r="L414" i="2"/>
  <c r="M414" i="2"/>
  <c r="D415" i="2"/>
  <c r="E415" i="2"/>
  <c r="F415" i="2"/>
  <c r="G415" i="2"/>
  <c r="H415" i="2"/>
  <c r="I415" i="2"/>
  <c r="J415" i="2"/>
  <c r="K415" i="2"/>
  <c r="L415" i="2"/>
  <c r="M415" i="2"/>
  <c r="D416" i="2"/>
  <c r="E416" i="2"/>
  <c r="F416" i="2"/>
  <c r="G416" i="2"/>
  <c r="H416" i="2"/>
  <c r="I416" i="2"/>
  <c r="J416" i="2"/>
  <c r="K416" i="2"/>
  <c r="L416" i="2"/>
  <c r="M416" i="2"/>
  <c r="D417" i="2"/>
  <c r="E417" i="2"/>
  <c r="F417" i="2"/>
  <c r="G417" i="2"/>
  <c r="H417" i="2"/>
  <c r="I417" i="2"/>
  <c r="J417" i="2"/>
  <c r="K417" i="2"/>
  <c r="L417" i="2"/>
  <c r="M417" i="2"/>
  <c r="D418" i="2"/>
  <c r="E418" i="2"/>
  <c r="F418" i="2"/>
  <c r="G418" i="2"/>
  <c r="H418" i="2"/>
  <c r="I418" i="2"/>
  <c r="J418" i="2"/>
  <c r="K418" i="2"/>
  <c r="L418" i="2"/>
  <c r="M418" i="2"/>
  <c r="D419" i="2"/>
  <c r="E419" i="2"/>
  <c r="F419" i="2"/>
  <c r="G419" i="2"/>
  <c r="H419" i="2"/>
  <c r="I419" i="2"/>
  <c r="J419" i="2"/>
  <c r="K419" i="2"/>
  <c r="L419" i="2"/>
  <c r="M419" i="2"/>
  <c r="D420" i="2"/>
  <c r="E420" i="2"/>
  <c r="F420" i="2"/>
  <c r="G420" i="2"/>
  <c r="H420" i="2"/>
  <c r="I420" i="2"/>
  <c r="J420" i="2"/>
  <c r="K420" i="2"/>
  <c r="L420" i="2"/>
  <c r="M420" i="2"/>
  <c r="D421" i="2"/>
  <c r="E421" i="2"/>
  <c r="F421" i="2"/>
  <c r="G421" i="2"/>
  <c r="H421" i="2"/>
  <c r="I421" i="2"/>
  <c r="J421" i="2"/>
  <c r="K421" i="2"/>
  <c r="L421" i="2"/>
  <c r="M421" i="2"/>
  <c r="D422" i="2"/>
  <c r="E422" i="2"/>
  <c r="F422" i="2"/>
  <c r="G422" i="2"/>
  <c r="H422" i="2"/>
  <c r="I422" i="2"/>
  <c r="J422" i="2"/>
  <c r="K422" i="2"/>
  <c r="L422" i="2"/>
  <c r="M422" i="2"/>
  <c r="D423" i="2"/>
  <c r="E423" i="2"/>
  <c r="F423" i="2"/>
  <c r="G423" i="2"/>
  <c r="H423" i="2"/>
  <c r="I423" i="2"/>
  <c r="J423" i="2"/>
  <c r="K423" i="2"/>
  <c r="L423" i="2"/>
  <c r="M423" i="2"/>
  <c r="D424" i="2"/>
  <c r="E424" i="2"/>
  <c r="F424" i="2"/>
  <c r="G424" i="2"/>
  <c r="H424" i="2"/>
  <c r="I424" i="2"/>
  <c r="J424" i="2"/>
  <c r="K424" i="2"/>
  <c r="L424" i="2"/>
  <c r="M424" i="2"/>
  <c r="D425" i="2"/>
  <c r="E425" i="2"/>
  <c r="F425" i="2"/>
  <c r="G425" i="2"/>
  <c r="H425" i="2"/>
  <c r="I425" i="2"/>
  <c r="J425" i="2"/>
  <c r="K425" i="2"/>
  <c r="L425" i="2"/>
  <c r="M425" i="2"/>
  <c r="D426" i="2"/>
  <c r="E426" i="2"/>
  <c r="F426" i="2"/>
  <c r="G426" i="2"/>
  <c r="H426" i="2"/>
  <c r="I426" i="2"/>
  <c r="J426" i="2"/>
  <c r="K426" i="2"/>
  <c r="L426" i="2"/>
  <c r="M426" i="2"/>
  <c r="D427" i="2"/>
  <c r="E427" i="2"/>
  <c r="F427" i="2"/>
  <c r="G427" i="2"/>
  <c r="H427" i="2"/>
  <c r="I427" i="2"/>
  <c r="J427" i="2"/>
  <c r="K427" i="2"/>
  <c r="L427" i="2"/>
  <c r="M427" i="2"/>
  <c r="D428" i="2"/>
  <c r="E428" i="2"/>
  <c r="F428" i="2"/>
  <c r="G428" i="2"/>
  <c r="H428" i="2"/>
  <c r="I428" i="2"/>
  <c r="J428" i="2"/>
  <c r="K428" i="2"/>
  <c r="L428" i="2"/>
  <c r="M428" i="2"/>
  <c r="D429" i="2"/>
  <c r="E429" i="2"/>
  <c r="F429" i="2"/>
  <c r="G429" i="2"/>
  <c r="H429" i="2"/>
  <c r="I429" i="2"/>
  <c r="J429" i="2"/>
  <c r="K429" i="2"/>
  <c r="L429" i="2"/>
  <c r="M429" i="2"/>
  <c r="D430" i="2"/>
  <c r="E430" i="2"/>
  <c r="F430" i="2"/>
  <c r="G430" i="2"/>
  <c r="H430" i="2"/>
  <c r="I430" i="2"/>
  <c r="J430" i="2"/>
  <c r="K430" i="2"/>
  <c r="L430" i="2"/>
  <c r="M430" i="2"/>
  <c r="D431" i="2"/>
  <c r="E431" i="2"/>
  <c r="F431" i="2"/>
  <c r="G431" i="2"/>
  <c r="H431" i="2"/>
  <c r="I431" i="2"/>
  <c r="J431" i="2"/>
  <c r="K431" i="2"/>
  <c r="L431" i="2"/>
  <c r="M431" i="2"/>
  <c r="D432" i="2"/>
  <c r="E432" i="2"/>
  <c r="F432" i="2"/>
  <c r="G432" i="2"/>
  <c r="H432" i="2"/>
  <c r="I432" i="2"/>
  <c r="J432" i="2"/>
  <c r="K432" i="2"/>
  <c r="L432" i="2"/>
  <c r="M432" i="2"/>
  <c r="D433" i="2"/>
  <c r="E433" i="2"/>
  <c r="F433" i="2"/>
  <c r="G433" i="2"/>
  <c r="H433" i="2"/>
  <c r="I433" i="2"/>
  <c r="J433" i="2"/>
  <c r="K433" i="2"/>
  <c r="L433" i="2"/>
  <c r="M433" i="2"/>
  <c r="D434" i="2"/>
  <c r="E434" i="2"/>
  <c r="F434" i="2"/>
  <c r="G434" i="2"/>
  <c r="H434" i="2"/>
  <c r="I434" i="2"/>
  <c r="J434" i="2"/>
  <c r="K434" i="2"/>
  <c r="L434" i="2"/>
  <c r="M434" i="2"/>
  <c r="D435" i="2"/>
  <c r="E435" i="2"/>
  <c r="F435" i="2"/>
  <c r="G435" i="2"/>
  <c r="H435" i="2"/>
  <c r="I435" i="2"/>
  <c r="J435" i="2"/>
  <c r="K435" i="2"/>
  <c r="L435" i="2"/>
  <c r="M435" i="2"/>
  <c r="D436" i="2"/>
  <c r="E436" i="2"/>
  <c r="F436" i="2"/>
  <c r="G436" i="2"/>
  <c r="H436" i="2"/>
  <c r="I436" i="2"/>
  <c r="J436" i="2"/>
  <c r="K436" i="2"/>
  <c r="L436" i="2"/>
  <c r="M436" i="2"/>
  <c r="D437" i="2"/>
  <c r="E437" i="2"/>
  <c r="F437" i="2"/>
  <c r="G437" i="2"/>
  <c r="H437" i="2"/>
  <c r="I437" i="2"/>
  <c r="J437" i="2"/>
  <c r="K437" i="2"/>
  <c r="L437" i="2"/>
  <c r="M437" i="2"/>
  <c r="D438" i="2"/>
  <c r="E438" i="2"/>
  <c r="F438" i="2"/>
  <c r="G438" i="2"/>
  <c r="H438" i="2"/>
  <c r="I438" i="2"/>
  <c r="J438" i="2"/>
  <c r="K438" i="2"/>
  <c r="L438" i="2"/>
  <c r="M438" i="2"/>
  <c r="D439" i="2"/>
  <c r="E439" i="2"/>
  <c r="F439" i="2"/>
  <c r="G439" i="2"/>
  <c r="H439" i="2"/>
  <c r="I439" i="2"/>
  <c r="J439" i="2"/>
  <c r="K439" i="2"/>
  <c r="L439" i="2"/>
  <c r="M439" i="2"/>
  <c r="D440" i="2"/>
  <c r="E440" i="2"/>
  <c r="F440" i="2"/>
  <c r="G440" i="2"/>
  <c r="H440" i="2"/>
  <c r="I440" i="2"/>
  <c r="J440" i="2"/>
  <c r="K440" i="2"/>
  <c r="L440" i="2"/>
  <c r="M440" i="2"/>
  <c r="D441" i="2"/>
  <c r="E441" i="2"/>
  <c r="F441" i="2"/>
  <c r="G441" i="2"/>
  <c r="H441" i="2"/>
  <c r="I441" i="2"/>
  <c r="J441" i="2"/>
  <c r="K441" i="2"/>
  <c r="L441" i="2"/>
  <c r="M441" i="2"/>
  <c r="D442" i="2"/>
  <c r="E442" i="2"/>
  <c r="F442" i="2"/>
  <c r="G442" i="2"/>
  <c r="H442" i="2"/>
  <c r="I442" i="2"/>
  <c r="J442" i="2"/>
  <c r="K442" i="2"/>
  <c r="L442" i="2"/>
  <c r="M442" i="2"/>
  <c r="D443" i="2"/>
  <c r="E443" i="2"/>
  <c r="F443" i="2"/>
  <c r="G443" i="2"/>
  <c r="H443" i="2"/>
  <c r="I443" i="2"/>
  <c r="J443" i="2"/>
  <c r="K443" i="2"/>
  <c r="L443" i="2"/>
  <c r="M443" i="2"/>
  <c r="D444" i="2"/>
  <c r="E444" i="2"/>
  <c r="F444" i="2"/>
  <c r="G444" i="2"/>
  <c r="H444" i="2"/>
  <c r="I444" i="2"/>
  <c r="J444" i="2"/>
  <c r="K444" i="2"/>
  <c r="L444" i="2"/>
  <c r="M444" i="2"/>
  <c r="D445" i="2"/>
  <c r="E445" i="2"/>
  <c r="F445" i="2"/>
  <c r="G445" i="2"/>
  <c r="H445" i="2"/>
  <c r="I445" i="2"/>
  <c r="J445" i="2"/>
  <c r="K445" i="2"/>
  <c r="L445" i="2"/>
  <c r="M445" i="2"/>
  <c r="D446" i="2"/>
  <c r="E446" i="2"/>
  <c r="F446" i="2"/>
  <c r="G446" i="2"/>
  <c r="H446" i="2"/>
  <c r="I446" i="2"/>
  <c r="J446" i="2"/>
  <c r="K446" i="2"/>
  <c r="L446" i="2"/>
  <c r="M446" i="2"/>
  <c r="D447" i="2"/>
  <c r="E447" i="2"/>
  <c r="F447" i="2"/>
  <c r="G447" i="2"/>
  <c r="H447" i="2"/>
  <c r="I447" i="2"/>
  <c r="J447" i="2"/>
  <c r="K447" i="2"/>
  <c r="L447" i="2"/>
  <c r="M447" i="2"/>
  <c r="D448" i="2"/>
  <c r="E448" i="2"/>
  <c r="F448" i="2"/>
  <c r="G448" i="2"/>
  <c r="H448" i="2"/>
  <c r="I448" i="2"/>
  <c r="J448" i="2"/>
  <c r="K448" i="2"/>
  <c r="L448" i="2"/>
  <c r="M448" i="2"/>
  <c r="D449" i="2"/>
  <c r="E449" i="2"/>
  <c r="F449" i="2"/>
  <c r="G449" i="2"/>
  <c r="H449" i="2"/>
  <c r="I449" i="2"/>
  <c r="J449" i="2"/>
  <c r="K449" i="2"/>
  <c r="L449" i="2"/>
  <c r="M449" i="2"/>
  <c r="D450" i="2"/>
  <c r="E450" i="2"/>
  <c r="F450" i="2"/>
  <c r="G450" i="2"/>
  <c r="H450" i="2"/>
  <c r="I450" i="2"/>
  <c r="J450" i="2"/>
  <c r="K450" i="2"/>
  <c r="L450" i="2"/>
  <c r="M450" i="2"/>
  <c r="D451" i="2"/>
  <c r="E451" i="2"/>
  <c r="F451" i="2"/>
  <c r="G451" i="2"/>
  <c r="H451" i="2"/>
  <c r="I451" i="2"/>
  <c r="J451" i="2"/>
  <c r="K451" i="2"/>
  <c r="L451" i="2"/>
  <c r="M451" i="2"/>
  <c r="D452" i="2"/>
  <c r="E452" i="2"/>
  <c r="F452" i="2"/>
  <c r="G452" i="2"/>
  <c r="H452" i="2"/>
  <c r="I452" i="2"/>
  <c r="J452" i="2"/>
  <c r="K452" i="2"/>
  <c r="L452" i="2"/>
  <c r="M452" i="2"/>
  <c r="D453" i="2"/>
  <c r="E453" i="2"/>
  <c r="F453" i="2"/>
  <c r="G453" i="2"/>
  <c r="H453" i="2"/>
  <c r="I453" i="2"/>
  <c r="J453" i="2"/>
  <c r="K453" i="2"/>
  <c r="L453" i="2"/>
  <c r="M453" i="2"/>
  <c r="D454" i="2"/>
  <c r="E454" i="2"/>
  <c r="F454" i="2"/>
  <c r="G454" i="2"/>
  <c r="H454" i="2"/>
  <c r="I454" i="2"/>
  <c r="J454" i="2"/>
  <c r="K454" i="2"/>
  <c r="L454" i="2"/>
  <c r="M454" i="2"/>
  <c r="D455" i="2"/>
  <c r="E455" i="2"/>
  <c r="F455" i="2"/>
  <c r="G455" i="2"/>
  <c r="H455" i="2"/>
  <c r="I455" i="2"/>
  <c r="J455" i="2"/>
  <c r="K455" i="2"/>
  <c r="L455" i="2"/>
  <c r="M455" i="2"/>
  <c r="D456" i="2"/>
  <c r="E456" i="2"/>
  <c r="F456" i="2"/>
  <c r="G456" i="2"/>
  <c r="H456" i="2"/>
  <c r="I456" i="2"/>
  <c r="J456" i="2"/>
  <c r="K456" i="2"/>
  <c r="L456" i="2"/>
  <c r="M456" i="2"/>
  <c r="D457" i="2"/>
  <c r="E457" i="2"/>
  <c r="F457" i="2"/>
  <c r="G457" i="2"/>
  <c r="H457" i="2"/>
  <c r="I457" i="2"/>
  <c r="J457" i="2"/>
  <c r="K457" i="2"/>
  <c r="L457" i="2"/>
  <c r="M457" i="2"/>
  <c r="D458" i="2"/>
  <c r="E458" i="2"/>
  <c r="F458" i="2"/>
  <c r="G458" i="2"/>
  <c r="H458" i="2"/>
  <c r="I458" i="2"/>
  <c r="J458" i="2"/>
  <c r="K458" i="2"/>
  <c r="L458" i="2"/>
  <c r="M458" i="2"/>
  <c r="D459" i="2"/>
  <c r="E459" i="2"/>
  <c r="F459" i="2"/>
  <c r="G459" i="2"/>
  <c r="H459" i="2"/>
  <c r="I459" i="2"/>
  <c r="J459" i="2"/>
  <c r="K459" i="2"/>
  <c r="L459" i="2"/>
  <c r="M459" i="2"/>
  <c r="D460" i="2"/>
  <c r="E460" i="2"/>
  <c r="F460" i="2"/>
  <c r="G460" i="2"/>
  <c r="H460" i="2"/>
  <c r="I460" i="2"/>
  <c r="J460" i="2"/>
  <c r="K460" i="2"/>
  <c r="L460" i="2"/>
  <c r="M460" i="2"/>
  <c r="D461" i="2"/>
  <c r="E461" i="2"/>
  <c r="F461" i="2"/>
  <c r="G461" i="2"/>
  <c r="H461" i="2"/>
  <c r="I461" i="2"/>
  <c r="J461" i="2"/>
  <c r="K461" i="2"/>
  <c r="L461" i="2"/>
  <c r="M461" i="2"/>
  <c r="D462" i="2"/>
  <c r="E462" i="2"/>
  <c r="F462" i="2"/>
  <c r="G462" i="2"/>
  <c r="H462" i="2"/>
  <c r="I462" i="2"/>
  <c r="J462" i="2"/>
  <c r="K462" i="2"/>
  <c r="L462" i="2"/>
  <c r="M462" i="2"/>
  <c r="D463" i="2"/>
  <c r="E463" i="2"/>
  <c r="F463" i="2"/>
  <c r="G463" i="2"/>
  <c r="H463" i="2"/>
  <c r="I463" i="2"/>
  <c r="J463" i="2"/>
  <c r="K463" i="2"/>
  <c r="L463" i="2"/>
  <c r="M463" i="2"/>
  <c r="D464" i="2"/>
  <c r="E464" i="2"/>
  <c r="F464" i="2"/>
  <c r="G464" i="2"/>
  <c r="H464" i="2"/>
  <c r="I464" i="2"/>
  <c r="J464" i="2"/>
  <c r="K464" i="2"/>
  <c r="L464" i="2"/>
  <c r="M464" i="2"/>
  <c r="D465" i="2"/>
  <c r="E465" i="2"/>
  <c r="F465" i="2"/>
  <c r="G465" i="2"/>
  <c r="H465" i="2"/>
  <c r="I465" i="2"/>
  <c r="J465" i="2"/>
  <c r="K465" i="2"/>
  <c r="L465" i="2"/>
  <c r="M465" i="2"/>
  <c r="D466" i="2"/>
  <c r="E466" i="2"/>
  <c r="F466" i="2"/>
  <c r="G466" i="2"/>
  <c r="H466" i="2"/>
  <c r="I466" i="2"/>
  <c r="J466" i="2"/>
  <c r="K466" i="2"/>
  <c r="L466" i="2"/>
  <c r="M466" i="2"/>
  <c r="D467" i="2"/>
  <c r="E467" i="2"/>
  <c r="F467" i="2"/>
  <c r="G467" i="2"/>
  <c r="H467" i="2"/>
  <c r="I467" i="2"/>
  <c r="J467" i="2"/>
  <c r="K467" i="2"/>
  <c r="L467" i="2"/>
  <c r="M467" i="2"/>
  <c r="D468" i="2"/>
  <c r="E468" i="2"/>
  <c r="F468" i="2"/>
  <c r="G468" i="2"/>
  <c r="H468" i="2"/>
  <c r="I468" i="2"/>
  <c r="J468" i="2"/>
  <c r="K468" i="2"/>
  <c r="L468" i="2"/>
  <c r="M468" i="2"/>
  <c r="D469" i="2"/>
  <c r="E469" i="2"/>
  <c r="F469" i="2"/>
  <c r="G469" i="2"/>
  <c r="H469" i="2"/>
  <c r="I469" i="2"/>
  <c r="J469" i="2"/>
  <c r="K469" i="2"/>
  <c r="L469" i="2"/>
  <c r="M469" i="2"/>
  <c r="D470" i="2"/>
  <c r="E470" i="2"/>
  <c r="F470" i="2"/>
  <c r="G470" i="2"/>
  <c r="H470" i="2"/>
  <c r="I470" i="2"/>
  <c r="J470" i="2"/>
  <c r="K470" i="2"/>
  <c r="L470" i="2"/>
  <c r="M470" i="2"/>
  <c r="D471" i="2"/>
  <c r="E471" i="2"/>
  <c r="F471" i="2"/>
  <c r="G471" i="2"/>
  <c r="H471" i="2"/>
  <c r="I471" i="2"/>
  <c r="J471" i="2"/>
  <c r="K471" i="2"/>
  <c r="L471" i="2"/>
  <c r="M471" i="2"/>
  <c r="D472" i="2"/>
  <c r="E472" i="2"/>
  <c r="F472" i="2"/>
  <c r="G472" i="2"/>
  <c r="H472" i="2"/>
  <c r="I472" i="2"/>
  <c r="J472" i="2"/>
  <c r="K472" i="2"/>
  <c r="L472" i="2"/>
  <c r="M472" i="2"/>
  <c r="D473" i="2"/>
  <c r="E473" i="2"/>
  <c r="F473" i="2"/>
  <c r="G473" i="2"/>
  <c r="H473" i="2"/>
  <c r="I473" i="2"/>
  <c r="J473" i="2"/>
  <c r="K473" i="2"/>
  <c r="L473" i="2"/>
  <c r="M473" i="2"/>
  <c r="D474" i="2"/>
  <c r="E474" i="2"/>
  <c r="F474" i="2"/>
  <c r="G474" i="2"/>
  <c r="H474" i="2"/>
  <c r="I474" i="2"/>
  <c r="J474" i="2"/>
  <c r="K474" i="2"/>
  <c r="L474" i="2"/>
  <c r="M474" i="2"/>
  <c r="D475" i="2"/>
  <c r="E475" i="2"/>
  <c r="F475" i="2"/>
  <c r="G475" i="2"/>
  <c r="H475" i="2"/>
  <c r="I475" i="2"/>
  <c r="J475" i="2"/>
  <c r="K475" i="2"/>
  <c r="L475" i="2"/>
  <c r="M475" i="2"/>
  <c r="D476" i="2"/>
  <c r="E476" i="2"/>
  <c r="F476" i="2"/>
  <c r="G476" i="2"/>
  <c r="H476" i="2"/>
  <c r="I476" i="2"/>
  <c r="J476" i="2"/>
  <c r="K476" i="2"/>
  <c r="L476" i="2"/>
  <c r="M476" i="2"/>
  <c r="D477" i="2"/>
  <c r="E477" i="2"/>
  <c r="F477" i="2"/>
  <c r="G477" i="2"/>
  <c r="H477" i="2"/>
  <c r="I477" i="2"/>
  <c r="J477" i="2"/>
  <c r="K477" i="2"/>
  <c r="L477" i="2"/>
  <c r="M477" i="2"/>
  <c r="D478" i="2"/>
  <c r="E478" i="2"/>
  <c r="F478" i="2"/>
  <c r="G478" i="2"/>
  <c r="H478" i="2"/>
  <c r="I478" i="2"/>
  <c r="J478" i="2"/>
  <c r="K478" i="2"/>
  <c r="L478" i="2"/>
  <c r="M478" i="2"/>
  <c r="D479" i="2"/>
  <c r="E479" i="2"/>
  <c r="F479" i="2"/>
  <c r="G479" i="2"/>
  <c r="H479" i="2"/>
  <c r="I479" i="2"/>
  <c r="J479" i="2"/>
  <c r="K479" i="2"/>
  <c r="L479" i="2"/>
  <c r="M479" i="2"/>
  <c r="D480" i="2"/>
  <c r="E480" i="2"/>
  <c r="F480" i="2"/>
  <c r="G480" i="2"/>
  <c r="H480" i="2"/>
  <c r="I480" i="2"/>
  <c r="J480" i="2"/>
  <c r="K480" i="2"/>
  <c r="L480" i="2"/>
  <c r="M480" i="2"/>
  <c r="D481" i="2"/>
  <c r="E481" i="2"/>
  <c r="F481" i="2"/>
  <c r="G481" i="2"/>
  <c r="H481" i="2"/>
  <c r="I481" i="2"/>
  <c r="J481" i="2"/>
  <c r="K481" i="2"/>
  <c r="L481" i="2"/>
  <c r="M481" i="2"/>
  <c r="D482" i="2"/>
  <c r="E482" i="2"/>
  <c r="F482" i="2"/>
  <c r="G482" i="2"/>
  <c r="H482" i="2"/>
  <c r="I482" i="2"/>
  <c r="J482" i="2"/>
  <c r="K482" i="2"/>
  <c r="L482" i="2"/>
  <c r="M482" i="2"/>
  <c r="D483" i="2"/>
  <c r="E483" i="2"/>
  <c r="F483" i="2"/>
  <c r="G483" i="2"/>
  <c r="H483" i="2"/>
  <c r="I483" i="2"/>
  <c r="J483" i="2"/>
  <c r="K483" i="2"/>
  <c r="L483" i="2"/>
  <c r="M483" i="2"/>
  <c r="D484" i="2"/>
  <c r="E484" i="2"/>
  <c r="F484" i="2"/>
  <c r="G484" i="2"/>
  <c r="H484" i="2"/>
  <c r="I484" i="2"/>
  <c r="J484" i="2"/>
  <c r="K484" i="2"/>
  <c r="L484" i="2"/>
  <c r="M484" i="2"/>
  <c r="D485" i="2"/>
  <c r="E485" i="2"/>
  <c r="F485" i="2"/>
  <c r="G485" i="2"/>
  <c r="H485" i="2"/>
  <c r="I485" i="2"/>
  <c r="J485" i="2"/>
  <c r="K485" i="2"/>
  <c r="L485" i="2"/>
  <c r="M485" i="2"/>
  <c r="D486" i="2"/>
  <c r="E486" i="2"/>
  <c r="F486" i="2"/>
  <c r="G486" i="2"/>
  <c r="H486" i="2"/>
  <c r="I486" i="2"/>
  <c r="J486" i="2"/>
  <c r="K486" i="2"/>
  <c r="L486" i="2"/>
  <c r="M486" i="2"/>
  <c r="D487" i="2"/>
  <c r="E487" i="2"/>
  <c r="F487" i="2"/>
  <c r="G487" i="2"/>
  <c r="H487" i="2"/>
  <c r="I487" i="2"/>
  <c r="J487" i="2"/>
  <c r="K487" i="2"/>
  <c r="L487" i="2"/>
  <c r="M487" i="2"/>
  <c r="D488" i="2"/>
  <c r="E488" i="2"/>
  <c r="F488" i="2"/>
  <c r="G488" i="2"/>
  <c r="H488" i="2"/>
  <c r="I488" i="2"/>
  <c r="J488" i="2"/>
  <c r="K488" i="2"/>
  <c r="L488" i="2"/>
  <c r="M488" i="2"/>
  <c r="D489" i="2"/>
  <c r="E489" i="2"/>
  <c r="F489" i="2"/>
  <c r="G489" i="2"/>
  <c r="H489" i="2"/>
  <c r="I489" i="2"/>
  <c r="J489" i="2"/>
  <c r="K489" i="2"/>
  <c r="L489" i="2"/>
  <c r="M489" i="2"/>
  <c r="D490" i="2"/>
  <c r="E490" i="2"/>
  <c r="F490" i="2"/>
  <c r="G490" i="2"/>
  <c r="H490" i="2"/>
  <c r="I490" i="2"/>
  <c r="J490" i="2"/>
  <c r="K490" i="2"/>
  <c r="L490" i="2"/>
  <c r="M490" i="2"/>
  <c r="D491" i="2"/>
  <c r="E491" i="2"/>
  <c r="F491" i="2"/>
  <c r="G491" i="2"/>
  <c r="H491" i="2"/>
  <c r="I491" i="2"/>
  <c r="J491" i="2"/>
  <c r="K491" i="2"/>
  <c r="L491" i="2"/>
  <c r="M491" i="2"/>
  <c r="D492" i="2"/>
  <c r="E492" i="2"/>
  <c r="F492" i="2"/>
  <c r="G492" i="2"/>
  <c r="H492" i="2"/>
  <c r="I492" i="2"/>
  <c r="J492" i="2"/>
  <c r="K492" i="2"/>
  <c r="L492" i="2"/>
  <c r="M492" i="2"/>
  <c r="D493" i="2"/>
  <c r="E493" i="2"/>
  <c r="F493" i="2"/>
  <c r="G493" i="2"/>
  <c r="H493" i="2"/>
  <c r="I493" i="2"/>
  <c r="J493" i="2"/>
  <c r="K493" i="2"/>
  <c r="L493" i="2"/>
  <c r="M493" i="2"/>
  <c r="D494" i="2"/>
  <c r="E494" i="2"/>
  <c r="F494" i="2"/>
  <c r="G494" i="2"/>
  <c r="H494" i="2"/>
  <c r="I494" i="2"/>
  <c r="J494" i="2"/>
  <c r="K494" i="2"/>
  <c r="L494" i="2"/>
  <c r="M494" i="2"/>
  <c r="D495" i="2"/>
  <c r="E495" i="2"/>
  <c r="F495" i="2"/>
  <c r="G495" i="2"/>
  <c r="H495" i="2"/>
  <c r="I495" i="2"/>
  <c r="J495" i="2"/>
  <c r="K495" i="2"/>
  <c r="L495" i="2"/>
  <c r="M495" i="2"/>
  <c r="D496" i="2"/>
  <c r="E496" i="2"/>
  <c r="F496" i="2"/>
  <c r="G496" i="2"/>
  <c r="H496" i="2"/>
  <c r="I496" i="2"/>
  <c r="J496" i="2"/>
  <c r="K496" i="2"/>
  <c r="L496" i="2"/>
  <c r="M496" i="2"/>
  <c r="D497" i="2"/>
  <c r="E497" i="2"/>
  <c r="F497" i="2"/>
  <c r="G497" i="2"/>
  <c r="H497" i="2"/>
  <c r="I497" i="2"/>
  <c r="J497" i="2"/>
  <c r="K497" i="2"/>
  <c r="L497" i="2"/>
  <c r="M497" i="2"/>
  <c r="D498" i="2"/>
  <c r="E498" i="2"/>
  <c r="F498" i="2"/>
  <c r="G498" i="2"/>
  <c r="H498" i="2"/>
  <c r="I498" i="2"/>
  <c r="J498" i="2"/>
  <c r="K498" i="2"/>
  <c r="L498" i="2"/>
  <c r="M498" i="2"/>
  <c r="D499" i="2"/>
  <c r="E499" i="2"/>
  <c r="F499" i="2"/>
  <c r="G499" i="2"/>
  <c r="H499" i="2"/>
  <c r="I499" i="2"/>
  <c r="J499" i="2"/>
  <c r="K499" i="2"/>
  <c r="L499" i="2"/>
  <c r="M499" i="2"/>
  <c r="D500" i="2"/>
  <c r="E500" i="2"/>
  <c r="F500" i="2"/>
  <c r="G500" i="2"/>
  <c r="H500" i="2"/>
  <c r="I500" i="2"/>
  <c r="J500" i="2"/>
  <c r="K500" i="2"/>
  <c r="L500" i="2"/>
  <c r="M500" i="2"/>
  <c r="D501" i="2"/>
  <c r="E501" i="2"/>
  <c r="F501" i="2"/>
  <c r="G501" i="2"/>
  <c r="H501" i="2"/>
  <c r="I501" i="2"/>
  <c r="J501" i="2"/>
  <c r="K501" i="2"/>
  <c r="L501" i="2"/>
  <c r="M501" i="2"/>
  <c r="D502" i="2"/>
  <c r="E502" i="2"/>
  <c r="F502" i="2"/>
  <c r="G502" i="2"/>
  <c r="H502" i="2"/>
  <c r="I502" i="2"/>
  <c r="J502" i="2"/>
  <c r="K502" i="2"/>
  <c r="L502" i="2"/>
  <c r="M502" i="2"/>
  <c r="D503" i="2"/>
  <c r="E503" i="2"/>
  <c r="F503" i="2"/>
  <c r="G503" i="2"/>
  <c r="H503" i="2"/>
  <c r="I503" i="2"/>
  <c r="J503" i="2"/>
  <c r="K503" i="2"/>
  <c r="L503" i="2"/>
  <c r="M503" i="2"/>
  <c r="D504" i="2"/>
  <c r="E504" i="2"/>
  <c r="F504" i="2"/>
  <c r="G504" i="2"/>
  <c r="H504" i="2"/>
  <c r="I504" i="2"/>
  <c r="J504" i="2"/>
  <c r="K504" i="2"/>
  <c r="L504" i="2"/>
  <c r="M504" i="2"/>
  <c r="D505" i="2"/>
  <c r="E505" i="2"/>
  <c r="F505" i="2"/>
  <c r="G505" i="2"/>
  <c r="H505" i="2"/>
  <c r="I505" i="2"/>
  <c r="J505" i="2"/>
  <c r="K505" i="2"/>
  <c r="L505" i="2"/>
  <c r="M505" i="2"/>
  <c r="D506" i="2"/>
  <c r="E506" i="2"/>
  <c r="F506" i="2"/>
  <c r="G506" i="2"/>
  <c r="H506" i="2"/>
  <c r="I506" i="2"/>
  <c r="J506" i="2"/>
  <c r="K506" i="2"/>
  <c r="L506" i="2"/>
  <c r="M506" i="2"/>
  <c r="D507" i="2"/>
  <c r="E507" i="2"/>
  <c r="F507" i="2"/>
  <c r="G507" i="2"/>
  <c r="H507" i="2"/>
  <c r="I507" i="2"/>
  <c r="J507" i="2"/>
  <c r="K507" i="2"/>
  <c r="L507" i="2"/>
  <c r="M507" i="2"/>
  <c r="D508" i="2"/>
  <c r="E508" i="2"/>
  <c r="F508" i="2"/>
  <c r="G508" i="2"/>
  <c r="H508" i="2"/>
  <c r="I508" i="2"/>
  <c r="J508" i="2"/>
  <c r="K508" i="2"/>
  <c r="L508" i="2"/>
  <c r="M508" i="2"/>
  <c r="D509" i="2"/>
  <c r="E509" i="2"/>
  <c r="F509" i="2"/>
  <c r="G509" i="2"/>
  <c r="H509" i="2"/>
  <c r="I509" i="2"/>
  <c r="J509" i="2"/>
  <c r="K509" i="2"/>
  <c r="L509" i="2"/>
  <c r="M509" i="2"/>
  <c r="D510" i="2"/>
  <c r="E510" i="2"/>
  <c r="F510" i="2"/>
  <c r="G510" i="2"/>
  <c r="H510" i="2"/>
  <c r="I510" i="2"/>
  <c r="J510" i="2"/>
  <c r="K510" i="2"/>
  <c r="L510" i="2"/>
  <c r="M510" i="2"/>
  <c r="D511" i="2"/>
  <c r="E511" i="2"/>
  <c r="F511" i="2"/>
  <c r="G511" i="2"/>
  <c r="H511" i="2"/>
  <c r="I511" i="2"/>
  <c r="J511" i="2"/>
  <c r="K511" i="2"/>
  <c r="L511" i="2"/>
  <c r="M511" i="2"/>
  <c r="D512" i="2"/>
  <c r="E512" i="2"/>
  <c r="F512" i="2"/>
  <c r="G512" i="2"/>
  <c r="H512" i="2"/>
  <c r="I512" i="2"/>
  <c r="J512" i="2"/>
  <c r="K512" i="2"/>
  <c r="L512" i="2"/>
  <c r="M512" i="2"/>
  <c r="D513" i="2"/>
  <c r="E513" i="2"/>
  <c r="F513" i="2"/>
  <c r="G513" i="2"/>
  <c r="H513" i="2"/>
  <c r="I513" i="2"/>
  <c r="J513" i="2"/>
  <c r="K513" i="2"/>
  <c r="L513" i="2"/>
  <c r="M513" i="2"/>
  <c r="D514" i="2"/>
  <c r="E514" i="2"/>
  <c r="F514" i="2"/>
  <c r="G514" i="2"/>
  <c r="H514" i="2"/>
  <c r="I514" i="2"/>
  <c r="J514" i="2"/>
  <c r="K514" i="2"/>
  <c r="L514" i="2"/>
  <c r="M514" i="2"/>
  <c r="D515" i="2"/>
  <c r="E515" i="2"/>
  <c r="F515" i="2"/>
  <c r="G515" i="2"/>
  <c r="H515" i="2"/>
  <c r="I515" i="2"/>
  <c r="J515" i="2"/>
  <c r="K515" i="2"/>
  <c r="L515" i="2"/>
  <c r="M515" i="2"/>
  <c r="D516" i="2"/>
  <c r="E516" i="2"/>
  <c r="F516" i="2"/>
  <c r="G516" i="2"/>
  <c r="H516" i="2"/>
  <c r="I516" i="2"/>
  <c r="J516" i="2"/>
  <c r="K516" i="2"/>
  <c r="L516" i="2"/>
  <c r="M516" i="2"/>
  <c r="D517" i="2"/>
  <c r="E517" i="2"/>
  <c r="F517" i="2"/>
  <c r="G517" i="2"/>
  <c r="H517" i="2"/>
  <c r="I517" i="2"/>
  <c r="J517" i="2"/>
  <c r="K517" i="2"/>
  <c r="L517" i="2"/>
  <c r="M517" i="2"/>
  <c r="D518" i="2"/>
  <c r="E518" i="2"/>
  <c r="F518" i="2"/>
  <c r="G518" i="2"/>
  <c r="H518" i="2"/>
  <c r="I518" i="2"/>
  <c r="J518" i="2"/>
  <c r="K518" i="2"/>
  <c r="L518" i="2"/>
  <c r="M518" i="2"/>
  <c r="D519" i="2"/>
  <c r="E519" i="2"/>
  <c r="F519" i="2"/>
  <c r="G519" i="2"/>
  <c r="H519" i="2"/>
  <c r="I519" i="2"/>
  <c r="J519" i="2"/>
  <c r="K519" i="2"/>
  <c r="L519" i="2"/>
  <c r="M519" i="2"/>
  <c r="D520" i="2"/>
  <c r="E520" i="2"/>
  <c r="F520" i="2"/>
  <c r="G520" i="2"/>
  <c r="H520" i="2"/>
  <c r="I520" i="2"/>
  <c r="J520" i="2"/>
  <c r="K520" i="2"/>
  <c r="L520" i="2"/>
  <c r="M520" i="2"/>
  <c r="D521" i="2"/>
  <c r="E521" i="2"/>
  <c r="F521" i="2"/>
  <c r="G521" i="2"/>
  <c r="H521" i="2"/>
  <c r="I521" i="2"/>
  <c r="J521" i="2"/>
  <c r="K521" i="2"/>
  <c r="L521" i="2"/>
  <c r="M521" i="2"/>
  <c r="D522" i="2"/>
  <c r="E522" i="2"/>
  <c r="F522" i="2"/>
  <c r="G522" i="2"/>
  <c r="H522" i="2"/>
  <c r="I522" i="2"/>
  <c r="J522" i="2"/>
  <c r="K522" i="2"/>
  <c r="L522" i="2"/>
  <c r="M522" i="2"/>
  <c r="D523" i="2"/>
  <c r="E523" i="2"/>
  <c r="F523" i="2"/>
  <c r="G523" i="2"/>
  <c r="H523" i="2"/>
  <c r="I523" i="2"/>
  <c r="J523" i="2"/>
  <c r="K523" i="2"/>
  <c r="L523" i="2"/>
  <c r="M523" i="2"/>
  <c r="D524" i="2"/>
  <c r="E524" i="2"/>
  <c r="F524" i="2"/>
  <c r="G524" i="2"/>
  <c r="H524" i="2"/>
  <c r="I524" i="2"/>
  <c r="J524" i="2"/>
  <c r="K524" i="2"/>
  <c r="L524" i="2"/>
  <c r="M524" i="2"/>
  <c r="D525" i="2"/>
  <c r="E525" i="2"/>
  <c r="F525" i="2"/>
  <c r="G525" i="2"/>
  <c r="H525" i="2"/>
  <c r="I525" i="2"/>
  <c r="J525" i="2"/>
  <c r="K525" i="2"/>
  <c r="L525" i="2"/>
  <c r="M525" i="2"/>
  <c r="D526" i="2"/>
  <c r="E526" i="2"/>
  <c r="F526" i="2"/>
  <c r="G526" i="2"/>
  <c r="H526" i="2"/>
  <c r="I526" i="2"/>
  <c r="J526" i="2"/>
  <c r="K526" i="2"/>
  <c r="L526" i="2"/>
  <c r="M526" i="2"/>
  <c r="D527" i="2"/>
  <c r="E527" i="2"/>
  <c r="F527" i="2"/>
  <c r="G527" i="2"/>
  <c r="H527" i="2"/>
  <c r="I527" i="2"/>
  <c r="J527" i="2"/>
  <c r="K527" i="2"/>
  <c r="L527" i="2"/>
  <c r="M527" i="2"/>
  <c r="D528" i="2"/>
  <c r="E528" i="2"/>
  <c r="F528" i="2"/>
  <c r="G528" i="2"/>
  <c r="H528" i="2"/>
  <c r="I528" i="2"/>
  <c r="J528" i="2"/>
  <c r="K528" i="2"/>
  <c r="L528" i="2"/>
  <c r="M528" i="2"/>
  <c r="D529" i="2"/>
  <c r="E529" i="2"/>
  <c r="F529" i="2"/>
  <c r="G529" i="2"/>
  <c r="H529" i="2"/>
  <c r="I529" i="2"/>
  <c r="J529" i="2"/>
  <c r="K529" i="2"/>
  <c r="L529" i="2"/>
  <c r="M529" i="2"/>
  <c r="D530" i="2"/>
  <c r="E530" i="2"/>
  <c r="F530" i="2"/>
  <c r="G530" i="2"/>
  <c r="H530" i="2"/>
  <c r="I530" i="2"/>
  <c r="J530" i="2"/>
  <c r="K530" i="2"/>
  <c r="L530" i="2"/>
  <c r="M530" i="2"/>
  <c r="D531" i="2"/>
  <c r="E531" i="2"/>
  <c r="F531" i="2"/>
  <c r="G531" i="2"/>
  <c r="H531" i="2"/>
  <c r="I531" i="2"/>
  <c r="J531" i="2"/>
  <c r="K531" i="2"/>
  <c r="L531" i="2"/>
  <c r="M531" i="2"/>
  <c r="D532" i="2"/>
  <c r="E532" i="2"/>
  <c r="F532" i="2"/>
  <c r="G532" i="2"/>
  <c r="H532" i="2"/>
  <c r="I532" i="2"/>
  <c r="J532" i="2"/>
  <c r="K532" i="2"/>
  <c r="L532" i="2"/>
  <c r="M532" i="2"/>
  <c r="D533" i="2"/>
  <c r="E533" i="2"/>
  <c r="F533" i="2"/>
  <c r="G533" i="2"/>
  <c r="H533" i="2"/>
  <c r="I533" i="2"/>
  <c r="J533" i="2"/>
  <c r="K533" i="2"/>
  <c r="L533" i="2"/>
  <c r="M533" i="2"/>
  <c r="D534" i="2"/>
  <c r="E534" i="2"/>
  <c r="F534" i="2"/>
  <c r="G534" i="2"/>
  <c r="H534" i="2"/>
  <c r="I534" i="2"/>
  <c r="J534" i="2"/>
  <c r="K534" i="2"/>
  <c r="L534" i="2"/>
  <c r="M534" i="2"/>
  <c r="D535" i="2"/>
  <c r="E535" i="2"/>
  <c r="F535" i="2"/>
  <c r="G535" i="2"/>
  <c r="H535" i="2"/>
  <c r="I535" i="2"/>
  <c r="J535" i="2"/>
  <c r="K535" i="2"/>
  <c r="L535" i="2"/>
  <c r="M535" i="2"/>
  <c r="D536" i="2"/>
  <c r="E536" i="2"/>
  <c r="F536" i="2"/>
  <c r="G536" i="2"/>
  <c r="H536" i="2"/>
  <c r="I536" i="2"/>
  <c r="J536" i="2"/>
  <c r="K536" i="2"/>
  <c r="L536" i="2"/>
  <c r="M536" i="2"/>
  <c r="D537" i="2"/>
  <c r="E537" i="2"/>
  <c r="F537" i="2"/>
  <c r="G537" i="2"/>
  <c r="H537" i="2"/>
  <c r="I537" i="2"/>
  <c r="J537" i="2"/>
  <c r="K537" i="2"/>
  <c r="L537" i="2"/>
  <c r="M537" i="2"/>
  <c r="D538" i="2"/>
  <c r="E538" i="2"/>
  <c r="F538" i="2"/>
  <c r="G538" i="2"/>
  <c r="H538" i="2"/>
  <c r="I538" i="2"/>
  <c r="J538" i="2"/>
  <c r="K538" i="2"/>
  <c r="L538" i="2"/>
  <c r="M538" i="2"/>
  <c r="D539" i="2"/>
  <c r="E539" i="2"/>
  <c r="F539" i="2"/>
  <c r="G539" i="2"/>
  <c r="H539" i="2"/>
  <c r="I539" i="2"/>
  <c r="J539" i="2"/>
  <c r="K539" i="2"/>
  <c r="L539" i="2"/>
  <c r="M539" i="2"/>
  <c r="D540" i="2"/>
  <c r="E540" i="2"/>
  <c r="F540" i="2"/>
  <c r="G540" i="2"/>
  <c r="H540" i="2"/>
  <c r="I540" i="2"/>
  <c r="J540" i="2"/>
  <c r="K540" i="2"/>
  <c r="L540" i="2"/>
  <c r="M540" i="2"/>
  <c r="D541" i="2"/>
  <c r="E541" i="2"/>
  <c r="F541" i="2"/>
  <c r="G541" i="2"/>
  <c r="H541" i="2"/>
  <c r="I541" i="2"/>
  <c r="J541" i="2"/>
  <c r="K541" i="2"/>
  <c r="L541" i="2"/>
  <c r="M541" i="2"/>
  <c r="D542" i="2"/>
  <c r="E542" i="2"/>
  <c r="F542" i="2"/>
  <c r="G542" i="2"/>
  <c r="H542" i="2"/>
  <c r="I542" i="2"/>
  <c r="J542" i="2"/>
  <c r="K542" i="2"/>
  <c r="L542" i="2"/>
  <c r="M542" i="2"/>
  <c r="D543" i="2"/>
  <c r="E543" i="2"/>
  <c r="F543" i="2"/>
  <c r="G543" i="2"/>
  <c r="H543" i="2"/>
  <c r="I543" i="2"/>
  <c r="J543" i="2"/>
  <c r="K543" i="2"/>
  <c r="L543" i="2"/>
  <c r="M543" i="2"/>
  <c r="D544" i="2"/>
  <c r="E544" i="2"/>
  <c r="F544" i="2"/>
  <c r="G544" i="2"/>
  <c r="H544" i="2"/>
  <c r="I544" i="2"/>
  <c r="J544" i="2"/>
  <c r="K544" i="2"/>
  <c r="L544" i="2"/>
  <c r="M544" i="2"/>
  <c r="D545" i="2"/>
  <c r="E545" i="2"/>
  <c r="F545" i="2"/>
  <c r="G545" i="2"/>
  <c r="H545" i="2"/>
  <c r="I545" i="2"/>
  <c r="J545" i="2"/>
  <c r="K545" i="2"/>
  <c r="L545" i="2"/>
  <c r="M545" i="2"/>
  <c r="D546" i="2"/>
  <c r="E546" i="2"/>
  <c r="F546" i="2"/>
  <c r="G546" i="2"/>
  <c r="H546" i="2"/>
  <c r="I546" i="2"/>
  <c r="J546" i="2"/>
  <c r="K546" i="2"/>
  <c r="L546" i="2"/>
  <c r="M546" i="2"/>
  <c r="D547" i="2"/>
  <c r="E547" i="2"/>
  <c r="F547" i="2"/>
  <c r="G547" i="2"/>
  <c r="H547" i="2"/>
  <c r="I547" i="2"/>
  <c r="J547" i="2"/>
  <c r="K547" i="2"/>
  <c r="L547" i="2"/>
  <c r="M547" i="2"/>
  <c r="D548" i="2"/>
  <c r="E548" i="2"/>
  <c r="F548" i="2"/>
  <c r="G548" i="2"/>
  <c r="H548" i="2"/>
  <c r="I548" i="2"/>
  <c r="J548" i="2"/>
  <c r="K548" i="2"/>
  <c r="L548" i="2"/>
  <c r="M548" i="2"/>
  <c r="D549" i="2"/>
  <c r="E549" i="2"/>
  <c r="F549" i="2"/>
  <c r="G549" i="2"/>
  <c r="H549" i="2"/>
  <c r="I549" i="2"/>
  <c r="J549" i="2"/>
  <c r="K549" i="2"/>
  <c r="L549" i="2"/>
  <c r="M549" i="2"/>
  <c r="D550" i="2"/>
  <c r="E550" i="2"/>
  <c r="F550" i="2"/>
  <c r="G550" i="2"/>
  <c r="H550" i="2"/>
  <c r="I550" i="2"/>
  <c r="J550" i="2"/>
  <c r="K550" i="2"/>
  <c r="L550" i="2"/>
  <c r="M550" i="2"/>
  <c r="D551" i="2"/>
  <c r="E551" i="2"/>
  <c r="F551" i="2"/>
  <c r="G551" i="2"/>
  <c r="H551" i="2"/>
  <c r="I551" i="2"/>
  <c r="J551" i="2"/>
  <c r="K551" i="2"/>
  <c r="L551" i="2"/>
  <c r="M551" i="2"/>
  <c r="D552" i="2"/>
  <c r="E552" i="2"/>
  <c r="F552" i="2"/>
  <c r="G552" i="2"/>
  <c r="H552" i="2"/>
  <c r="I552" i="2"/>
  <c r="J552" i="2"/>
  <c r="K552" i="2"/>
  <c r="L552" i="2"/>
  <c r="M552" i="2"/>
  <c r="D553" i="2"/>
  <c r="E553" i="2"/>
  <c r="F553" i="2"/>
  <c r="G553" i="2"/>
  <c r="H553" i="2"/>
  <c r="I553" i="2"/>
  <c r="J553" i="2"/>
  <c r="K553" i="2"/>
  <c r="L553" i="2"/>
  <c r="M553" i="2"/>
  <c r="D554" i="2"/>
  <c r="E554" i="2"/>
  <c r="F554" i="2"/>
  <c r="G554" i="2"/>
  <c r="H554" i="2"/>
  <c r="I554" i="2"/>
  <c r="J554" i="2"/>
  <c r="K554" i="2"/>
  <c r="L554" i="2"/>
  <c r="M554" i="2"/>
  <c r="D555" i="2"/>
  <c r="E555" i="2"/>
  <c r="F555" i="2"/>
  <c r="G555" i="2"/>
  <c r="H555" i="2"/>
  <c r="I555" i="2"/>
  <c r="J555" i="2"/>
  <c r="K555" i="2"/>
  <c r="L555" i="2"/>
  <c r="M555" i="2"/>
  <c r="D556" i="2"/>
  <c r="E556" i="2"/>
  <c r="F556" i="2"/>
  <c r="G556" i="2"/>
  <c r="H556" i="2"/>
  <c r="I556" i="2"/>
  <c r="J556" i="2"/>
  <c r="K556" i="2"/>
  <c r="L556" i="2"/>
  <c r="M556" i="2"/>
  <c r="D557" i="2"/>
  <c r="E557" i="2"/>
  <c r="F557" i="2"/>
  <c r="G557" i="2"/>
  <c r="H557" i="2"/>
  <c r="I557" i="2"/>
  <c r="J557" i="2"/>
  <c r="K557" i="2"/>
  <c r="L557" i="2"/>
  <c r="M557" i="2"/>
  <c r="D558" i="2"/>
  <c r="E558" i="2"/>
  <c r="F558" i="2"/>
  <c r="G558" i="2"/>
  <c r="H558" i="2"/>
  <c r="I558" i="2"/>
  <c r="J558" i="2"/>
  <c r="K558" i="2"/>
  <c r="L558" i="2"/>
  <c r="M558" i="2"/>
  <c r="D559" i="2"/>
  <c r="E559" i="2"/>
  <c r="F559" i="2"/>
  <c r="G559" i="2"/>
  <c r="H559" i="2"/>
  <c r="I559" i="2"/>
  <c r="J559" i="2"/>
  <c r="K559" i="2"/>
  <c r="L559" i="2"/>
  <c r="M559" i="2"/>
  <c r="D560" i="2"/>
  <c r="E560" i="2"/>
  <c r="F560" i="2"/>
  <c r="G560" i="2"/>
  <c r="H560" i="2"/>
  <c r="I560" i="2"/>
  <c r="J560" i="2"/>
  <c r="K560" i="2"/>
  <c r="L560" i="2"/>
  <c r="M560" i="2"/>
  <c r="D561" i="2"/>
  <c r="E561" i="2"/>
  <c r="F561" i="2"/>
  <c r="G561" i="2"/>
  <c r="H561" i="2"/>
  <c r="I561" i="2"/>
  <c r="J561" i="2"/>
  <c r="K561" i="2"/>
  <c r="L561" i="2"/>
  <c r="M561" i="2"/>
  <c r="D562" i="2"/>
  <c r="E562" i="2"/>
  <c r="F562" i="2"/>
  <c r="G562" i="2"/>
  <c r="H562" i="2"/>
  <c r="I562" i="2"/>
  <c r="J562" i="2"/>
  <c r="K562" i="2"/>
  <c r="L562" i="2"/>
  <c r="M562" i="2"/>
  <c r="D563" i="2"/>
  <c r="E563" i="2"/>
  <c r="F563" i="2"/>
  <c r="G563" i="2"/>
  <c r="H563" i="2"/>
  <c r="I563" i="2"/>
  <c r="J563" i="2"/>
  <c r="K563" i="2"/>
  <c r="L563" i="2"/>
  <c r="M563" i="2"/>
  <c r="D564" i="2"/>
  <c r="E564" i="2"/>
  <c r="F564" i="2"/>
  <c r="G564" i="2"/>
  <c r="H564" i="2"/>
  <c r="I564" i="2"/>
  <c r="J564" i="2"/>
  <c r="K564" i="2"/>
  <c r="L564" i="2"/>
  <c r="M564" i="2"/>
  <c r="D565" i="2"/>
  <c r="E565" i="2"/>
  <c r="F565" i="2"/>
  <c r="G565" i="2"/>
  <c r="H565" i="2"/>
  <c r="I565" i="2"/>
  <c r="J565" i="2"/>
  <c r="K565" i="2"/>
  <c r="L565" i="2"/>
  <c r="M565" i="2"/>
  <c r="D566" i="2"/>
  <c r="E566" i="2"/>
  <c r="F566" i="2"/>
  <c r="G566" i="2"/>
  <c r="H566" i="2"/>
  <c r="I566" i="2"/>
  <c r="J566" i="2"/>
  <c r="K566" i="2"/>
  <c r="L566" i="2"/>
  <c r="M566" i="2"/>
  <c r="D567" i="2"/>
  <c r="E567" i="2"/>
  <c r="F567" i="2"/>
  <c r="G567" i="2"/>
  <c r="H567" i="2"/>
  <c r="I567" i="2"/>
  <c r="J567" i="2"/>
  <c r="K567" i="2"/>
  <c r="L567" i="2"/>
  <c r="M567" i="2"/>
  <c r="D568" i="2"/>
  <c r="E568" i="2"/>
  <c r="F568" i="2"/>
  <c r="G568" i="2"/>
  <c r="H568" i="2"/>
  <c r="I568" i="2"/>
  <c r="J568" i="2"/>
  <c r="K568" i="2"/>
  <c r="L568" i="2"/>
  <c r="M568" i="2"/>
  <c r="D569" i="2"/>
  <c r="E569" i="2"/>
  <c r="F569" i="2"/>
  <c r="G569" i="2"/>
  <c r="H569" i="2"/>
  <c r="I569" i="2"/>
  <c r="J569" i="2"/>
  <c r="K569" i="2"/>
  <c r="L569" i="2"/>
  <c r="M569" i="2"/>
  <c r="D570" i="2"/>
  <c r="E570" i="2"/>
  <c r="F570" i="2"/>
  <c r="G570" i="2"/>
  <c r="H570" i="2"/>
  <c r="I570" i="2"/>
  <c r="J570" i="2"/>
  <c r="K570" i="2"/>
  <c r="L570" i="2"/>
  <c r="M570" i="2"/>
  <c r="D571" i="2"/>
  <c r="E571" i="2"/>
  <c r="F571" i="2"/>
  <c r="G571" i="2"/>
  <c r="H571" i="2"/>
  <c r="I571" i="2"/>
  <c r="J571" i="2"/>
  <c r="K571" i="2"/>
  <c r="L571" i="2"/>
  <c r="M571" i="2"/>
  <c r="D572" i="2"/>
  <c r="E572" i="2"/>
  <c r="F572" i="2"/>
  <c r="G572" i="2"/>
  <c r="H572" i="2"/>
  <c r="I572" i="2"/>
  <c r="J572" i="2"/>
  <c r="K572" i="2"/>
  <c r="L572" i="2"/>
  <c r="M572" i="2"/>
  <c r="D573" i="2"/>
  <c r="E573" i="2"/>
  <c r="F573" i="2"/>
  <c r="G573" i="2"/>
  <c r="H573" i="2"/>
  <c r="I573" i="2"/>
  <c r="J573" i="2"/>
  <c r="K573" i="2"/>
  <c r="L573" i="2"/>
  <c r="M573" i="2"/>
  <c r="D574" i="2"/>
  <c r="E574" i="2"/>
  <c r="F574" i="2"/>
  <c r="G574" i="2"/>
  <c r="H574" i="2"/>
  <c r="I574" i="2"/>
  <c r="J574" i="2"/>
  <c r="K574" i="2"/>
  <c r="L574" i="2"/>
  <c r="M574" i="2"/>
  <c r="D575" i="2"/>
  <c r="E575" i="2"/>
  <c r="F575" i="2"/>
  <c r="G575" i="2"/>
  <c r="H575" i="2"/>
  <c r="I575" i="2"/>
  <c r="J575" i="2"/>
  <c r="K575" i="2"/>
  <c r="L575" i="2"/>
  <c r="M575" i="2"/>
  <c r="D576" i="2"/>
  <c r="E576" i="2"/>
  <c r="F576" i="2"/>
  <c r="G576" i="2"/>
  <c r="H576" i="2"/>
  <c r="I576" i="2"/>
  <c r="J576" i="2"/>
  <c r="K576" i="2"/>
  <c r="L576" i="2"/>
  <c r="M576" i="2"/>
  <c r="D577" i="2"/>
  <c r="E577" i="2"/>
  <c r="F577" i="2"/>
  <c r="G577" i="2"/>
  <c r="H577" i="2"/>
  <c r="I577" i="2"/>
  <c r="J577" i="2"/>
  <c r="K577" i="2"/>
  <c r="L577" i="2"/>
  <c r="M577" i="2"/>
  <c r="D578" i="2"/>
  <c r="E578" i="2"/>
  <c r="F578" i="2"/>
  <c r="G578" i="2"/>
  <c r="H578" i="2"/>
  <c r="I578" i="2"/>
  <c r="J578" i="2"/>
  <c r="K578" i="2"/>
  <c r="L578" i="2"/>
  <c r="M578" i="2"/>
  <c r="D579" i="2"/>
  <c r="E579" i="2"/>
  <c r="F579" i="2"/>
  <c r="G579" i="2"/>
  <c r="H579" i="2"/>
  <c r="I579" i="2"/>
  <c r="J579" i="2"/>
  <c r="K579" i="2"/>
  <c r="L579" i="2"/>
  <c r="M579" i="2"/>
  <c r="D580" i="2"/>
  <c r="E580" i="2"/>
  <c r="F580" i="2"/>
  <c r="G580" i="2"/>
  <c r="H580" i="2"/>
  <c r="I580" i="2"/>
  <c r="J580" i="2"/>
  <c r="K580" i="2"/>
  <c r="L580" i="2"/>
  <c r="M580" i="2"/>
  <c r="D581" i="2"/>
  <c r="E581" i="2"/>
  <c r="F581" i="2"/>
  <c r="G581" i="2"/>
  <c r="H581" i="2"/>
  <c r="I581" i="2"/>
  <c r="J581" i="2"/>
  <c r="K581" i="2"/>
  <c r="L581" i="2"/>
  <c r="M581" i="2"/>
  <c r="D582" i="2"/>
  <c r="E582" i="2"/>
  <c r="F582" i="2"/>
  <c r="G582" i="2"/>
  <c r="H582" i="2"/>
  <c r="I582" i="2"/>
  <c r="J582" i="2"/>
  <c r="K582" i="2"/>
  <c r="L582" i="2"/>
  <c r="M582" i="2"/>
  <c r="D583" i="2"/>
  <c r="E583" i="2"/>
  <c r="F583" i="2"/>
  <c r="G583" i="2"/>
  <c r="H583" i="2"/>
  <c r="I583" i="2"/>
  <c r="J583" i="2"/>
  <c r="K583" i="2"/>
  <c r="L583" i="2"/>
  <c r="M583" i="2"/>
  <c r="D584" i="2"/>
  <c r="E584" i="2"/>
  <c r="F584" i="2"/>
  <c r="G584" i="2"/>
  <c r="H584" i="2"/>
  <c r="I584" i="2"/>
  <c r="J584" i="2"/>
  <c r="K584" i="2"/>
  <c r="L584" i="2"/>
  <c r="M584" i="2"/>
  <c r="D585" i="2"/>
  <c r="E585" i="2"/>
  <c r="F585" i="2"/>
  <c r="G585" i="2"/>
  <c r="H585" i="2"/>
  <c r="I585" i="2"/>
  <c r="J585" i="2"/>
  <c r="K585" i="2"/>
  <c r="L585" i="2"/>
  <c r="M585" i="2"/>
  <c r="D586" i="2"/>
  <c r="E586" i="2"/>
  <c r="F586" i="2"/>
  <c r="G586" i="2"/>
  <c r="H586" i="2"/>
  <c r="I586" i="2"/>
  <c r="J586" i="2"/>
  <c r="K586" i="2"/>
  <c r="L586" i="2"/>
  <c r="M586" i="2"/>
  <c r="D587" i="2"/>
  <c r="E587" i="2"/>
  <c r="F587" i="2"/>
  <c r="G587" i="2"/>
  <c r="H587" i="2"/>
  <c r="I587" i="2"/>
  <c r="J587" i="2"/>
  <c r="K587" i="2"/>
  <c r="L587" i="2"/>
  <c r="M587" i="2"/>
  <c r="D588" i="2"/>
  <c r="E588" i="2"/>
  <c r="F588" i="2"/>
  <c r="G588" i="2"/>
  <c r="H588" i="2"/>
  <c r="I588" i="2"/>
  <c r="J588" i="2"/>
  <c r="K588" i="2"/>
  <c r="L588" i="2"/>
  <c r="M588" i="2"/>
  <c r="D589" i="2"/>
  <c r="E589" i="2"/>
  <c r="F589" i="2"/>
  <c r="G589" i="2"/>
  <c r="H589" i="2"/>
  <c r="I589" i="2"/>
  <c r="J589" i="2"/>
  <c r="K589" i="2"/>
  <c r="L589" i="2"/>
  <c r="M589" i="2"/>
  <c r="D590" i="2"/>
  <c r="E590" i="2"/>
  <c r="F590" i="2"/>
  <c r="G590" i="2"/>
  <c r="H590" i="2"/>
  <c r="I590" i="2"/>
  <c r="J590" i="2"/>
  <c r="K590" i="2"/>
  <c r="L590" i="2"/>
  <c r="M590" i="2"/>
  <c r="D591" i="2"/>
  <c r="E591" i="2"/>
  <c r="F591" i="2"/>
  <c r="G591" i="2"/>
  <c r="H591" i="2"/>
  <c r="I591" i="2"/>
  <c r="J591" i="2"/>
  <c r="K591" i="2"/>
  <c r="L591" i="2"/>
  <c r="M591" i="2"/>
  <c r="D592" i="2"/>
  <c r="E592" i="2"/>
  <c r="F592" i="2"/>
  <c r="G592" i="2"/>
  <c r="H592" i="2"/>
  <c r="I592" i="2"/>
  <c r="J592" i="2"/>
  <c r="K592" i="2"/>
  <c r="L592" i="2"/>
  <c r="M592" i="2"/>
  <c r="D593" i="2"/>
  <c r="E593" i="2"/>
  <c r="F593" i="2"/>
  <c r="G593" i="2"/>
  <c r="H593" i="2"/>
  <c r="I593" i="2"/>
  <c r="J593" i="2"/>
  <c r="K593" i="2"/>
  <c r="L593" i="2"/>
  <c r="M593" i="2"/>
  <c r="D594" i="2"/>
  <c r="E594" i="2"/>
  <c r="F594" i="2"/>
  <c r="G594" i="2"/>
  <c r="H594" i="2"/>
  <c r="I594" i="2"/>
  <c r="J594" i="2"/>
  <c r="K594" i="2"/>
  <c r="L594" i="2"/>
  <c r="M594" i="2"/>
  <c r="D595" i="2"/>
  <c r="E595" i="2"/>
  <c r="F595" i="2"/>
  <c r="G595" i="2"/>
  <c r="H595" i="2"/>
  <c r="I595" i="2"/>
  <c r="J595" i="2"/>
  <c r="K595" i="2"/>
  <c r="L595" i="2"/>
  <c r="M595" i="2"/>
  <c r="D596" i="2"/>
  <c r="E596" i="2"/>
  <c r="F596" i="2"/>
  <c r="G596" i="2"/>
  <c r="H596" i="2"/>
  <c r="I596" i="2"/>
  <c r="J596" i="2"/>
  <c r="K596" i="2"/>
  <c r="L596" i="2"/>
  <c r="M596" i="2"/>
  <c r="D597" i="2"/>
  <c r="E597" i="2"/>
  <c r="F597" i="2"/>
  <c r="G597" i="2"/>
  <c r="H597" i="2"/>
  <c r="I597" i="2"/>
  <c r="J597" i="2"/>
  <c r="K597" i="2"/>
  <c r="L597" i="2"/>
  <c r="M597" i="2"/>
  <c r="D598" i="2"/>
  <c r="E598" i="2"/>
  <c r="F598" i="2"/>
  <c r="G598" i="2"/>
  <c r="H598" i="2"/>
  <c r="I598" i="2"/>
  <c r="J598" i="2"/>
  <c r="K598" i="2"/>
  <c r="L598" i="2"/>
  <c r="M598" i="2"/>
  <c r="D599" i="2"/>
  <c r="E599" i="2"/>
  <c r="F599" i="2"/>
  <c r="G599" i="2"/>
  <c r="H599" i="2"/>
  <c r="I599" i="2"/>
  <c r="J599" i="2"/>
  <c r="K599" i="2"/>
  <c r="L599" i="2"/>
  <c r="M599" i="2"/>
  <c r="D600" i="2"/>
  <c r="E600" i="2"/>
  <c r="F600" i="2"/>
  <c r="G600" i="2"/>
  <c r="H600" i="2"/>
  <c r="I600" i="2"/>
  <c r="J600" i="2"/>
  <c r="K600" i="2"/>
  <c r="L600" i="2"/>
  <c r="M600" i="2"/>
  <c r="D601" i="2"/>
  <c r="E601" i="2"/>
  <c r="F601" i="2"/>
  <c r="G601" i="2"/>
  <c r="H601" i="2"/>
  <c r="I601" i="2"/>
  <c r="J601" i="2"/>
  <c r="K601" i="2"/>
  <c r="L601" i="2"/>
  <c r="M601" i="2"/>
  <c r="D602" i="2"/>
  <c r="E602" i="2"/>
  <c r="F602" i="2"/>
  <c r="G602" i="2"/>
  <c r="H602" i="2"/>
  <c r="I602" i="2"/>
  <c r="J602" i="2"/>
  <c r="K602" i="2"/>
  <c r="L602" i="2"/>
  <c r="M602" i="2"/>
  <c r="D603" i="2"/>
  <c r="E603" i="2"/>
  <c r="F603" i="2"/>
  <c r="G603" i="2"/>
  <c r="H603" i="2"/>
  <c r="I603" i="2"/>
  <c r="J603" i="2"/>
  <c r="K603" i="2"/>
  <c r="L603" i="2"/>
  <c r="M603" i="2"/>
  <c r="D604" i="2"/>
  <c r="E604" i="2"/>
  <c r="F604" i="2"/>
  <c r="G604" i="2"/>
  <c r="H604" i="2"/>
  <c r="I604" i="2"/>
  <c r="J604" i="2"/>
  <c r="K604" i="2"/>
  <c r="L604" i="2"/>
  <c r="M604" i="2"/>
  <c r="D605" i="2"/>
  <c r="E605" i="2"/>
  <c r="F605" i="2"/>
  <c r="G605" i="2"/>
  <c r="H605" i="2"/>
  <c r="I605" i="2"/>
  <c r="J605" i="2"/>
  <c r="K605" i="2"/>
  <c r="L605" i="2"/>
  <c r="M605" i="2"/>
  <c r="D606" i="2"/>
  <c r="E606" i="2"/>
  <c r="F606" i="2"/>
  <c r="G606" i="2"/>
  <c r="H606" i="2"/>
  <c r="I606" i="2"/>
  <c r="J606" i="2"/>
  <c r="K606" i="2"/>
  <c r="L606" i="2"/>
  <c r="M606" i="2"/>
  <c r="D607" i="2"/>
  <c r="E607" i="2"/>
  <c r="F607" i="2"/>
  <c r="G607" i="2"/>
  <c r="H607" i="2"/>
  <c r="I607" i="2"/>
  <c r="J607" i="2"/>
  <c r="K607" i="2"/>
  <c r="L607" i="2"/>
  <c r="M607" i="2"/>
  <c r="D608" i="2"/>
  <c r="E608" i="2"/>
  <c r="F608" i="2"/>
  <c r="G608" i="2"/>
  <c r="H608" i="2"/>
  <c r="I608" i="2"/>
  <c r="J608" i="2"/>
  <c r="K608" i="2"/>
  <c r="L608" i="2"/>
  <c r="M608" i="2"/>
  <c r="D609" i="2"/>
  <c r="E609" i="2"/>
  <c r="F609" i="2"/>
  <c r="G609" i="2"/>
  <c r="H609" i="2"/>
  <c r="I609" i="2"/>
  <c r="J609" i="2"/>
  <c r="K609" i="2"/>
  <c r="L609" i="2"/>
  <c r="M609" i="2"/>
  <c r="D610" i="2"/>
  <c r="E610" i="2"/>
  <c r="F610" i="2"/>
  <c r="G610" i="2"/>
  <c r="H610" i="2"/>
  <c r="I610" i="2"/>
  <c r="J610" i="2"/>
  <c r="K610" i="2"/>
  <c r="L610" i="2"/>
  <c r="M610" i="2"/>
  <c r="D611" i="2"/>
  <c r="E611" i="2"/>
  <c r="F611" i="2"/>
  <c r="G611" i="2"/>
  <c r="H611" i="2"/>
  <c r="I611" i="2"/>
  <c r="J611" i="2"/>
  <c r="K611" i="2"/>
  <c r="L611" i="2"/>
  <c r="M611" i="2"/>
  <c r="D612" i="2"/>
  <c r="E612" i="2"/>
  <c r="F612" i="2"/>
  <c r="G612" i="2"/>
  <c r="H612" i="2"/>
  <c r="I612" i="2"/>
  <c r="J612" i="2"/>
  <c r="K612" i="2"/>
  <c r="L612" i="2"/>
  <c r="M612" i="2"/>
  <c r="D613" i="2"/>
  <c r="E613" i="2"/>
  <c r="F613" i="2"/>
  <c r="G613" i="2"/>
  <c r="H613" i="2"/>
  <c r="I613" i="2"/>
  <c r="J613" i="2"/>
  <c r="K613" i="2"/>
  <c r="L613" i="2"/>
  <c r="M613" i="2"/>
  <c r="D614" i="2"/>
  <c r="E614" i="2"/>
  <c r="F614" i="2"/>
  <c r="G614" i="2"/>
  <c r="H614" i="2"/>
  <c r="I614" i="2"/>
  <c r="J614" i="2"/>
  <c r="K614" i="2"/>
  <c r="L614" i="2"/>
  <c r="M614" i="2"/>
  <c r="D615" i="2"/>
  <c r="E615" i="2"/>
  <c r="F615" i="2"/>
  <c r="G615" i="2"/>
  <c r="H615" i="2"/>
  <c r="I615" i="2"/>
  <c r="J615" i="2"/>
  <c r="K615" i="2"/>
  <c r="L615" i="2"/>
  <c r="M615" i="2"/>
  <c r="D616" i="2"/>
  <c r="E616" i="2"/>
  <c r="F616" i="2"/>
  <c r="G616" i="2"/>
  <c r="H616" i="2"/>
  <c r="I616" i="2"/>
  <c r="J616" i="2"/>
  <c r="K616" i="2"/>
  <c r="L616" i="2"/>
  <c r="M616" i="2"/>
  <c r="D617" i="2"/>
  <c r="E617" i="2"/>
  <c r="F617" i="2"/>
  <c r="G617" i="2"/>
  <c r="H617" i="2"/>
  <c r="I617" i="2"/>
  <c r="J617" i="2"/>
  <c r="K617" i="2"/>
  <c r="L617" i="2"/>
  <c r="M617" i="2"/>
  <c r="D618" i="2"/>
  <c r="E618" i="2"/>
  <c r="F618" i="2"/>
  <c r="G618" i="2"/>
  <c r="H618" i="2"/>
  <c r="I618" i="2"/>
  <c r="J618" i="2"/>
  <c r="K618" i="2"/>
  <c r="L618" i="2"/>
  <c r="M618" i="2"/>
  <c r="D619" i="2"/>
  <c r="E619" i="2"/>
  <c r="F619" i="2"/>
  <c r="G619" i="2"/>
  <c r="H619" i="2"/>
  <c r="I619" i="2"/>
  <c r="J619" i="2"/>
  <c r="K619" i="2"/>
  <c r="L619" i="2"/>
  <c r="M619" i="2"/>
  <c r="D620" i="2"/>
  <c r="E620" i="2"/>
  <c r="F620" i="2"/>
  <c r="G620" i="2"/>
  <c r="H620" i="2"/>
  <c r="I620" i="2"/>
  <c r="J620" i="2"/>
  <c r="K620" i="2"/>
  <c r="L620" i="2"/>
  <c r="M620" i="2"/>
  <c r="D621" i="2"/>
  <c r="E621" i="2"/>
  <c r="F621" i="2"/>
  <c r="G621" i="2"/>
  <c r="H621" i="2"/>
  <c r="I621" i="2"/>
  <c r="J621" i="2"/>
  <c r="K621" i="2"/>
  <c r="L621" i="2"/>
  <c r="M621" i="2"/>
  <c r="D622" i="2"/>
  <c r="E622" i="2"/>
  <c r="F622" i="2"/>
  <c r="G622" i="2"/>
  <c r="H622" i="2"/>
  <c r="I622" i="2"/>
  <c r="J622" i="2"/>
  <c r="K622" i="2"/>
  <c r="L622" i="2"/>
  <c r="M622" i="2"/>
  <c r="D623" i="2"/>
  <c r="E623" i="2"/>
  <c r="F623" i="2"/>
  <c r="G623" i="2"/>
  <c r="H623" i="2"/>
  <c r="I623" i="2"/>
  <c r="J623" i="2"/>
  <c r="K623" i="2"/>
  <c r="L623" i="2"/>
  <c r="M623" i="2"/>
  <c r="D624" i="2"/>
  <c r="E624" i="2"/>
  <c r="F624" i="2"/>
  <c r="G624" i="2"/>
  <c r="H624" i="2"/>
  <c r="I624" i="2"/>
  <c r="J624" i="2"/>
  <c r="K624" i="2"/>
  <c r="L624" i="2"/>
  <c r="M624" i="2"/>
  <c r="D625" i="2"/>
  <c r="E625" i="2"/>
  <c r="F625" i="2"/>
  <c r="G625" i="2"/>
  <c r="H625" i="2"/>
  <c r="I625" i="2"/>
  <c r="J625" i="2"/>
  <c r="K625" i="2"/>
  <c r="L625" i="2"/>
  <c r="M625" i="2"/>
  <c r="D626" i="2"/>
  <c r="E626" i="2"/>
  <c r="F626" i="2"/>
  <c r="G626" i="2"/>
  <c r="H626" i="2"/>
  <c r="I626" i="2"/>
  <c r="J626" i="2"/>
  <c r="K626" i="2"/>
  <c r="L626" i="2"/>
  <c r="M626" i="2"/>
  <c r="D627" i="2"/>
  <c r="E627" i="2"/>
  <c r="F627" i="2"/>
  <c r="G627" i="2"/>
  <c r="H627" i="2"/>
  <c r="I627" i="2"/>
  <c r="J627" i="2"/>
  <c r="K627" i="2"/>
  <c r="L627" i="2"/>
  <c r="M627" i="2"/>
  <c r="D628" i="2"/>
  <c r="E628" i="2"/>
  <c r="F628" i="2"/>
  <c r="G628" i="2"/>
  <c r="H628" i="2"/>
  <c r="I628" i="2"/>
  <c r="J628" i="2"/>
  <c r="K628" i="2"/>
  <c r="L628" i="2"/>
  <c r="M628" i="2"/>
  <c r="D629" i="2"/>
  <c r="E629" i="2"/>
  <c r="F629" i="2"/>
  <c r="G629" i="2"/>
  <c r="H629" i="2"/>
  <c r="I629" i="2"/>
  <c r="J629" i="2"/>
  <c r="K629" i="2"/>
  <c r="L629" i="2"/>
  <c r="M629" i="2"/>
  <c r="D630" i="2"/>
  <c r="E630" i="2"/>
  <c r="F630" i="2"/>
  <c r="G630" i="2"/>
  <c r="H630" i="2"/>
  <c r="I630" i="2"/>
  <c r="J630" i="2"/>
  <c r="K630" i="2"/>
  <c r="L630" i="2"/>
  <c r="M630" i="2"/>
  <c r="D631" i="2"/>
  <c r="E631" i="2"/>
  <c r="F631" i="2"/>
  <c r="G631" i="2"/>
  <c r="H631" i="2"/>
  <c r="I631" i="2"/>
  <c r="J631" i="2"/>
  <c r="K631" i="2"/>
  <c r="L631" i="2"/>
  <c r="M631" i="2"/>
  <c r="D632" i="2"/>
  <c r="E632" i="2"/>
  <c r="F632" i="2"/>
  <c r="G632" i="2"/>
  <c r="H632" i="2"/>
  <c r="I632" i="2"/>
  <c r="J632" i="2"/>
  <c r="K632" i="2"/>
  <c r="L632" i="2"/>
  <c r="M632" i="2"/>
  <c r="D633" i="2"/>
  <c r="E633" i="2"/>
  <c r="F633" i="2"/>
  <c r="G633" i="2"/>
  <c r="H633" i="2"/>
  <c r="I633" i="2"/>
  <c r="J633" i="2"/>
  <c r="K633" i="2"/>
  <c r="L633" i="2"/>
  <c r="M633" i="2"/>
  <c r="D634" i="2"/>
  <c r="E634" i="2"/>
  <c r="F634" i="2"/>
  <c r="G634" i="2"/>
  <c r="H634" i="2"/>
  <c r="I634" i="2"/>
  <c r="J634" i="2"/>
  <c r="K634" i="2"/>
  <c r="L634" i="2"/>
  <c r="M634" i="2"/>
  <c r="D635" i="2"/>
  <c r="E635" i="2"/>
  <c r="F635" i="2"/>
  <c r="G635" i="2"/>
  <c r="H635" i="2"/>
  <c r="I635" i="2"/>
  <c r="J635" i="2"/>
  <c r="K635" i="2"/>
  <c r="L635" i="2"/>
  <c r="M635" i="2"/>
  <c r="D636" i="2"/>
  <c r="E636" i="2"/>
  <c r="F636" i="2"/>
  <c r="G636" i="2"/>
  <c r="H636" i="2"/>
  <c r="I636" i="2"/>
  <c r="J636" i="2"/>
  <c r="K636" i="2"/>
  <c r="L636" i="2"/>
  <c r="M636" i="2"/>
  <c r="D637" i="2"/>
  <c r="E637" i="2"/>
  <c r="F637" i="2"/>
  <c r="G637" i="2"/>
  <c r="H637" i="2"/>
  <c r="I637" i="2"/>
  <c r="J637" i="2"/>
  <c r="K637" i="2"/>
  <c r="L637" i="2"/>
  <c r="M637" i="2"/>
  <c r="D638" i="2"/>
  <c r="E638" i="2"/>
  <c r="F638" i="2"/>
  <c r="G638" i="2"/>
  <c r="H638" i="2"/>
  <c r="I638" i="2"/>
  <c r="J638" i="2"/>
  <c r="K638" i="2"/>
  <c r="L638" i="2"/>
  <c r="M638" i="2"/>
  <c r="D639" i="2"/>
  <c r="E639" i="2"/>
  <c r="F639" i="2"/>
  <c r="G639" i="2"/>
  <c r="H639" i="2"/>
  <c r="I639" i="2"/>
  <c r="J639" i="2"/>
  <c r="K639" i="2"/>
  <c r="L639" i="2"/>
  <c r="M639" i="2"/>
  <c r="D640" i="2"/>
  <c r="E640" i="2"/>
  <c r="F640" i="2"/>
  <c r="G640" i="2"/>
  <c r="H640" i="2"/>
  <c r="I640" i="2"/>
  <c r="J640" i="2"/>
  <c r="K640" i="2"/>
  <c r="L640" i="2"/>
  <c r="M640" i="2"/>
  <c r="D641" i="2"/>
  <c r="E641" i="2"/>
  <c r="F641" i="2"/>
  <c r="G641" i="2"/>
  <c r="H641" i="2"/>
  <c r="I641" i="2"/>
  <c r="J641" i="2"/>
  <c r="K641" i="2"/>
  <c r="L641" i="2"/>
  <c r="M641" i="2"/>
  <c r="D642" i="2"/>
  <c r="E642" i="2"/>
  <c r="F642" i="2"/>
  <c r="G642" i="2"/>
  <c r="H642" i="2"/>
  <c r="I642" i="2"/>
  <c r="J642" i="2"/>
  <c r="K642" i="2"/>
  <c r="L642" i="2"/>
  <c r="M642" i="2"/>
  <c r="D643" i="2"/>
  <c r="E643" i="2"/>
  <c r="F643" i="2"/>
  <c r="G643" i="2"/>
  <c r="H643" i="2"/>
  <c r="I643" i="2"/>
  <c r="J643" i="2"/>
  <c r="K643" i="2"/>
  <c r="L643" i="2"/>
  <c r="M643" i="2"/>
  <c r="D644" i="2"/>
  <c r="E644" i="2"/>
  <c r="F644" i="2"/>
  <c r="G644" i="2"/>
  <c r="H644" i="2"/>
  <c r="I644" i="2"/>
  <c r="J644" i="2"/>
  <c r="K644" i="2"/>
  <c r="L644" i="2"/>
  <c r="M644" i="2"/>
  <c r="D645" i="2"/>
  <c r="E645" i="2"/>
  <c r="F645" i="2"/>
  <c r="G645" i="2"/>
  <c r="H645" i="2"/>
  <c r="I645" i="2"/>
  <c r="J645" i="2"/>
  <c r="K645" i="2"/>
  <c r="L645" i="2"/>
  <c r="M645" i="2"/>
  <c r="D646" i="2"/>
  <c r="E646" i="2"/>
  <c r="F646" i="2"/>
  <c r="G646" i="2"/>
  <c r="H646" i="2"/>
  <c r="I646" i="2"/>
  <c r="J646" i="2"/>
  <c r="K646" i="2"/>
  <c r="L646" i="2"/>
  <c r="M646" i="2"/>
  <c r="D647" i="2"/>
  <c r="E647" i="2"/>
  <c r="F647" i="2"/>
  <c r="G647" i="2"/>
  <c r="H647" i="2"/>
  <c r="I647" i="2"/>
  <c r="J647" i="2"/>
  <c r="K647" i="2"/>
  <c r="L647" i="2"/>
  <c r="M647" i="2"/>
  <c r="D648" i="2"/>
  <c r="E648" i="2"/>
  <c r="F648" i="2"/>
  <c r="G648" i="2"/>
  <c r="H648" i="2"/>
  <c r="I648" i="2"/>
  <c r="J648" i="2"/>
  <c r="K648" i="2"/>
  <c r="L648" i="2"/>
  <c r="M648" i="2"/>
  <c r="D649" i="2"/>
  <c r="E649" i="2"/>
  <c r="F649" i="2"/>
  <c r="G649" i="2"/>
  <c r="H649" i="2"/>
  <c r="I649" i="2"/>
  <c r="J649" i="2"/>
  <c r="K649" i="2"/>
  <c r="L649" i="2"/>
  <c r="M649" i="2"/>
  <c r="D650" i="2"/>
  <c r="E650" i="2"/>
  <c r="F650" i="2"/>
  <c r="G650" i="2"/>
  <c r="H650" i="2"/>
  <c r="I650" i="2"/>
  <c r="J650" i="2"/>
  <c r="K650" i="2"/>
  <c r="L650" i="2"/>
  <c r="M650" i="2"/>
  <c r="D651" i="2"/>
  <c r="E651" i="2"/>
  <c r="F651" i="2"/>
  <c r="G651" i="2"/>
  <c r="H651" i="2"/>
  <c r="I651" i="2"/>
  <c r="J651" i="2"/>
  <c r="K651" i="2"/>
  <c r="L651" i="2"/>
  <c r="M651" i="2"/>
  <c r="D652" i="2"/>
  <c r="E652" i="2"/>
  <c r="F652" i="2"/>
  <c r="G652" i="2"/>
  <c r="H652" i="2"/>
  <c r="I652" i="2"/>
  <c r="J652" i="2"/>
  <c r="K652" i="2"/>
  <c r="L652" i="2"/>
  <c r="M652" i="2"/>
  <c r="D653" i="2"/>
  <c r="E653" i="2"/>
  <c r="F653" i="2"/>
  <c r="G653" i="2"/>
  <c r="H653" i="2"/>
  <c r="I653" i="2"/>
  <c r="J653" i="2"/>
  <c r="K653" i="2"/>
  <c r="L653" i="2"/>
  <c r="M653" i="2"/>
  <c r="D654" i="2"/>
  <c r="E654" i="2"/>
  <c r="F654" i="2"/>
  <c r="G654" i="2"/>
  <c r="H654" i="2"/>
  <c r="I654" i="2"/>
  <c r="J654" i="2"/>
  <c r="K654" i="2"/>
  <c r="L654" i="2"/>
  <c r="M654" i="2"/>
  <c r="D655" i="2"/>
  <c r="E655" i="2"/>
  <c r="F655" i="2"/>
  <c r="G655" i="2"/>
  <c r="H655" i="2"/>
  <c r="I655" i="2"/>
  <c r="J655" i="2"/>
  <c r="K655" i="2"/>
  <c r="L655" i="2"/>
  <c r="M655" i="2"/>
  <c r="D656" i="2"/>
  <c r="E656" i="2"/>
  <c r="F656" i="2"/>
  <c r="G656" i="2"/>
  <c r="H656" i="2"/>
  <c r="I656" i="2"/>
  <c r="J656" i="2"/>
  <c r="K656" i="2"/>
  <c r="L656" i="2"/>
  <c r="M656" i="2"/>
  <c r="D657" i="2"/>
  <c r="E657" i="2"/>
  <c r="F657" i="2"/>
  <c r="G657" i="2"/>
  <c r="H657" i="2"/>
  <c r="I657" i="2"/>
  <c r="J657" i="2"/>
  <c r="K657" i="2"/>
  <c r="L657" i="2"/>
  <c r="M657" i="2"/>
  <c r="D658" i="2"/>
  <c r="E658" i="2"/>
  <c r="F658" i="2"/>
  <c r="G658" i="2"/>
  <c r="H658" i="2"/>
  <c r="I658" i="2"/>
  <c r="J658" i="2"/>
  <c r="K658" i="2"/>
  <c r="L658" i="2"/>
  <c r="M658" i="2"/>
  <c r="D659" i="2"/>
  <c r="E659" i="2"/>
  <c r="F659" i="2"/>
  <c r="G659" i="2"/>
  <c r="H659" i="2"/>
  <c r="I659" i="2"/>
  <c r="J659" i="2"/>
  <c r="K659" i="2"/>
  <c r="L659" i="2"/>
  <c r="M659" i="2"/>
  <c r="D660" i="2"/>
  <c r="E660" i="2"/>
  <c r="F660" i="2"/>
  <c r="G660" i="2"/>
  <c r="H660" i="2"/>
  <c r="I660" i="2"/>
  <c r="J660" i="2"/>
  <c r="K660" i="2"/>
  <c r="L660" i="2"/>
  <c r="M660" i="2"/>
  <c r="D661" i="2"/>
  <c r="E661" i="2"/>
  <c r="F661" i="2"/>
  <c r="G661" i="2"/>
  <c r="H661" i="2"/>
  <c r="I661" i="2"/>
  <c r="J661" i="2"/>
  <c r="K661" i="2"/>
  <c r="L661" i="2"/>
  <c r="M661" i="2"/>
  <c r="D662" i="2"/>
  <c r="E662" i="2"/>
  <c r="F662" i="2"/>
  <c r="G662" i="2"/>
  <c r="H662" i="2"/>
  <c r="I662" i="2"/>
  <c r="J662" i="2"/>
  <c r="K662" i="2"/>
  <c r="L662" i="2"/>
  <c r="M662" i="2"/>
  <c r="D663" i="2"/>
  <c r="E663" i="2"/>
  <c r="F663" i="2"/>
  <c r="G663" i="2"/>
  <c r="H663" i="2"/>
  <c r="I663" i="2"/>
  <c r="J663" i="2"/>
  <c r="K663" i="2"/>
  <c r="L663" i="2"/>
  <c r="M663" i="2"/>
  <c r="D664" i="2"/>
  <c r="E664" i="2"/>
  <c r="F664" i="2"/>
  <c r="G664" i="2"/>
  <c r="H664" i="2"/>
  <c r="I664" i="2"/>
  <c r="J664" i="2"/>
  <c r="K664" i="2"/>
  <c r="L664" i="2"/>
  <c r="M664" i="2"/>
  <c r="D665" i="2"/>
  <c r="E665" i="2"/>
  <c r="F665" i="2"/>
  <c r="G665" i="2"/>
  <c r="H665" i="2"/>
  <c r="I665" i="2"/>
  <c r="J665" i="2"/>
  <c r="K665" i="2"/>
  <c r="L665" i="2"/>
  <c r="M665" i="2"/>
  <c r="D666" i="2"/>
  <c r="E666" i="2"/>
  <c r="F666" i="2"/>
  <c r="G666" i="2"/>
  <c r="H666" i="2"/>
  <c r="I666" i="2"/>
  <c r="J666" i="2"/>
  <c r="K666" i="2"/>
  <c r="L666" i="2"/>
  <c r="M666" i="2"/>
  <c r="D667" i="2"/>
  <c r="E667" i="2"/>
  <c r="F667" i="2"/>
  <c r="G667" i="2"/>
  <c r="H667" i="2"/>
  <c r="I667" i="2"/>
  <c r="J667" i="2"/>
  <c r="K667" i="2"/>
  <c r="L667" i="2"/>
  <c r="M667" i="2"/>
  <c r="D668" i="2"/>
  <c r="E668" i="2"/>
  <c r="F668" i="2"/>
  <c r="G668" i="2"/>
  <c r="H668" i="2"/>
  <c r="I668" i="2"/>
  <c r="J668" i="2"/>
  <c r="K668" i="2"/>
  <c r="L668" i="2"/>
  <c r="M668" i="2"/>
  <c r="D669" i="2"/>
  <c r="E669" i="2"/>
  <c r="F669" i="2"/>
  <c r="G669" i="2"/>
  <c r="H669" i="2"/>
  <c r="I669" i="2"/>
  <c r="J669" i="2"/>
  <c r="K669" i="2"/>
  <c r="L669" i="2"/>
  <c r="M669" i="2"/>
  <c r="D670" i="2"/>
  <c r="E670" i="2"/>
  <c r="F670" i="2"/>
  <c r="G670" i="2"/>
  <c r="H670" i="2"/>
  <c r="I670" i="2"/>
  <c r="J670" i="2"/>
  <c r="K670" i="2"/>
  <c r="L670" i="2"/>
  <c r="M670" i="2"/>
  <c r="D671" i="2"/>
  <c r="E671" i="2"/>
  <c r="F671" i="2"/>
  <c r="G671" i="2"/>
  <c r="H671" i="2"/>
  <c r="I671" i="2"/>
  <c r="J671" i="2"/>
  <c r="K671" i="2"/>
  <c r="L671" i="2"/>
  <c r="M671" i="2"/>
  <c r="D672" i="2"/>
  <c r="E672" i="2"/>
  <c r="F672" i="2"/>
  <c r="G672" i="2"/>
  <c r="H672" i="2"/>
  <c r="I672" i="2"/>
  <c r="J672" i="2"/>
  <c r="K672" i="2"/>
  <c r="L672" i="2"/>
  <c r="M672" i="2"/>
  <c r="D673" i="2"/>
  <c r="E673" i="2"/>
  <c r="F673" i="2"/>
  <c r="G673" i="2"/>
  <c r="H673" i="2"/>
  <c r="I673" i="2"/>
  <c r="J673" i="2"/>
  <c r="K673" i="2"/>
  <c r="L673" i="2"/>
  <c r="M673" i="2"/>
  <c r="D674" i="2"/>
  <c r="E674" i="2"/>
  <c r="F674" i="2"/>
  <c r="G674" i="2"/>
  <c r="H674" i="2"/>
  <c r="I674" i="2"/>
  <c r="J674" i="2"/>
  <c r="K674" i="2"/>
  <c r="L674" i="2"/>
  <c r="M674" i="2"/>
  <c r="D675" i="2"/>
  <c r="E675" i="2"/>
  <c r="F675" i="2"/>
  <c r="G675" i="2"/>
  <c r="H675" i="2"/>
  <c r="I675" i="2"/>
  <c r="J675" i="2"/>
  <c r="K675" i="2"/>
  <c r="L675" i="2"/>
  <c r="M675" i="2"/>
  <c r="D676" i="2"/>
  <c r="E676" i="2"/>
  <c r="F676" i="2"/>
  <c r="G676" i="2"/>
  <c r="H676" i="2"/>
  <c r="I676" i="2"/>
  <c r="J676" i="2"/>
  <c r="K676" i="2"/>
  <c r="L676" i="2"/>
  <c r="M676" i="2"/>
  <c r="D677" i="2"/>
  <c r="E677" i="2"/>
  <c r="F677" i="2"/>
  <c r="G677" i="2"/>
  <c r="H677" i="2"/>
  <c r="I677" i="2"/>
  <c r="J677" i="2"/>
  <c r="K677" i="2"/>
  <c r="L677" i="2"/>
  <c r="M677" i="2"/>
  <c r="D678" i="2"/>
  <c r="E678" i="2"/>
  <c r="F678" i="2"/>
  <c r="G678" i="2"/>
  <c r="H678" i="2"/>
  <c r="I678" i="2"/>
  <c r="J678" i="2"/>
  <c r="K678" i="2"/>
  <c r="L678" i="2"/>
  <c r="M678" i="2"/>
  <c r="D679" i="2"/>
  <c r="E679" i="2"/>
  <c r="F679" i="2"/>
  <c r="G679" i="2"/>
  <c r="H679" i="2"/>
  <c r="I679" i="2"/>
  <c r="J679" i="2"/>
  <c r="K679" i="2"/>
  <c r="L679" i="2"/>
  <c r="M679" i="2"/>
  <c r="D680" i="2"/>
  <c r="E680" i="2"/>
  <c r="F680" i="2"/>
  <c r="G680" i="2"/>
  <c r="H680" i="2"/>
  <c r="I680" i="2"/>
  <c r="J680" i="2"/>
  <c r="K680" i="2"/>
  <c r="L680" i="2"/>
  <c r="M680" i="2"/>
  <c r="D681" i="2"/>
  <c r="E681" i="2"/>
  <c r="F681" i="2"/>
  <c r="G681" i="2"/>
  <c r="H681" i="2"/>
  <c r="I681" i="2"/>
  <c r="J681" i="2"/>
  <c r="K681" i="2"/>
  <c r="L681" i="2"/>
  <c r="M681" i="2"/>
  <c r="D682" i="2"/>
  <c r="E682" i="2"/>
  <c r="F682" i="2"/>
  <c r="G682" i="2"/>
  <c r="H682" i="2"/>
  <c r="I682" i="2"/>
  <c r="J682" i="2"/>
  <c r="K682" i="2"/>
  <c r="L682" i="2"/>
  <c r="M682" i="2"/>
  <c r="D683" i="2"/>
  <c r="E683" i="2"/>
  <c r="F683" i="2"/>
  <c r="G683" i="2"/>
  <c r="H683" i="2"/>
  <c r="I683" i="2"/>
  <c r="J683" i="2"/>
  <c r="K683" i="2"/>
  <c r="L683" i="2"/>
  <c r="M683" i="2"/>
  <c r="D684" i="2"/>
  <c r="E684" i="2"/>
  <c r="F684" i="2"/>
  <c r="G684" i="2"/>
  <c r="H684" i="2"/>
  <c r="I684" i="2"/>
  <c r="J684" i="2"/>
  <c r="K684" i="2"/>
  <c r="L684" i="2"/>
  <c r="M684" i="2"/>
  <c r="D685" i="2"/>
  <c r="E685" i="2"/>
  <c r="F685" i="2"/>
  <c r="G685" i="2"/>
  <c r="H685" i="2"/>
  <c r="I685" i="2"/>
  <c r="J685" i="2"/>
  <c r="K685" i="2"/>
  <c r="L685" i="2"/>
  <c r="M685" i="2"/>
  <c r="D686" i="2"/>
  <c r="E686" i="2"/>
  <c r="F686" i="2"/>
  <c r="G686" i="2"/>
  <c r="H686" i="2"/>
  <c r="I686" i="2"/>
  <c r="J686" i="2"/>
  <c r="K686" i="2"/>
  <c r="L686" i="2"/>
  <c r="M686" i="2"/>
  <c r="D687" i="2"/>
  <c r="E687" i="2"/>
  <c r="F687" i="2"/>
  <c r="G687" i="2"/>
  <c r="H687" i="2"/>
  <c r="I687" i="2"/>
  <c r="J687" i="2"/>
  <c r="K687" i="2"/>
  <c r="L687" i="2"/>
  <c r="M687" i="2"/>
  <c r="D688" i="2"/>
  <c r="E688" i="2"/>
  <c r="F688" i="2"/>
  <c r="G688" i="2"/>
  <c r="H688" i="2"/>
  <c r="I688" i="2"/>
  <c r="J688" i="2"/>
  <c r="K688" i="2"/>
  <c r="L688" i="2"/>
  <c r="M688" i="2"/>
  <c r="D689" i="2"/>
  <c r="E689" i="2"/>
  <c r="F689" i="2"/>
  <c r="G689" i="2"/>
  <c r="H689" i="2"/>
  <c r="I689" i="2"/>
  <c r="J689" i="2"/>
  <c r="K689" i="2"/>
  <c r="L689" i="2"/>
  <c r="M689" i="2"/>
  <c r="D690" i="2"/>
  <c r="E690" i="2"/>
  <c r="F690" i="2"/>
  <c r="G690" i="2"/>
  <c r="H690" i="2"/>
  <c r="I690" i="2"/>
  <c r="J690" i="2"/>
  <c r="K690" i="2"/>
  <c r="L690" i="2"/>
  <c r="M690" i="2"/>
  <c r="D691" i="2"/>
  <c r="E691" i="2"/>
  <c r="F691" i="2"/>
  <c r="G691" i="2"/>
  <c r="H691" i="2"/>
  <c r="I691" i="2"/>
  <c r="J691" i="2"/>
  <c r="K691" i="2"/>
  <c r="L691" i="2"/>
  <c r="M691" i="2"/>
  <c r="D692" i="2"/>
  <c r="E692" i="2"/>
  <c r="F692" i="2"/>
  <c r="G692" i="2"/>
  <c r="H692" i="2"/>
  <c r="I692" i="2"/>
  <c r="J692" i="2"/>
  <c r="K692" i="2"/>
  <c r="L692" i="2"/>
  <c r="M692" i="2"/>
  <c r="D693" i="2"/>
  <c r="E693" i="2"/>
  <c r="F693" i="2"/>
  <c r="G693" i="2"/>
  <c r="H693" i="2"/>
  <c r="I693" i="2"/>
  <c r="J693" i="2"/>
  <c r="K693" i="2"/>
  <c r="L693" i="2"/>
  <c r="M693" i="2"/>
  <c r="D694" i="2"/>
  <c r="E694" i="2"/>
  <c r="F694" i="2"/>
  <c r="G694" i="2"/>
  <c r="H694" i="2"/>
  <c r="I694" i="2"/>
  <c r="J694" i="2"/>
  <c r="K694" i="2"/>
  <c r="L694" i="2"/>
  <c r="M694" i="2"/>
  <c r="D695" i="2"/>
  <c r="E695" i="2"/>
  <c r="F695" i="2"/>
  <c r="G695" i="2"/>
  <c r="H695" i="2"/>
  <c r="I695" i="2"/>
  <c r="J695" i="2"/>
  <c r="K695" i="2"/>
  <c r="L695" i="2"/>
  <c r="M695" i="2"/>
  <c r="D696" i="2"/>
  <c r="E696" i="2"/>
  <c r="F696" i="2"/>
  <c r="G696" i="2"/>
  <c r="H696" i="2"/>
  <c r="I696" i="2"/>
  <c r="J696" i="2"/>
  <c r="K696" i="2"/>
  <c r="L696" i="2"/>
  <c r="M696" i="2"/>
  <c r="D697" i="2"/>
  <c r="E697" i="2"/>
  <c r="F697" i="2"/>
  <c r="G697" i="2"/>
  <c r="H697" i="2"/>
  <c r="I697" i="2"/>
  <c r="J697" i="2"/>
  <c r="K697" i="2"/>
  <c r="L697" i="2"/>
  <c r="M697" i="2"/>
  <c r="D698" i="2"/>
  <c r="E698" i="2"/>
  <c r="F698" i="2"/>
  <c r="G698" i="2"/>
  <c r="H698" i="2"/>
  <c r="I698" i="2"/>
  <c r="J698" i="2"/>
  <c r="K698" i="2"/>
  <c r="L698" i="2"/>
  <c r="M698" i="2"/>
  <c r="D699" i="2"/>
  <c r="E699" i="2"/>
  <c r="F699" i="2"/>
  <c r="G699" i="2"/>
  <c r="H699" i="2"/>
  <c r="I699" i="2"/>
  <c r="J699" i="2"/>
  <c r="K699" i="2"/>
  <c r="L699" i="2"/>
  <c r="M699" i="2"/>
  <c r="D700" i="2"/>
  <c r="E700" i="2"/>
  <c r="F700" i="2"/>
  <c r="G700" i="2"/>
  <c r="H700" i="2"/>
  <c r="I700" i="2"/>
  <c r="J700" i="2"/>
  <c r="K700" i="2"/>
  <c r="L700" i="2"/>
  <c r="M700" i="2"/>
  <c r="D701" i="2"/>
  <c r="E701" i="2"/>
  <c r="F701" i="2"/>
  <c r="G701" i="2"/>
  <c r="H701" i="2"/>
  <c r="I701" i="2"/>
  <c r="J701" i="2"/>
  <c r="K701" i="2"/>
  <c r="L701" i="2"/>
  <c r="M701" i="2"/>
  <c r="D702" i="2"/>
  <c r="E702" i="2"/>
  <c r="F702" i="2"/>
  <c r="G702" i="2"/>
  <c r="H702" i="2"/>
  <c r="I702" i="2"/>
  <c r="J702" i="2"/>
  <c r="K702" i="2"/>
  <c r="L702" i="2"/>
  <c r="M702" i="2"/>
  <c r="D703" i="2"/>
  <c r="E703" i="2"/>
  <c r="F703" i="2"/>
  <c r="G703" i="2"/>
  <c r="H703" i="2"/>
  <c r="I703" i="2"/>
  <c r="J703" i="2"/>
  <c r="K703" i="2"/>
  <c r="L703" i="2"/>
  <c r="M703" i="2"/>
  <c r="D704" i="2"/>
  <c r="E704" i="2"/>
  <c r="F704" i="2"/>
  <c r="G704" i="2"/>
  <c r="H704" i="2"/>
  <c r="I704" i="2"/>
  <c r="J704" i="2"/>
  <c r="K704" i="2"/>
  <c r="L704" i="2"/>
  <c r="M704" i="2"/>
  <c r="D705" i="2"/>
  <c r="E705" i="2"/>
  <c r="F705" i="2"/>
  <c r="G705" i="2"/>
  <c r="H705" i="2"/>
  <c r="I705" i="2"/>
  <c r="J705" i="2"/>
  <c r="K705" i="2"/>
  <c r="L705" i="2"/>
  <c r="M705" i="2"/>
  <c r="D706" i="2"/>
  <c r="E706" i="2"/>
  <c r="F706" i="2"/>
  <c r="G706" i="2"/>
  <c r="H706" i="2"/>
  <c r="I706" i="2"/>
  <c r="J706" i="2"/>
  <c r="K706" i="2"/>
  <c r="L706" i="2"/>
  <c r="M706" i="2"/>
  <c r="D707" i="2"/>
  <c r="E707" i="2"/>
  <c r="F707" i="2"/>
  <c r="G707" i="2"/>
  <c r="H707" i="2"/>
  <c r="I707" i="2"/>
  <c r="J707" i="2"/>
  <c r="K707" i="2"/>
  <c r="L707" i="2"/>
  <c r="M707" i="2"/>
  <c r="D708" i="2"/>
  <c r="E708" i="2"/>
  <c r="F708" i="2"/>
  <c r="G708" i="2"/>
  <c r="H708" i="2"/>
  <c r="I708" i="2"/>
  <c r="J708" i="2"/>
  <c r="K708" i="2"/>
  <c r="L708" i="2"/>
  <c r="M708" i="2"/>
  <c r="D709" i="2"/>
  <c r="E709" i="2"/>
  <c r="F709" i="2"/>
  <c r="G709" i="2"/>
  <c r="H709" i="2"/>
  <c r="I709" i="2"/>
  <c r="J709" i="2"/>
  <c r="K709" i="2"/>
  <c r="L709" i="2"/>
  <c r="M709" i="2"/>
  <c r="D710" i="2"/>
  <c r="E710" i="2"/>
  <c r="F710" i="2"/>
  <c r="G710" i="2"/>
  <c r="H710" i="2"/>
  <c r="I710" i="2"/>
  <c r="J710" i="2"/>
  <c r="K710" i="2"/>
  <c r="L710" i="2"/>
  <c r="M710" i="2"/>
  <c r="D711" i="2"/>
  <c r="E711" i="2"/>
  <c r="F711" i="2"/>
  <c r="G711" i="2"/>
  <c r="H711" i="2"/>
  <c r="I711" i="2"/>
  <c r="J711" i="2"/>
  <c r="K711" i="2"/>
  <c r="L711" i="2"/>
  <c r="M711" i="2"/>
  <c r="D712" i="2"/>
  <c r="E712" i="2"/>
  <c r="F712" i="2"/>
  <c r="G712" i="2"/>
  <c r="H712" i="2"/>
  <c r="I712" i="2"/>
  <c r="J712" i="2"/>
  <c r="K712" i="2"/>
  <c r="L712" i="2"/>
  <c r="M712" i="2"/>
  <c r="D713" i="2"/>
  <c r="E713" i="2"/>
  <c r="F713" i="2"/>
  <c r="G713" i="2"/>
  <c r="H713" i="2"/>
  <c r="I713" i="2"/>
  <c r="J713" i="2"/>
  <c r="K713" i="2"/>
  <c r="L713" i="2"/>
  <c r="M713" i="2"/>
  <c r="D714" i="2"/>
  <c r="E714" i="2"/>
  <c r="F714" i="2"/>
  <c r="G714" i="2"/>
  <c r="H714" i="2"/>
  <c r="I714" i="2"/>
  <c r="J714" i="2"/>
  <c r="K714" i="2"/>
  <c r="L714" i="2"/>
  <c r="M714" i="2"/>
  <c r="D715" i="2"/>
  <c r="E715" i="2"/>
  <c r="F715" i="2"/>
  <c r="G715" i="2"/>
  <c r="H715" i="2"/>
  <c r="I715" i="2"/>
  <c r="J715" i="2"/>
  <c r="K715" i="2"/>
  <c r="L715" i="2"/>
  <c r="M715" i="2"/>
  <c r="D716" i="2"/>
  <c r="E716" i="2"/>
  <c r="F716" i="2"/>
  <c r="G716" i="2"/>
  <c r="H716" i="2"/>
  <c r="I716" i="2"/>
  <c r="J716" i="2"/>
  <c r="K716" i="2"/>
  <c r="L716" i="2"/>
  <c r="M716" i="2"/>
  <c r="D717" i="2"/>
  <c r="E717" i="2"/>
  <c r="F717" i="2"/>
  <c r="G717" i="2"/>
  <c r="H717" i="2"/>
  <c r="I717" i="2"/>
  <c r="J717" i="2"/>
  <c r="K717" i="2"/>
  <c r="L717" i="2"/>
  <c r="M717" i="2"/>
  <c r="D718" i="2"/>
  <c r="E718" i="2"/>
  <c r="F718" i="2"/>
  <c r="G718" i="2"/>
  <c r="H718" i="2"/>
  <c r="I718" i="2"/>
  <c r="J718" i="2"/>
  <c r="K718" i="2"/>
  <c r="L718" i="2"/>
  <c r="M718" i="2"/>
  <c r="D719" i="2"/>
  <c r="E719" i="2"/>
  <c r="F719" i="2"/>
  <c r="G719" i="2"/>
  <c r="H719" i="2"/>
  <c r="I719" i="2"/>
  <c r="J719" i="2"/>
  <c r="K719" i="2"/>
  <c r="L719" i="2"/>
  <c r="M719" i="2"/>
  <c r="D720" i="2"/>
  <c r="E720" i="2"/>
  <c r="F720" i="2"/>
  <c r="G720" i="2"/>
  <c r="H720" i="2"/>
  <c r="I720" i="2"/>
  <c r="J720" i="2"/>
  <c r="K720" i="2"/>
  <c r="L720" i="2"/>
  <c r="M720" i="2"/>
  <c r="D721" i="2"/>
  <c r="E721" i="2"/>
  <c r="F721" i="2"/>
  <c r="G721" i="2"/>
  <c r="H721" i="2"/>
  <c r="I721" i="2"/>
  <c r="J721" i="2"/>
  <c r="K721" i="2"/>
  <c r="L721" i="2"/>
  <c r="M721" i="2"/>
  <c r="D722" i="2"/>
  <c r="E722" i="2"/>
  <c r="F722" i="2"/>
  <c r="G722" i="2"/>
  <c r="H722" i="2"/>
  <c r="I722" i="2"/>
  <c r="J722" i="2"/>
  <c r="K722" i="2"/>
  <c r="L722" i="2"/>
  <c r="M722" i="2"/>
  <c r="D723" i="2"/>
  <c r="E723" i="2"/>
  <c r="F723" i="2"/>
  <c r="G723" i="2"/>
  <c r="H723" i="2"/>
  <c r="I723" i="2"/>
  <c r="J723" i="2"/>
  <c r="K723" i="2"/>
  <c r="L723" i="2"/>
  <c r="M723" i="2"/>
  <c r="D724" i="2"/>
  <c r="E724" i="2"/>
  <c r="F724" i="2"/>
  <c r="G724" i="2"/>
  <c r="H724" i="2"/>
  <c r="I724" i="2"/>
  <c r="J724" i="2"/>
  <c r="K724" i="2"/>
  <c r="L724" i="2"/>
  <c r="M724" i="2"/>
  <c r="D725" i="2"/>
  <c r="E725" i="2"/>
  <c r="F725" i="2"/>
  <c r="G725" i="2"/>
  <c r="H725" i="2"/>
  <c r="I725" i="2"/>
  <c r="J725" i="2"/>
  <c r="K725" i="2"/>
  <c r="L725" i="2"/>
  <c r="M725" i="2"/>
  <c r="D726" i="2"/>
  <c r="E726" i="2"/>
  <c r="F726" i="2"/>
  <c r="G726" i="2"/>
  <c r="H726" i="2"/>
  <c r="I726" i="2"/>
  <c r="J726" i="2"/>
  <c r="K726" i="2"/>
  <c r="L726" i="2"/>
  <c r="M726" i="2"/>
  <c r="D727" i="2"/>
  <c r="E727" i="2"/>
  <c r="F727" i="2"/>
  <c r="G727" i="2"/>
  <c r="H727" i="2"/>
  <c r="I727" i="2"/>
  <c r="J727" i="2"/>
  <c r="K727" i="2"/>
  <c r="L727" i="2"/>
  <c r="M727" i="2"/>
  <c r="D728" i="2"/>
  <c r="E728" i="2"/>
  <c r="F728" i="2"/>
  <c r="G728" i="2"/>
  <c r="H728" i="2"/>
  <c r="I728" i="2"/>
  <c r="J728" i="2"/>
  <c r="K728" i="2"/>
  <c r="L728" i="2"/>
  <c r="M728" i="2"/>
  <c r="D729" i="2"/>
  <c r="E729" i="2"/>
  <c r="F729" i="2"/>
  <c r="G729" i="2"/>
  <c r="H729" i="2"/>
  <c r="I729" i="2"/>
  <c r="J729" i="2"/>
  <c r="K729" i="2"/>
  <c r="L729" i="2"/>
  <c r="M729" i="2"/>
  <c r="D730" i="2"/>
  <c r="E730" i="2"/>
  <c r="F730" i="2"/>
  <c r="G730" i="2"/>
  <c r="H730" i="2"/>
  <c r="I730" i="2"/>
  <c r="J730" i="2"/>
  <c r="K730" i="2"/>
  <c r="L730" i="2"/>
  <c r="M730" i="2"/>
  <c r="D731" i="2"/>
  <c r="E731" i="2"/>
  <c r="F731" i="2"/>
  <c r="G731" i="2"/>
  <c r="H731" i="2"/>
  <c r="I731" i="2"/>
  <c r="J731" i="2"/>
  <c r="K731" i="2"/>
  <c r="L731" i="2"/>
  <c r="M731" i="2"/>
  <c r="D732" i="2"/>
  <c r="E732" i="2"/>
  <c r="F732" i="2"/>
  <c r="G732" i="2"/>
  <c r="H732" i="2"/>
  <c r="I732" i="2"/>
  <c r="J732" i="2"/>
  <c r="K732" i="2"/>
  <c r="L732" i="2"/>
  <c r="M732" i="2"/>
  <c r="D733" i="2"/>
  <c r="E733" i="2"/>
  <c r="F733" i="2"/>
  <c r="G733" i="2"/>
  <c r="H733" i="2"/>
  <c r="I733" i="2"/>
  <c r="J733" i="2"/>
  <c r="K733" i="2"/>
  <c r="L733" i="2"/>
  <c r="M733" i="2"/>
  <c r="D734" i="2"/>
  <c r="E734" i="2"/>
  <c r="F734" i="2"/>
  <c r="G734" i="2"/>
  <c r="H734" i="2"/>
  <c r="I734" i="2"/>
  <c r="J734" i="2"/>
  <c r="K734" i="2"/>
  <c r="L734" i="2"/>
  <c r="M734" i="2"/>
  <c r="D735" i="2"/>
  <c r="E735" i="2"/>
  <c r="F735" i="2"/>
  <c r="G735" i="2"/>
  <c r="H735" i="2"/>
  <c r="I735" i="2"/>
  <c r="J735" i="2"/>
  <c r="K735" i="2"/>
  <c r="L735" i="2"/>
  <c r="M735" i="2"/>
  <c r="D736" i="2"/>
  <c r="E736" i="2"/>
  <c r="F736" i="2"/>
  <c r="G736" i="2"/>
  <c r="H736" i="2"/>
  <c r="I736" i="2"/>
  <c r="J736" i="2"/>
  <c r="K736" i="2"/>
  <c r="L736" i="2"/>
  <c r="M736" i="2"/>
  <c r="D737" i="2"/>
  <c r="E737" i="2"/>
  <c r="F737" i="2"/>
  <c r="G737" i="2"/>
  <c r="H737" i="2"/>
  <c r="I737" i="2"/>
  <c r="J737" i="2"/>
  <c r="K737" i="2"/>
  <c r="L737" i="2"/>
  <c r="M737" i="2"/>
  <c r="D738" i="2"/>
  <c r="E738" i="2"/>
  <c r="F738" i="2"/>
  <c r="G738" i="2"/>
  <c r="H738" i="2"/>
  <c r="I738" i="2"/>
  <c r="J738" i="2"/>
  <c r="K738" i="2"/>
  <c r="L738" i="2"/>
  <c r="M738" i="2"/>
  <c r="D739" i="2"/>
  <c r="E739" i="2"/>
  <c r="F739" i="2"/>
  <c r="G739" i="2"/>
  <c r="H739" i="2"/>
  <c r="I739" i="2"/>
  <c r="J739" i="2"/>
  <c r="K739" i="2"/>
  <c r="L739" i="2"/>
  <c r="M739" i="2"/>
  <c r="D740" i="2"/>
  <c r="E740" i="2"/>
  <c r="F740" i="2"/>
  <c r="G740" i="2"/>
  <c r="H740" i="2"/>
  <c r="I740" i="2"/>
  <c r="J740" i="2"/>
  <c r="K740" i="2"/>
  <c r="L740" i="2"/>
  <c r="M740" i="2"/>
  <c r="D741" i="2"/>
  <c r="E741" i="2"/>
  <c r="F741" i="2"/>
  <c r="G741" i="2"/>
  <c r="H741" i="2"/>
  <c r="I741" i="2"/>
  <c r="J741" i="2"/>
  <c r="K741" i="2"/>
  <c r="L741" i="2"/>
  <c r="M741" i="2"/>
  <c r="D742" i="2"/>
  <c r="E742" i="2"/>
  <c r="F742" i="2"/>
  <c r="G742" i="2"/>
  <c r="H742" i="2"/>
  <c r="I742" i="2"/>
  <c r="J742" i="2"/>
  <c r="K742" i="2"/>
  <c r="L742" i="2"/>
  <c r="M742" i="2"/>
  <c r="D743" i="2"/>
  <c r="E743" i="2"/>
  <c r="F743" i="2"/>
  <c r="G743" i="2"/>
  <c r="H743" i="2"/>
  <c r="I743" i="2"/>
  <c r="J743" i="2"/>
  <c r="K743" i="2"/>
  <c r="L743" i="2"/>
  <c r="M743" i="2"/>
  <c r="D744" i="2"/>
  <c r="E744" i="2"/>
  <c r="F744" i="2"/>
  <c r="G744" i="2"/>
  <c r="H744" i="2"/>
  <c r="I744" i="2"/>
  <c r="J744" i="2"/>
  <c r="K744" i="2"/>
  <c r="L744" i="2"/>
  <c r="M744" i="2"/>
  <c r="D745" i="2"/>
  <c r="E745" i="2"/>
  <c r="F745" i="2"/>
  <c r="G745" i="2"/>
  <c r="H745" i="2"/>
  <c r="I745" i="2"/>
  <c r="J745" i="2"/>
  <c r="K745" i="2"/>
  <c r="L745" i="2"/>
  <c r="M745" i="2"/>
  <c r="D746" i="2"/>
  <c r="E746" i="2"/>
  <c r="F746" i="2"/>
  <c r="G746" i="2"/>
  <c r="H746" i="2"/>
  <c r="I746" i="2"/>
  <c r="J746" i="2"/>
  <c r="K746" i="2"/>
  <c r="L746" i="2"/>
  <c r="M746" i="2"/>
  <c r="D747" i="2"/>
  <c r="E747" i="2"/>
  <c r="F747" i="2"/>
  <c r="G747" i="2"/>
  <c r="H747" i="2"/>
  <c r="I747" i="2"/>
  <c r="J747" i="2"/>
  <c r="K747" i="2"/>
  <c r="L747" i="2"/>
  <c r="M747" i="2"/>
  <c r="D748" i="2"/>
  <c r="E748" i="2"/>
  <c r="F748" i="2"/>
  <c r="G748" i="2"/>
  <c r="H748" i="2"/>
  <c r="I748" i="2"/>
  <c r="J748" i="2"/>
  <c r="K748" i="2"/>
  <c r="L748" i="2"/>
  <c r="M748" i="2"/>
  <c r="D749" i="2"/>
  <c r="E749" i="2"/>
  <c r="F749" i="2"/>
  <c r="G749" i="2"/>
  <c r="H749" i="2"/>
  <c r="I749" i="2"/>
  <c r="J749" i="2"/>
  <c r="K749" i="2"/>
  <c r="L749" i="2"/>
  <c r="M749" i="2"/>
  <c r="D750" i="2"/>
  <c r="E750" i="2"/>
  <c r="F750" i="2"/>
  <c r="G750" i="2"/>
  <c r="H750" i="2"/>
  <c r="I750" i="2"/>
  <c r="J750" i="2"/>
  <c r="K750" i="2"/>
  <c r="L750" i="2"/>
  <c r="M750" i="2"/>
  <c r="D751" i="2"/>
  <c r="E751" i="2"/>
  <c r="F751" i="2"/>
  <c r="G751" i="2"/>
  <c r="H751" i="2"/>
  <c r="I751" i="2"/>
  <c r="J751" i="2"/>
  <c r="K751" i="2"/>
  <c r="L751" i="2"/>
  <c r="M751" i="2"/>
  <c r="D752" i="2"/>
  <c r="E752" i="2"/>
  <c r="F752" i="2"/>
  <c r="G752" i="2"/>
  <c r="H752" i="2"/>
  <c r="I752" i="2"/>
  <c r="J752" i="2"/>
  <c r="K752" i="2"/>
  <c r="L752" i="2"/>
  <c r="M752" i="2"/>
  <c r="D753" i="2"/>
  <c r="E753" i="2"/>
  <c r="F753" i="2"/>
  <c r="G753" i="2"/>
  <c r="H753" i="2"/>
  <c r="I753" i="2"/>
  <c r="J753" i="2"/>
  <c r="K753" i="2"/>
  <c r="L753" i="2"/>
  <c r="M753" i="2"/>
  <c r="D754" i="2"/>
  <c r="E754" i="2"/>
  <c r="F754" i="2"/>
  <c r="G754" i="2"/>
  <c r="H754" i="2"/>
  <c r="I754" i="2"/>
  <c r="J754" i="2"/>
  <c r="K754" i="2"/>
  <c r="L754" i="2"/>
  <c r="M754" i="2"/>
  <c r="D755" i="2"/>
  <c r="E755" i="2"/>
  <c r="F755" i="2"/>
  <c r="G755" i="2"/>
  <c r="H755" i="2"/>
  <c r="I755" i="2"/>
  <c r="J755" i="2"/>
  <c r="K755" i="2"/>
  <c r="L755" i="2"/>
  <c r="M755" i="2"/>
  <c r="D756" i="2"/>
  <c r="E756" i="2"/>
  <c r="F756" i="2"/>
  <c r="G756" i="2"/>
  <c r="H756" i="2"/>
  <c r="I756" i="2"/>
  <c r="J756" i="2"/>
  <c r="K756" i="2"/>
  <c r="L756" i="2"/>
  <c r="M756" i="2"/>
  <c r="D757" i="2"/>
  <c r="E757" i="2"/>
  <c r="F757" i="2"/>
  <c r="G757" i="2"/>
  <c r="H757" i="2"/>
  <c r="I757" i="2"/>
  <c r="J757" i="2"/>
  <c r="K757" i="2"/>
  <c r="L757" i="2"/>
  <c r="M757" i="2"/>
  <c r="D758" i="2"/>
  <c r="E758" i="2"/>
  <c r="F758" i="2"/>
  <c r="G758" i="2"/>
  <c r="H758" i="2"/>
  <c r="I758" i="2"/>
  <c r="J758" i="2"/>
  <c r="K758" i="2"/>
  <c r="L758" i="2"/>
  <c r="M758" i="2"/>
  <c r="D759" i="2"/>
  <c r="E759" i="2"/>
  <c r="F759" i="2"/>
  <c r="G759" i="2"/>
  <c r="H759" i="2"/>
  <c r="I759" i="2"/>
  <c r="J759" i="2"/>
  <c r="K759" i="2"/>
  <c r="L759" i="2"/>
  <c r="M759" i="2"/>
  <c r="D760" i="2"/>
  <c r="E760" i="2"/>
  <c r="F760" i="2"/>
  <c r="G760" i="2"/>
  <c r="H760" i="2"/>
  <c r="I760" i="2"/>
  <c r="J760" i="2"/>
  <c r="K760" i="2"/>
  <c r="L760" i="2"/>
  <c r="M760" i="2"/>
  <c r="D761" i="2"/>
  <c r="E761" i="2"/>
  <c r="F761" i="2"/>
  <c r="G761" i="2"/>
  <c r="H761" i="2"/>
  <c r="I761" i="2"/>
  <c r="J761" i="2"/>
  <c r="K761" i="2"/>
  <c r="L761" i="2"/>
  <c r="M761" i="2"/>
  <c r="D762" i="2"/>
  <c r="E762" i="2"/>
  <c r="F762" i="2"/>
  <c r="G762" i="2"/>
  <c r="H762" i="2"/>
  <c r="I762" i="2"/>
  <c r="J762" i="2"/>
  <c r="K762" i="2"/>
  <c r="L762" i="2"/>
  <c r="M762" i="2"/>
  <c r="D763" i="2"/>
  <c r="E763" i="2"/>
  <c r="F763" i="2"/>
  <c r="G763" i="2"/>
  <c r="H763" i="2"/>
  <c r="I763" i="2"/>
  <c r="J763" i="2"/>
  <c r="K763" i="2"/>
  <c r="L763" i="2"/>
  <c r="M763" i="2"/>
  <c r="D764" i="2"/>
  <c r="E764" i="2"/>
  <c r="F764" i="2"/>
  <c r="G764" i="2"/>
  <c r="H764" i="2"/>
  <c r="I764" i="2"/>
  <c r="J764" i="2"/>
  <c r="K764" i="2"/>
  <c r="L764" i="2"/>
  <c r="M764" i="2"/>
  <c r="D765" i="2"/>
  <c r="E765" i="2"/>
  <c r="F765" i="2"/>
  <c r="G765" i="2"/>
  <c r="H765" i="2"/>
  <c r="I765" i="2"/>
  <c r="J765" i="2"/>
  <c r="K765" i="2"/>
  <c r="L765" i="2"/>
  <c r="M765" i="2"/>
  <c r="D766" i="2"/>
  <c r="E766" i="2"/>
  <c r="F766" i="2"/>
  <c r="G766" i="2"/>
  <c r="H766" i="2"/>
  <c r="I766" i="2"/>
  <c r="J766" i="2"/>
  <c r="K766" i="2"/>
  <c r="L766" i="2"/>
  <c r="M766" i="2"/>
  <c r="D767" i="2"/>
  <c r="E767" i="2"/>
  <c r="F767" i="2"/>
  <c r="G767" i="2"/>
  <c r="H767" i="2"/>
  <c r="I767" i="2"/>
  <c r="J767" i="2"/>
  <c r="K767" i="2"/>
  <c r="L767" i="2"/>
  <c r="M767" i="2"/>
  <c r="D768" i="2"/>
  <c r="E768" i="2"/>
  <c r="F768" i="2"/>
  <c r="G768" i="2"/>
  <c r="H768" i="2"/>
  <c r="I768" i="2"/>
  <c r="J768" i="2"/>
  <c r="K768" i="2"/>
  <c r="L768" i="2"/>
  <c r="M768" i="2"/>
  <c r="D769" i="2"/>
  <c r="E769" i="2"/>
  <c r="F769" i="2"/>
  <c r="G769" i="2"/>
  <c r="H769" i="2"/>
  <c r="I769" i="2"/>
  <c r="J769" i="2"/>
  <c r="K769" i="2"/>
  <c r="L769" i="2"/>
  <c r="M769" i="2"/>
  <c r="D770" i="2"/>
  <c r="E770" i="2"/>
  <c r="F770" i="2"/>
  <c r="G770" i="2"/>
  <c r="H770" i="2"/>
  <c r="I770" i="2"/>
  <c r="J770" i="2"/>
  <c r="K770" i="2"/>
  <c r="L770" i="2"/>
  <c r="M770" i="2"/>
  <c r="D771" i="2"/>
  <c r="E771" i="2"/>
  <c r="F771" i="2"/>
  <c r="G771" i="2"/>
  <c r="H771" i="2"/>
  <c r="I771" i="2"/>
  <c r="J771" i="2"/>
  <c r="K771" i="2"/>
  <c r="L771" i="2"/>
  <c r="M771" i="2"/>
  <c r="D772" i="2"/>
  <c r="E772" i="2"/>
  <c r="F772" i="2"/>
  <c r="G772" i="2"/>
  <c r="H772" i="2"/>
  <c r="I772" i="2"/>
  <c r="J772" i="2"/>
  <c r="K772" i="2"/>
  <c r="L772" i="2"/>
  <c r="M772" i="2"/>
  <c r="D773" i="2"/>
  <c r="E773" i="2"/>
  <c r="F773" i="2"/>
  <c r="G773" i="2"/>
  <c r="H773" i="2"/>
  <c r="I773" i="2"/>
  <c r="J773" i="2"/>
  <c r="K773" i="2"/>
  <c r="L773" i="2"/>
  <c r="M773" i="2"/>
  <c r="D774" i="2"/>
  <c r="E774" i="2"/>
  <c r="F774" i="2"/>
  <c r="G774" i="2"/>
  <c r="H774" i="2"/>
  <c r="I774" i="2"/>
  <c r="J774" i="2"/>
  <c r="K774" i="2"/>
  <c r="L774" i="2"/>
  <c r="M774" i="2"/>
  <c r="D775" i="2"/>
  <c r="E775" i="2"/>
  <c r="F775" i="2"/>
  <c r="G775" i="2"/>
  <c r="H775" i="2"/>
  <c r="I775" i="2"/>
  <c r="J775" i="2"/>
  <c r="K775" i="2"/>
  <c r="L775" i="2"/>
  <c r="M775" i="2"/>
  <c r="D776" i="2"/>
  <c r="E776" i="2"/>
  <c r="F776" i="2"/>
  <c r="G776" i="2"/>
  <c r="H776" i="2"/>
  <c r="I776" i="2"/>
  <c r="J776" i="2"/>
  <c r="K776" i="2"/>
  <c r="L776" i="2"/>
  <c r="M776" i="2"/>
  <c r="D777" i="2"/>
  <c r="E777" i="2"/>
  <c r="F777" i="2"/>
  <c r="G777" i="2"/>
  <c r="H777" i="2"/>
  <c r="I777" i="2"/>
  <c r="J777" i="2"/>
  <c r="K777" i="2"/>
  <c r="L777" i="2"/>
  <c r="M777" i="2"/>
  <c r="D778" i="2"/>
  <c r="E778" i="2"/>
  <c r="F778" i="2"/>
  <c r="G778" i="2"/>
  <c r="H778" i="2"/>
  <c r="I778" i="2"/>
  <c r="J778" i="2"/>
  <c r="K778" i="2"/>
  <c r="L778" i="2"/>
  <c r="M778" i="2"/>
  <c r="D779" i="2"/>
  <c r="E779" i="2"/>
  <c r="F779" i="2"/>
  <c r="G779" i="2"/>
  <c r="H779" i="2"/>
  <c r="I779" i="2"/>
  <c r="J779" i="2"/>
  <c r="K779" i="2"/>
  <c r="L779" i="2"/>
  <c r="M779" i="2"/>
  <c r="D780" i="2"/>
  <c r="E780" i="2"/>
  <c r="F780" i="2"/>
  <c r="G780" i="2"/>
  <c r="H780" i="2"/>
  <c r="I780" i="2"/>
  <c r="J780" i="2"/>
  <c r="K780" i="2"/>
  <c r="L780" i="2"/>
  <c r="M780" i="2"/>
  <c r="D781" i="2"/>
  <c r="E781" i="2"/>
  <c r="F781" i="2"/>
  <c r="G781" i="2"/>
  <c r="H781" i="2"/>
  <c r="I781" i="2"/>
  <c r="J781" i="2"/>
  <c r="K781" i="2"/>
  <c r="L781" i="2"/>
  <c r="M781" i="2"/>
  <c r="D782" i="2"/>
  <c r="E782" i="2"/>
  <c r="F782" i="2"/>
  <c r="G782" i="2"/>
  <c r="H782" i="2"/>
  <c r="I782" i="2"/>
  <c r="J782" i="2"/>
  <c r="K782" i="2"/>
  <c r="L782" i="2"/>
  <c r="M782" i="2"/>
  <c r="D783" i="2"/>
  <c r="E783" i="2"/>
  <c r="F783" i="2"/>
  <c r="G783" i="2"/>
  <c r="H783" i="2"/>
  <c r="I783" i="2"/>
  <c r="J783" i="2"/>
  <c r="K783" i="2"/>
  <c r="L783" i="2"/>
  <c r="M783" i="2"/>
  <c r="D784" i="2"/>
  <c r="E784" i="2"/>
  <c r="F784" i="2"/>
  <c r="G784" i="2"/>
  <c r="H784" i="2"/>
  <c r="I784" i="2"/>
  <c r="J784" i="2"/>
  <c r="K784" i="2"/>
  <c r="L784" i="2"/>
  <c r="M784" i="2"/>
  <c r="D785" i="2"/>
  <c r="E785" i="2"/>
  <c r="F785" i="2"/>
  <c r="G785" i="2"/>
  <c r="H785" i="2"/>
  <c r="I785" i="2"/>
  <c r="J785" i="2"/>
  <c r="K785" i="2"/>
  <c r="L785" i="2"/>
  <c r="M785" i="2"/>
  <c r="D786" i="2"/>
  <c r="E786" i="2"/>
  <c r="F786" i="2"/>
  <c r="G786" i="2"/>
  <c r="H786" i="2"/>
  <c r="I786" i="2"/>
  <c r="J786" i="2"/>
  <c r="K786" i="2"/>
  <c r="L786" i="2"/>
  <c r="M786" i="2"/>
  <c r="D787" i="2"/>
  <c r="E787" i="2"/>
  <c r="F787" i="2"/>
  <c r="G787" i="2"/>
  <c r="H787" i="2"/>
  <c r="I787" i="2"/>
  <c r="J787" i="2"/>
  <c r="K787" i="2"/>
  <c r="L787" i="2"/>
  <c r="M787" i="2"/>
  <c r="D788" i="2"/>
  <c r="E788" i="2"/>
  <c r="F788" i="2"/>
  <c r="G788" i="2"/>
  <c r="H788" i="2"/>
  <c r="I788" i="2"/>
  <c r="J788" i="2"/>
  <c r="K788" i="2"/>
  <c r="L788" i="2"/>
  <c r="M788" i="2"/>
  <c r="D789" i="2"/>
  <c r="E789" i="2"/>
  <c r="F789" i="2"/>
  <c r="G789" i="2"/>
  <c r="H789" i="2"/>
  <c r="I789" i="2"/>
  <c r="J789" i="2"/>
  <c r="K789" i="2"/>
  <c r="L789" i="2"/>
  <c r="M789" i="2"/>
  <c r="D790" i="2"/>
  <c r="E790" i="2"/>
  <c r="F790" i="2"/>
  <c r="G790" i="2"/>
  <c r="H790" i="2"/>
  <c r="I790" i="2"/>
  <c r="J790" i="2"/>
  <c r="K790" i="2"/>
  <c r="L790" i="2"/>
  <c r="M790" i="2"/>
  <c r="D791" i="2"/>
  <c r="E791" i="2"/>
  <c r="F791" i="2"/>
  <c r="G791" i="2"/>
  <c r="H791" i="2"/>
  <c r="I791" i="2"/>
  <c r="J791" i="2"/>
  <c r="K791" i="2"/>
  <c r="L791" i="2"/>
  <c r="M791" i="2"/>
  <c r="D792" i="2"/>
  <c r="E792" i="2"/>
  <c r="F792" i="2"/>
  <c r="G792" i="2"/>
  <c r="H792" i="2"/>
  <c r="I792" i="2"/>
  <c r="J792" i="2"/>
  <c r="K792" i="2"/>
  <c r="L792" i="2"/>
  <c r="M792" i="2"/>
  <c r="D793" i="2"/>
  <c r="E793" i="2"/>
  <c r="F793" i="2"/>
  <c r="G793" i="2"/>
  <c r="H793" i="2"/>
  <c r="I793" i="2"/>
  <c r="J793" i="2"/>
  <c r="K793" i="2"/>
  <c r="L793" i="2"/>
  <c r="M793" i="2"/>
  <c r="D794" i="2"/>
  <c r="E794" i="2"/>
  <c r="F794" i="2"/>
  <c r="G794" i="2"/>
  <c r="H794" i="2"/>
  <c r="I794" i="2"/>
  <c r="J794" i="2"/>
  <c r="K794" i="2"/>
  <c r="L794" i="2"/>
  <c r="M794" i="2"/>
  <c r="D795" i="2"/>
  <c r="E795" i="2"/>
  <c r="F795" i="2"/>
  <c r="G795" i="2"/>
  <c r="H795" i="2"/>
  <c r="I795" i="2"/>
  <c r="J795" i="2"/>
  <c r="K795" i="2"/>
  <c r="L795" i="2"/>
  <c r="M795" i="2"/>
  <c r="D796" i="2"/>
  <c r="E796" i="2"/>
  <c r="F796" i="2"/>
  <c r="G796" i="2"/>
  <c r="H796" i="2"/>
  <c r="I796" i="2"/>
  <c r="J796" i="2"/>
  <c r="K796" i="2"/>
  <c r="L796" i="2"/>
  <c r="M796" i="2"/>
  <c r="D797" i="2"/>
  <c r="E797" i="2"/>
  <c r="F797" i="2"/>
  <c r="G797" i="2"/>
  <c r="H797" i="2"/>
  <c r="I797" i="2"/>
  <c r="J797" i="2"/>
  <c r="K797" i="2"/>
  <c r="L797" i="2"/>
  <c r="M797" i="2"/>
  <c r="D798" i="2"/>
  <c r="E798" i="2"/>
  <c r="F798" i="2"/>
  <c r="G798" i="2"/>
  <c r="H798" i="2"/>
  <c r="I798" i="2"/>
  <c r="J798" i="2"/>
  <c r="K798" i="2"/>
  <c r="L798" i="2"/>
  <c r="M798" i="2"/>
  <c r="D799" i="2"/>
  <c r="E799" i="2"/>
  <c r="F799" i="2"/>
  <c r="G799" i="2"/>
  <c r="H799" i="2"/>
  <c r="I799" i="2"/>
  <c r="J799" i="2"/>
  <c r="K799" i="2"/>
  <c r="L799" i="2"/>
  <c r="M799" i="2"/>
  <c r="D800" i="2"/>
  <c r="E800" i="2"/>
  <c r="F800" i="2"/>
  <c r="G800" i="2"/>
  <c r="H800" i="2"/>
  <c r="I800" i="2"/>
  <c r="J800" i="2"/>
  <c r="K800" i="2"/>
  <c r="L800" i="2"/>
  <c r="M800" i="2"/>
  <c r="D801" i="2"/>
  <c r="E801" i="2"/>
  <c r="F801" i="2"/>
  <c r="G801" i="2"/>
  <c r="H801" i="2"/>
  <c r="I801" i="2"/>
  <c r="J801" i="2"/>
  <c r="K801" i="2"/>
  <c r="L801" i="2"/>
  <c r="M801" i="2"/>
  <c r="D802" i="2"/>
  <c r="E802" i="2"/>
  <c r="F802" i="2"/>
  <c r="G802" i="2"/>
  <c r="H802" i="2"/>
  <c r="I802" i="2"/>
  <c r="J802" i="2"/>
  <c r="K802" i="2"/>
  <c r="L802" i="2"/>
  <c r="M802" i="2"/>
  <c r="D803" i="2"/>
  <c r="E803" i="2"/>
  <c r="F803" i="2"/>
  <c r="G803" i="2"/>
  <c r="H803" i="2"/>
  <c r="I803" i="2"/>
  <c r="J803" i="2"/>
  <c r="K803" i="2"/>
  <c r="L803" i="2"/>
  <c r="M803" i="2"/>
  <c r="D804" i="2"/>
  <c r="E804" i="2"/>
  <c r="F804" i="2"/>
  <c r="G804" i="2"/>
  <c r="H804" i="2"/>
  <c r="I804" i="2"/>
  <c r="J804" i="2"/>
  <c r="K804" i="2"/>
  <c r="L804" i="2"/>
  <c r="M804" i="2"/>
  <c r="D805" i="2"/>
  <c r="E805" i="2"/>
  <c r="F805" i="2"/>
  <c r="G805" i="2"/>
  <c r="H805" i="2"/>
  <c r="I805" i="2"/>
  <c r="J805" i="2"/>
  <c r="K805" i="2"/>
  <c r="L805" i="2"/>
  <c r="M805" i="2"/>
  <c r="D806" i="2"/>
  <c r="E806" i="2"/>
  <c r="F806" i="2"/>
  <c r="G806" i="2"/>
  <c r="H806" i="2"/>
  <c r="I806" i="2"/>
  <c r="J806" i="2"/>
  <c r="K806" i="2"/>
  <c r="L806" i="2"/>
  <c r="M806" i="2"/>
  <c r="D807" i="2"/>
  <c r="E807" i="2"/>
  <c r="F807" i="2"/>
  <c r="G807" i="2"/>
  <c r="H807" i="2"/>
  <c r="I807" i="2"/>
  <c r="J807" i="2"/>
  <c r="K807" i="2"/>
  <c r="L807" i="2"/>
  <c r="M807" i="2"/>
  <c r="D808" i="2"/>
  <c r="E808" i="2"/>
  <c r="F808" i="2"/>
  <c r="G808" i="2"/>
  <c r="H808" i="2"/>
  <c r="I808" i="2"/>
  <c r="J808" i="2"/>
  <c r="K808" i="2"/>
  <c r="L808" i="2"/>
  <c r="M808" i="2"/>
  <c r="D809" i="2"/>
  <c r="E809" i="2"/>
  <c r="F809" i="2"/>
  <c r="G809" i="2"/>
  <c r="H809" i="2"/>
  <c r="I809" i="2"/>
  <c r="J809" i="2"/>
  <c r="K809" i="2"/>
  <c r="L809" i="2"/>
  <c r="M809" i="2"/>
  <c r="D810" i="2"/>
  <c r="E810" i="2"/>
  <c r="F810" i="2"/>
  <c r="G810" i="2"/>
  <c r="H810" i="2"/>
  <c r="I810" i="2"/>
  <c r="J810" i="2"/>
  <c r="K810" i="2"/>
  <c r="L810" i="2"/>
  <c r="M810" i="2"/>
  <c r="D811" i="2"/>
  <c r="E811" i="2"/>
  <c r="F811" i="2"/>
  <c r="G811" i="2"/>
  <c r="H811" i="2"/>
  <c r="I811" i="2"/>
  <c r="J811" i="2"/>
  <c r="K811" i="2"/>
  <c r="L811" i="2"/>
  <c r="M811" i="2"/>
  <c r="D812" i="2"/>
  <c r="E812" i="2"/>
  <c r="F812" i="2"/>
  <c r="G812" i="2"/>
  <c r="H812" i="2"/>
  <c r="I812" i="2"/>
  <c r="J812" i="2"/>
  <c r="K812" i="2"/>
  <c r="L812" i="2"/>
  <c r="M812" i="2"/>
  <c r="D813" i="2"/>
  <c r="E813" i="2"/>
  <c r="F813" i="2"/>
  <c r="G813" i="2"/>
  <c r="H813" i="2"/>
  <c r="I813" i="2"/>
  <c r="J813" i="2"/>
  <c r="K813" i="2"/>
  <c r="L813" i="2"/>
  <c r="M813" i="2"/>
  <c r="D814" i="2"/>
  <c r="E814" i="2"/>
  <c r="F814" i="2"/>
  <c r="G814" i="2"/>
  <c r="H814" i="2"/>
  <c r="I814" i="2"/>
  <c r="J814" i="2"/>
  <c r="K814" i="2"/>
  <c r="L814" i="2"/>
  <c r="M814" i="2"/>
  <c r="D815" i="2"/>
  <c r="E815" i="2"/>
  <c r="F815" i="2"/>
  <c r="G815" i="2"/>
  <c r="H815" i="2"/>
  <c r="I815" i="2"/>
  <c r="J815" i="2"/>
  <c r="K815" i="2"/>
  <c r="L815" i="2"/>
  <c r="M815" i="2"/>
  <c r="D816" i="2"/>
  <c r="E816" i="2"/>
  <c r="F816" i="2"/>
  <c r="G816" i="2"/>
  <c r="H816" i="2"/>
  <c r="I816" i="2"/>
  <c r="J816" i="2"/>
  <c r="K816" i="2"/>
  <c r="L816" i="2"/>
  <c r="M816" i="2"/>
  <c r="D817" i="2"/>
  <c r="E817" i="2"/>
  <c r="F817" i="2"/>
  <c r="G817" i="2"/>
  <c r="H817" i="2"/>
  <c r="I817" i="2"/>
  <c r="J817" i="2"/>
  <c r="K817" i="2"/>
  <c r="L817" i="2"/>
  <c r="M817" i="2"/>
  <c r="D818" i="2"/>
  <c r="E818" i="2"/>
  <c r="F818" i="2"/>
  <c r="G818" i="2"/>
  <c r="H818" i="2"/>
  <c r="I818" i="2"/>
  <c r="J818" i="2"/>
  <c r="K818" i="2"/>
  <c r="L818" i="2"/>
  <c r="M818" i="2"/>
  <c r="D819" i="2"/>
  <c r="E819" i="2"/>
  <c r="F819" i="2"/>
  <c r="G819" i="2"/>
  <c r="H819" i="2"/>
  <c r="I819" i="2"/>
  <c r="J819" i="2"/>
  <c r="K819" i="2"/>
  <c r="L819" i="2"/>
  <c r="M819" i="2"/>
  <c r="D820" i="2"/>
  <c r="E820" i="2"/>
  <c r="F820" i="2"/>
  <c r="G820" i="2"/>
  <c r="H820" i="2"/>
  <c r="I820" i="2"/>
  <c r="J820" i="2"/>
  <c r="K820" i="2"/>
  <c r="L820" i="2"/>
  <c r="M820" i="2"/>
  <c r="D821" i="2"/>
  <c r="E821" i="2"/>
  <c r="F821" i="2"/>
  <c r="G821" i="2"/>
  <c r="H821" i="2"/>
  <c r="I821" i="2"/>
  <c r="J821" i="2"/>
  <c r="K821" i="2"/>
  <c r="L821" i="2"/>
  <c r="M821" i="2"/>
  <c r="D822" i="2"/>
  <c r="E822" i="2"/>
  <c r="F822" i="2"/>
  <c r="G822" i="2"/>
  <c r="H822" i="2"/>
  <c r="I822" i="2"/>
  <c r="J822" i="2"/>
  <c r="K822" i="2"/>
  <c r="L822" i="2"/>
  <c r="M822" i="2"/>
  <c r="D823" i="2"/>
  <c r="E823" i="2"/>
  <c r="F823" i="2"/>
  <c r="G823" i="2"/>
  <c r="H823" i="2"/>
  <c r="I823" i="2"/>
  <c r="J823" i="2"/>
  <c r="K823" i="2"/>
  <c r="L823" i="2"/>
  <c r="M823" i="2"/>
  <c r="D824" i="2"/>
  <c r="E824" i="2"/>
  <c r="F824" i="2"/>
  <c r="G824" i="2"/>
  <c r="H824" i="2"/>
  <c r="I824" i="2"/>
  <c r="J824" i="2"/>
  <c r="K824" i="2"/>
  <c r="L824" i="2"/>
  <c r="M824" i="2"/>
  <c r="D825" i="2"/>
  <c r="E825" i="2"/>
  <c r="F825" i="2"/>
  <c r="G825" i="2"/>
  <c r="H825" i="2"/>
  <c r="I825" i="2"/>
  <c r="J825" i="2"/>
  <c r="K825" i="2"/>
  <c r="L825" i="2"/>
  <c r="M825" i="2"/>
  <c r="D826" i="2"/>
  <c r="E826" i="2"/>
  <c r="F826" i="2"/>
  <c r="G826" i="2"/>
  <c r="H826" i="2"/>
  <c r="I826" i="2"/>
  <c r="J826" i="2"/>
  <c r="K826" i="2"/>
  <c r="L826" i="2"/>
  <c r="M826" i="2"/>
  <c r="D827" i="2"/>
  <c r="E827" i="2"/>
  <c r="F827" i="2"/>
  <c r="G827" i="2"/>
  <c r="H827" i="2"/>
  <c r="I827" i="2"/>
  <c r="J827" i="2"/>
  <c r="K827" i="2"/>
  <c r="L827" i="2"/>
  <c r="M827" i="2"/>
  <c r="D828" i="2"/>
  <c r="E828" i="2"/>
  <c r="F828" i="2"/>
  <c r="G828" i="2"/>
  <c r="H828" i="2"/>
  <c r="I828" i="2"/>
  <c r="J828" i="2"/>
  <c r="K828" i="2"/>
  <c r="L828" i="2"/>
  <c r="M828" i="2"/>
  <c r="D829" i="2"/>
  <c r="E829" i="2"/>
  <c r="F829" i="2"/>
  <c r="G829" i="2"/>
  <c r="H829" i="2"/>
  <c r="I829" i="2"/>
  <c r="J829" i="2"/>
  <c r="K829" i="2"/>
  <c r="L829" i="2"/>
  <c r="M829" i="2"/>
  <c r="D830" i="2"/>
  <c r="E830" i="2"/>
  <c r="F830" i="2"/>
  <c r="G830" i="2"/>
  <c r="H830" i="2"/>
  <c r="I830" i="2"/>
  <c r="J830" i="2"/>
  <c r="K830" i="2"/>
  <c r="L830" i="2"/>
  <c r="M830" i="2"/>
  <c r="D831" i="2"/>
  <c r="E831" i="2"/>
  <c r="F831" i="2"/>
  <c r="G831" i="2"/>
  <c r="H831" i="2"/>
  <c r="I831" i="2"/>
  <c r="J831" i="2"/>
  <c r="K831" i="2"/>
  <c r="L831" i="2"/>
  <c r="M831" i="2"/>
  <c r="D832" i="2"/>
  <c r="E832" i="2"/>
  <c r="F832" i="2"/>
  <c r="G832" i="2"/>
  <c r="H832" i="2"/>
  <c r="I832" i="2"/>
  <c r="J832" i="2"/>
  <c r="K832" i="2"/>
  <c r="L832" i="2"/>
  <c r="M832" i="2"/>
  <c r="D833" i="2"/>
  <c r="E833" i="2"/>
  <c r="F833" i="2"/>
  <c r="G833" i="2"/>
  <c r="H833" i="2"/>
  <c r="I833" i="2"/>
  <c r="J833" i="2"/>
  <c r="K833" i="2"/>
  <c r="L833" i="2"/>
  <c r="M833" i="2"/>
  <c r="D834" i="2"/>
  <c r="E834" i="2"/>
  <c r="F834" i="2"/>
  <c r="G834" i="2"/>
  <c r="H834" i="2"/>
  <c r="I834" i="2"/>
  <c r="J834" i="2"/>
  <c r="K834" i="2"/>
  <c r="L834" i="2"/>
  <c r="M834" i="2"/>
  <c r="D835" i="2"/>
  <c r="E835" i="2"/>
  <c r="F835" i="2"/>
  <c r="G835" i="2"/>
  <c r="H835" i="2"/>
  <c r="I835" i="2"/>
  <c r="J835" i="2"/>
  <c r="K835" i="2"/>
  <c r="L835" i="2"/>
  <c r="M835" i="2"/>
  <c r="D836" i="2"/>
  <c r="E836" i="2"/>
  <c r="F836" i="2"/>
  <c r="G836" i="2"/>
  <c r="H836" i="2"/>
  <c r="I836" i="2"/>
  <c r="J836" i="2"/>
  <c r="K836" i="2"/>
  <c r="L836" i="2"/>
  <c r="M836" i="2"/>
  <c r="D837" i="2"/>
  <c r="E837" i="2"/>
  <c r="F837" i="2"/>
  <c r="G837" i="2"/>
  <c r="H837" i="2"/>
  <c r="I837" i="2"/>
  <c r="J837" i="2"/>
  <c r="K837" i="2"/>
  <c r="L837" i="2"/>
  <c r="M837" i="2"/>
  <c r="D838" i="2"/>
  <c r="E838" i="2"/>
  <c r="F838" i="2"/>
  <c r="G838" i="2"/>
  <c r="H838" i="2"/>
  <c r="I838" i="2"/>
  <c r="J838" i="2"/>
  <c r="K838" i="2"/>
  <c r="L838" i="2"/>
  <c r="M838" i="2"/>
  <c r="D839" i="2"/>
  <c r="E839" i="2"/>
  <c r="F839" i="2"/>
  <c r="G839" i="2"/>
  <c r="H839" i="2"/>
  <c r="I839" i="2"/>
  <c r="J839" i="2"/>
  <c r="K839" i="2"/>
  <c r="L839" i="2"/>
  <c r="M839" i="2"/>
  <c r="D840" i="2"/>
  <c r="E840" i="2"/>
  <c r="F840" i="2"/>
  <c r="G840" i="2"/>
  <c r="H840" i="2"/>
  <c r="I840" i="2"/>
  <c r="J840" i="2"/>
  <c r="K840" i="2"/>
  <c r="L840" i="2"/>
  <c r="M840" i="2"/>
  <c r="D841" i="2"/>
  <c r="E841" i="2"/>
  <c r="F841" i="2"/>
  <c r="G841" i="2"/>
  <c r="H841" i="2"/>
  <c r="I841" i="2"/>
  <c r="J841" i="2"/>
  <c r="K841" i="2"/>
  <c r="L841" i="2"/>
  <c r="M841" i="2"/>
  <c r="D842" i="2"/>
  <c r="E842" i="2"/>
  <c r="F842" i="2"/>
  <c r="G842" i="2"/>
  <c r="H842" i="2"/>
  <c r="I842" i="2"/>
  <c r="J842" i="2"/>
  <c r="K842" i="2"/>
  <c r="L842" i="2"/>
  <c r="M842" i="2"/>
  <c r="D843" i="2"/>
  <c r="E843" i="2"/>
  <c r="F843" i="2"/>
  <c r="G843" i="2"/>
  <c r="H843" i="2"/>
  <c r="I843" i="2"/>
  <c r="J843" i="2"/>
  <c r="K843" i="2"/>
  <c r="L843" i="2"/>
  <c r="M843" i="2"/>
  <c r="D844" i="2"/>
  <c r="E844" i="2"/>
  <c r="F844" i="2"/>
  <c r="G844" i="2"/>
  <c r="H844" i="2"/>
  <c r="I844" i="2"/>
  <c r="J844" i="2"/>
  <c r="K844" i="2"/>
  <c r="L844" i="2"/>
  <c r="M844" i="2"/>
  <c r="D845" i="2"/>
  <c r="E845" i="2"/>
  <c r="F845" i="2"/>
  <c r="G845" i="2"/>
  <c r="H845" i="2"/>
  <c r="I845" i="2"/>
  <c r="J845" i="2"/>
  <c r="K845" i="2"/>
  <c r="L845" i="2"/>
  <c r="M845" i="2"/>
  <c r="D846" i="2"/>
  <c r="E846" i="2"/>
  <c r="F846" i="2"/>
  <c r="G846" i="2"/>
  <c r="H846" i="2"/>
  <c r="I846" i="2"/>
  <c r="J846" i="2"/>
  <c r="K846" i="2"/>
  <c r="L846" i="2"/>
  <c r="M846" i="2"/>
  <c r="D847" i="2"/>
  <c r="E847" i="2"/>
  <c r="F847" i="2"/>
  <c r="G847" i="2"/>
  <c r="H847" i="2"/>
  <c r="I847" i="2"/>
  <c r="J847" i="2"/>
  <c r="K847" i="2"/>
  <c r="L847" i="2"/>
  <c r="M847" i="2"/>
  <c r="D848" i="2"/>
  <c r="E848" i="2"/>
  <c r="F848" i="2"/>
  <c r="G848" i="2"/>
  <c r="H848" i="2"/>
  <c r="I848" i="2"/>
  <c r="J848" i="2"/>
  <c r="K848" i="2"/>
  <c r="L848" i="2"/>
  <c r="M848" i="2"/>
  <c r="D849" i="2"/>
  <c r="E849" i="2"/>
  <c r="F849" i="2"/>
  <c r="G849" i="2"/>
  <c r="H849" i="2"/>
  <c r="I849" i="2"/>
  <c r="J849" i="2"/>
  <c r="K849" i="2"/>
  <c r="L849" i="2"/>
  <c r="M849" i="2"/>
  <c r="D850" i="2"/>
  <c r="E850" i="2"/>
  <c r="F850" i="2"/>
  <c r="G850" i="2"/>
  <c r="H850" i="2"/>
  <c r="I850" i="2"/>
  <c r="J850" i="2"/>
  <c r="K850" i="2"/>
  <c r="L850" i="2"/>
  <c r="M850" i="2"/>
  <c r="D851" i="2"/>
  <c r="E851" i="2"/>
  <c r="F851" i="2"/>
  <c r="G851" i="2"/>
  <c r="H851" i="2"/>
  <c r="I851" i="2"/>
  <c r="J851" i="2"/>
  <c r="K851" i="2"/>
  <c r="L851" i="2"/>
  <c r="M851" i="2"/>
  <c r="D852" i="2"/>
  <c r="E852" i="2"/>
  <c r="F852" i="2"/>
  <c r="G852" i="2"/>
  <c r="H852" i="2"/>
  <c r="I852" i="2"/>
  <c r="J852" i="2"/>
  <c r="K852" i="2"/>
  <c r="L852" i="2"/>
  <c r="M852" i="2"/>
  <c r="D853" i="2"/>
  <c r="E853" i="2"/>
  <c r="F853" i="2"/>
  <c r="G853" i="2"/>
  <c r="H853" i="2"/>
  <c r="I853" i="2"/>
  <c r="J853" i="2"/>
  <c r="K853" i="2"/>
  <c r="L853" i="2"/>
  <c r="M853" i="2"/>
  <c r="D854" i="2"/>
  <c r="E854" i="2"/>
  <c r="F854" i="2"/>
  <c r="G854" i="2"/>
  <c r="H854" i="2"/>
  <c r="I854" i="2"/>
  <c r="J854" i="2"/>
  <c r="K854" i="2"/>
  <c r="L854" i="2"/>
  <c r="M854" i="2"/>
  <c r="D855" i="2"/>
  <c r="E855" i="2"/>
  <c r="F855" i="2"/>
  <c r="G855" i="2"/>
  <c r="H855" i="2"/>
  <c r="I855" i="2"/>
  <c r="J855" i="2"/>
  <c r="K855" i="2"/>
  <c r="L855" i="2"/>
  <c r="M855" i="2"/>
  <c r="D856" i="2"/>
  <c r="E856" i="2"/>
  <c r="F856" i="2"/>
  <c r="G856" i="2"/>
  <c r="H856" i="2"/>
  <c r="I856" i="2"/>
  <c r="J856" i="2"/>
  <c r="K856" i="2"/>
  <c r="L856" i="2"/>
  <c r="M856" i="2"/>
  <c r="D857" i="2"/>
  <c r="E857" i="2"/>
  <c r="F857" i="2"/>
  <c r="G857" i="2"/>
  <c r="H857" i="2"/>
  <c r="I857" i="2"/>
  <c r="J857" i="2"/>
  <c r="K857" i="2"/>
  <c r="L857" i="2"/>
  <c r="M857" i="2"/>
  <c r="D858" i="2"/>
  <c r="E858" i="2"/>
  <c r="F858" i="2"/>
  <c r="G858" i="2"/>
  <c r="H858" i="2"/>
  <c r="I858" i="2"/>
  <c r="J858" i="2"/>
  <c r="K858" i="2"/>
  <c r="L858" i="2"/>
  <c r="M858" i="2"/>
  <c r="D859" i="2"/>
  <c r="E859" i="2"/>
  <c r="F859" i="2"/>
  <c r="G859" i="2"/>
  <c r="H859" i="2"/>
  <c r="I859" i="2"/>
  <c r="J859" i="2"/>
  <c r="K859" i="2"/>
  <c r="L859" i="2"/>
  <c r="M859" i="2"/>
  <c r="D860" i="2"/>
  <c r="E860" i="2"/>
  <c r="F860" i="2"/>
  <c r="G860" i="2"/>
  <c r="H860" i="2"/>
  <c r="I860" i="2"/>
  <c r="J860" i="2"/>
  <c r="K860" i="2"/>
  <c r="L860" i="2"/>
  <c r="M860" i="2"/>
  <c r="D861" i="2"/>
  <c r="E861" i="2"/>
  <c r="F861" i="2"/>
  <c r="G861" i="2"/>
  <c r="H861" i="2"/>
  <c r="I861" i="2"/>
  <c r="J861" i="2"/>
  <c r="K861" i="2"/>
  <c r="L861" i="2"/>
  <c r="M861" i="2"/>
  <c r="D862" i="2"/>
  <c r="E862" i="2"/>
  <c r="F862" i="2"/>
  <c r="G862" i="2"/>
  <c r="H862" i="2"/>
  <c r="I862" i="2"/>
  <c r="J862" i="2"/>
  <c r="K862" i="2"/>
  <c r="L862" i="2"/>
  <c r="M862" i="2"/>
  <c r="D863" i="2"/>
  <c r="E863" i="2"/>
  <c r="F863" i="2"/>
  <c r="G863" i="2"/>
  <c r="H863" i="2"/>
  <c r="I863" i="2"/>
  <c r="J863" i="2"/>
  <c r="K863" i="2"/>
  <c r="L863" i="2"/>
  <c r="M863" i="2"/>
  <c r="D864" i="2"/>
  <c r="E864" i="2"/>
  <c r="F864" i="2"/>
  <c r="G864" i="2"/>
  <c r="H864" i="2"/>
  <c r="I864" i="2"/>
  <c r="J864" i="2"/>
  <c r="K864" i="2"/>
  <c r="L864" i="2"/>
  <c r="M864" i="2"/>
  <c r="D865" i="2"/>
  <c r="E865" i="2"/>
  <c r="F865" i="2"/>
  <c r="G865" i="2"/>
  <c r="H865" i="2"/>
  <c r="I865" i="2"/>
  <c r="J865" i="2"/>
  <c r="K865" i="2"/>
  <c r="L865" i="2"/>
  <c r="M865" i="2"/>
  <c r="D866" i="2"/>
  <c r="E866" i="2"/>
  <c r="F866" i="2"/>
  <c r="G866" i="2"/>
  <c r="H866" i="2"/>
  <c r="I866" i="2"/>
  <c r="J866" i="2"/>
  <c r="K866" i="2"/>
  <c r="L866" i="2"/>
  <c r="M866" i="2"/>
  <c r="D867" i="2"/>
  <c r="E867" i="2"/>
  <c r="F867" i="2"/>
  <c r="G867" i="2"/>
  <c r="H867" i="2"/>
  <c r="I867" i="2"/>
  <c r="J867" i="2"/>
  <c r="K867" i="2"/>
  <c r="L867" i="2"/>
  <c r="M867" i="2"/>
  <c r="D868" i="2"/>
  <c r="E868" i="2"/>
  <c r="F868" i="2"/>
  <c r="G868" i="2"/>
  <c r="H868" i="2"/>
  <c r="I868" i="2"/>
  <c r="J868" i="2"/>
  <c r="K868" i="2"/>
  <c r="L868" i="2"/>
  <c r="M868" i="2"/>
  <c r="D869" i="2"/>
  <c r="E869" i="2"/>
  <c r="F869" i="2"/>
  <c r="G869" i="2"/>
  <c r="H869" i="2"/>
  <c r="I869" i="2"/>
  <c r="J869" i="2"/>
  <c r="K869" i="2"/>
  <c r="L869" i="2"/>
  <c r="M869" i="2"/>
  <c r="D870" i="2"/>
  <c r="E870" i="2"/>
  <c r="F870" i="2"/>
  <c r="G870" i="2"/>
  <c r="H870" i="2"/>
  <c r="I870" i="2"/>
  <c r="J870" i="2"/>
  <c r="K870" i="2"/>
  <c r="L870" i="2"/>
  <c r="M870" i="2"/>
  <c r="D871" i="2"/>
  <c r="E871" i="2"/>
  <c r="F871" i="2"/>
  <c r="G871" i="2"/>
  <c r="H871" i="2"/>
  <c r="I871" i="2"/>
  <c r="J871" i="2"/>
  <c r="K871" i="2"/>
  <c r="L871" i="2"/>
  <c r="M871" i="2"/>
  <c r="D872" i="2"/>
  <c r="E872" i="2"/>
  <c r="F872" i="2"/>
  <c r="G872" i="2"/>
  <c r="H872" i="2"/>
  <c r="I872" i="2"/>
  <c r="J872" i="2"/>
  <c r="K872" i="2"/>
  <c r="L872" i="2"/>
  <c r="M872" i="2"/>
  <c r="D873" i="2"/>
  <c r="E873" i="2"/>
  <c r="F873" i="2"/>
  <c r="G873" i="2"/>
  <c r="H873" i="2"/>
  <c r="I873" i="2"/>
  <c r="J873" i="2"/>
  <c r="K873" i="2"/>
  <c r="L873" i="2"/>
  <c r="M873" i="2"/>
  <c r="D874" i="2"/>
  <c r="E874" i="2"/>
  <c r="F874" i="2"/>
  <c r="G874" i="2"/>
  <c r="H874" i="2"/>
  <c r="I874" i="2"/>
  <c r="J874" i="2"/>
  <c r="K874" i="2"/>
  <c r="L874" i="2"/>
  <c r="M874" i="2"/>
  <c r="D875" i="2"/>
  <c r="E875" i="2"/>
  <c r="F875" i="2"/>
  <c r="G875" i="2"/>
  <c r="H875" i="2"/>
  <c r="I875" i="2"/>
  <c r="J875" i="2"/>
  <c r="K875" i="2"/>
  <c r="L875" i="2"/>
  <c r="M875" i="2"/>
  <c r="D876" i="2"/>
  <c r="E876" i="2"/>
  <c r="F876" i="2"/>
  <c r="G876" i="2"/>
  <c r="H876" i="2"/>
  <c r="I876" i="2"/>
  <c r="J876" i="2"/>
  <c r="K876" i="2"/>
  <c r="L876" i="2"/>
  <c r="M876" i="2"/>
  <c r="D877" i="2"/>
  <c r="E877" i="2"/>
  <c r="F877" i="2"/>
  <c r="G877" i="2"/>
  <c r="H877" i="2"/>
  <c r="I877" i="2"/>
  <c r="J877" i="2"/>
  <c r="K877" i="2"/>
  <c r="L877" i="2"/>
  <c r="M877" i="2"/>
  <c r="D878" i="2"/>
  <c r="E878" i="2"/>
  <c r="F878" i="2"/>
  <c r="G878" i="2"/>
  <c r="H878" i="2"/>
  <c r="I878" i="2"/>
  <c r="J878" i="2"/>
  <c r="K878" i="2"/>
  <c r="L878" i="2"/>
  <c r="M878" i="2"/>
  <c r="D879" i="2"/>
  <c r="E879" i="2"/>
  <c r="F879" i="2"/>
  <c r="G879" i="2"/>
  <c r="H879" i="2"/>
  <c r="I879" i="2"/>
  <c r="J879" i="2"/>
  <c r="K879" i="2"/>
  <c r="L879" i="2"/>
  <c r="M879" i="2"/>
  <c r="D880" i="2"/>
  <c r="E880" i="2"/>
  <c r="F880" i="2"/>
  <c r="G880" i="2"/>
  <c r="H880" i="2"/>
  <c r="I880" i="2"/>
  <c r="J880" i="2"/>
  <c r="K880" i="2"/>
  <c r="L880" i="2"/>
  <c r="M880" i="2"/>
  <c r="D881" i="2"/>
  <c r="E881" i="2"/>
  <c r="F881" i="2"/>
  <c r="G881" i="2"/>
  <c r="H881" i="2"/>
  <c r="I881" i="2"/>
  <c r="J881" i="2"/>
  <c r="K881" i="2"/>
  <c r="L881" i="2"/>
  <c r="M881" i="2"/>
  <c r="D882" i="2"/>
  <c r="E882" i="2"/>
  <c r="F882" i="2"/>
  <c r="G882" i="2"/>
  <c r="H882" i="2"/>
  <c r="I882" i="2"/>
  <c r="J882" i="2"/>
  <c r="K882" i="2"/>
  <c r="L882" i="2"/>
  <c r="M882" i="2"/>
  <c r="D883" i="2"/>
  <c r="E883" i="2"/>
  <c r="F883" i="2"/>
  <c r="G883" i="2"/>
  <c r="H883" i="2"/>
  <c r="I883" i="2"/>
  <c r="J883" i="2"/>
  <c r="K883" i="2"/>
  <c r="L883" i="2"/>
  <c r="M883" i="2"/>
  <c r="D884" i="2"/>
  <c r="E884" i="2"/>
  <c r="F884" i="2"/>
  <c r="G884" i="2"/>
  <c r="H884" i="2"/>
  <c r="I884" i="2"/>
  <c r="J884" i="2"/>
  <c r="K884" i="2"/>
  <c r="L884" i="2"/>
  <c r="M884" i="2"/>
  <c r="D885" i="2"/>
  <c r="E885" i="2"/>
  <c r="F885" i="2"/>
  <c r="G885" i="2"/>
  <c r="H885" i="2"/>
  <c r="I885" i="2"/>
  <c r="J885" i="2"/>
  <c r="K885" i="2"/>
  <c r="L885" i="2"/>
  <c r="M885" i="2"/>
  <c r="D886" i="2"/>
  <c r="E886" i="2"/>
  <c r="F886" i="2"/>
  <c r="G886" i="2"/>
  <c r="H886" i="2"/>
  <c r="I886" i="2"/>
  <c r="J886" i="2"/>
  <c r="K886" i="2"/>
  <c r="L886" i="2"/>
  <c r="M886" i="2"/>
  <c r="D887" i="2"/>
  <c r="E887" i="2"/>
  <c r="F887" i="2"/>
  <c r="G887" i="2"/>
  <c r="H887" i="2"/>
  <c r="I887" i="2"/>
  <c r="J887" i="2"/>
  <c r="K887" i="2"/>
  <c r="L887" i="2"/>
  <c r="M887" i="2"/>
  <c r="D888" i="2"/>
  <c r="E888" i="2"/>
  <c r="F888" i="2"/>
  <c r="G888" i="2"/>
  <c r="H888" i="2"/>
  <c r="I888" i="2"/>
  <c r="J888" i="2"/>
  <c r="K888" i="2"/>
  <c r="L888" i="2"/>
  <c r="M888" i="2"/>
  <c r="D889" i="2"/>
  <c r="E889" i="2"/>
  <c r="F889" i="2"/>
  <c r="G889" i="2"/>
  <c r="H889" i="2"/>
  <c r="I889" i="2"/>
  <c r="J889" i="2"/>
  <c r="K889" i="2"/>
  <c r="L889" i="2"/>
  <c r="M889" i="2"/>
  <c r="D890" i="2"/>
  <c r="E890" i="2"/>
  <c r="F890" i="2"/>
  <c r="G890" i="2"/>
  <c r="H890" i="2"/>
  <c r="I890" i="2"/>
  <c r="J890" i="2"/>
  <c r="K890" i="2"/>
  <c r="L890" i="2"/>
  <c r="M890" i="2"/>
  <c r="D891" i="2"/>
  <c r="E891" i="2"/>
  <c r="F891" i="2"/>
  <c r="G891" i="2"/>
  <c r="H891" i="2"/>
  <c r="I891" i="2"/>
  <c r="J891" i="2"/>
  <c r="K891" i="2"/>
  <c r="L891" i="2"/>
  <c r="M891" i="2"/>
  <c r="D892" i="2"/>
  <c r="E892" i="2"/>
  <c r="F892" i="2"/>
  <c r="G892" i="2"/>
  <c r="H892" i="2"/>
  <c r="I892" i="2"/>
  <c r="J892" i="2"/>
  <c r="K892" i="2"/>
  <c r="L892" i="2"/>
  <c r="M892" i="2"/>
  <c r="D893" i="2"/>
  <c r="E893" i="2"/>
  <c r="F893" i="2"/>
  <c r="G893" i="2"/>
  <c r="H893" i="2"/>
  <c r="I893" i="2"/>
  <c r="J893" i="2"/>
  <c r="K893" i="2"/>
  <c r="L893" i="2"/>
  <c r="M893" i="2"/>
  <c r="D894" i="2"/>
  <c r="E894" i="2"/>
  <c r="F894" i="2"/>
  <c r="G894" i="2"/>
  <c r="H894" i="2"/>
  <c r="I894" i="2"/>
  <c r="J894" i="2"/>
  <c r="K894" i="2"/>
  <c r="L894" i="2"/>
  <c r="M894" i="2"/>
  <c r="D895" i="2"/>
  <c r="E895" i="2"/>
  <c r="F895" i="2"/>
  <c r="G895" i="2"/>
  <c r="H895" i="2"/>
  <c r="I895" i="2"/>
  <c r="J895" i="2"/>
  <c r="K895" i="2"/>
  <c r="L895" i="2"/>
  <c r="M895" i="2"/>
  <c r="D896" i="2"/>
  <c r="E896" i="2"/>
  <c r="F896" i="2"/>
  <c r="G896" i="2"/>
  <c r="H896" i="2"/>
  <c r="I896" i="2"/>
  <c r="J896" i="2"/>
  <c r="K896" i="2"/>
  <c r="L896" i="2"/>
  <c r="M896" i="2"/>
  <c r="D897" i="2"/>
  <c r="E897" i="2"/>
  <c r="F897" i="2"/>
  <c r="G897" i="2"/>
  <c r="H897" i="2"/>
  <c r="I897" i="2"/>
  <c r="J897" i="2"/>
  <c r="K897" i="2"/>
  <c r="L897" i="2"/>
  <c r="M897" i="2"/>
  <c r="D898" i="2"/>
  <c r="E898" i="2"/>
  <c r="F898" i="2"/>
  <c r="G898" i="2"/>
  <c r="H898" i="2"/>
  <c r="I898" i="2"/>
  <c r="J898" i="2"/>
  <c r="K898" i="2"/>
  <c r="L898" i="2"/>
  <c r="M898" i="2"/>
  <c r="D899" i="2"/>
  <c r="E899" i="2"/>
  <c r="F899" i="2"/>
  <c r="G899" i="2"/>
  <c r="H899" i="2"/>
  <c r="I899" i="2"/>
  <c r="J899" i="2"/>
  <c r="K899" i="2"/>
  <c r="L899" i="2"/>
  <c r="M899" i="2"/>
  <c r="D900" i="2"/>
  <c r="E900" i="2"/>
  <c r="F900" i="2"/>
  <c r="G900" i="2"/>
  <c r="H900" i="2"/>
  <c r="I900" i="2"/>
  <c r="J900" i="2"/>
  <c r="K900" i="2"/>
  <c r="L900" i="2"/>
  <c r="M900" i="2"/>
  <c r="D901" i="2"/>
  <c r="E901" i="2"/>
  <c r="F901" i="2"/>
  <c r="G901" i="2"/>
  <c r="H901" i="2"/>
  <c r="I901" i="2"/>
  <c r="J901" i="2"/>
  <c r="K901" i="2"/>
  <c r="L901" i="2"/>
  <c r="M901" i="2"/>
  <c r="D902" i="2"/>
  <c r="E902" i="2"/>
  <c r="F902" i="2"/>
  <c r="G902" i="2"/>
  <c r="H902" i="2"/>
  <c r="I902" i="2"/>
  <c r="J902" i="2"/>
  <c r="K902" i="2"/>
  <c r="L902" i="2"/>
  <c r="M902" i="2"/>
  <c r="D903" i="2"/>
  <c r="E903" i="2"/>
  <c r="F903" i="2"/>
  <c r="G903" i="2"/>
  <c r="H903" i="2"/>
  <c r="I903" i="2"/>
  <c r="J903" i="2"/>
  <c r="K903" i="2"/>
  <c r="L903" i="2"/>
  <c r="M903" i="2"/>
  <c r="D904" i="2"/>
  <c r="E904" i="2"/>
  <c r="F904" i="2"/>
  <c r="G904" i="2"/>
  <c r="H904" i="2"/>
  <c r="I904" i="2"/>
  <c r="J904" i="2"/>
  <c r="K904" i="2"/>
  <c r="L904" i="2"/>
  <c r="M904" i="2"/>
  <c r="D905" i="2"/>
  <c r="E905" i="2"/>
  <c r="F905" i="2"/>
  <c r="G905" i="2"/>
  <c r="H905" i="2"/>
  <c r="I905" i="2"/>
  <c r="J905" i="2"/>
  <c r="K905" i="2"/>
  <c r="L905" i="2"/>
  <c r="M905" i="2"/>
  <c r="D906" i="2"/>
  <c r="E906" i="2"/>
  <c r="F906" i="2"/>
  <c r="G906" i="2"/>
  <c r="H906" i="2"/>
  <c r="I906" i="2"/>
  <c r="J906" i="2"/>
  <c r="K906" i="2"/>
  <c r="L906" i="2"/>
  <c r="M906" i="2"/>
  <c r="D907" i="2"/>
  <c r="E907" i="2"/>
  <c r="F907" i="2"/>
  <c r="G907" i="2"/>
  <c r="H907" i="2"/>
  <c r="I907" i="2"/>
  <c r="J907" i="2"/>
  <c r="K907" i="2"/>
  <c r="L907" i="2"/>
  <c r="M907" i="2"/>
  <c r="D908" i="2"/>
  <c r="E908" i="2"/>
  <c r="F908" i="2"/>
  <c r="G908" i="2"/>
  <c r="H908" i="2"/>
  <c r="I908" i="2"/>
  <c r="J908" i="2"/>
  <c r="K908" i="2"/>
  <c r="L908" i="2"/>
  <c r="M908" i="2"/>
  <c r="D909" i="2"/>
  <c r="E909" i="2"/>
  <c r="F909" i="2"/>
  <c r="G909" i="2"/>
  <c r="H909" i="2"/>
  <c r="I909" i="2"/>
  <c r="J909" i="2"/>
  <c r="K909" i="2"/>
  <c r="L909" i="2"/>
  <c r="M909" i="2"/>
  <c r="D910" i="2"/>
  <c r="E910" i="2"/>
  <c r="F910" i="2"/>
  <c r="G910" i="2"/>
  <c r="H910" i="2"/>
  <c r="I910" i="2"/>
  <c r="J910" i="2"/>
  <c r="K910" i="2"/>
  <c r="L910" i="2"/>
  <c r="M910" i="2"/>
  <c r="D911" i="2"/>
  <c r="E911" i="2"/>
  <c r="F911" i="2"/>
  <c r="G911" i="2"/>
  <c r="H911" i="2"/>
  <c r="I911" i="2"/>
  <c r="J911" i="2"/>
  <c r="K911" i="2"/>
  <c r="L911" i="2"/>
  <c r="M911" i="2"/>
  <c r="D912" i="2"/>
  <c r="E912" i="2"/>
  <c r="F912" i="2"/>
  <c r="G912" i="2"/>
  <c r="H912" i="2"/>
  <c r="I912" i="2"/>
  <c r="J912" i="2"/>
  <c r="K912" i="2"/>
  <c r="L912" i="2"/>
  <c r="M912" i="2"/>
  <c r="D913" i="2"/>
  <c r="E913" i="2"/>
  <c r="F913" i="2"/>
  <c r="G913" i="2"/>
  <c r="H913" i="2"/>
  <c r="I913" i="2"/>
  <c r="J913" i="2"/>
  <c r="K913" i="2"/>
  <c r="L913" i="2"/>
  <c r="M913" i="2"/>
  <c r="D914" i="2"/>
  <c r="E914" i="2"/>
  <c r="F914" i="2"/>
  <c r="G914" i="2"/>
  <c r="H914" i="2"/>
  <c r="I914" i="2"/>
  <c r="J914" i="2"/>
  <c r="K914" i="2"/>
  <c r="L914" i="2"/>
  <c r="M914" i="2"/>
  <c r="D915" i="2"/>
  <c r="E915" i="2"/>
  <c r="F915" i="2"/>
  <c r="G915" i="2"/>
  <c r="H915" i="2"/>
  <c r="I915" i="2"/>
  <c r="J915" i="2"/>
  <c r="K915" i="2"/>
  <c r="L915" i="2"/>
  <c r="M915" i="2"/>
  <c r="D916" i="2"/>
  <c r="E916" i="2"/>
  <c r="F916" i="2"/>
  <c r="G916" i="2"/>
  <c r="H916" i="2"/>
  <c r="I916" i="2"/>
  <c r="J916" i="2"/>
  <c r="K916" i="2"/>
  <c r="L916" i="2"/>
  <c r="M916" i="2"/>
  <c r="D917" i="2"/>
  <c r="E917" i="2"/>
  <c r="F917" i="2"/>
  <c r="G917" i="2"/>
  <c r="H917" i="2"/>
  <c r="I917" i="2"/>
  <c r="J917" i="2"/>
  <c r="K917" i="2"/>
  <c r="L917" i="2"/>
  <c r="M917" i="2"/>
  <c r="D918" i="2"/>
  <c r="E918" i="2"/>
  <c r="F918" i="2"/>
  <c r="G918" i="2"/>
  <c r="H918" i="2"/>
  <c r="I918" i="2"/>
  <c r="J918" i="2"/>
  <c r="K918" i="2"/>
  <c r="L918" i="2"/>
  <c r="M918" i="2"/>
  <c r="D919" i="2"/>
  <c r="E919" i="2"/>
  <c r="F919" i="2"/>
  <c r="G919" i="2"/>
  <c r="H919" i="2"/>
  <c r="I919" i="2"/>
  <c r="J919" i="2"/>
  <c r="K919" i="2"/>
  <c r="L919" i="2"/>
  <c r="M919" i="2"/>
  <c r="D920" i="2"/>
  <c r="E920" i="2"/>
  <c r="F920" i="2"/>
  <c r="G920" i="2"/>
  <c r="H920" i="2"/>
  <c r="I920" i="2"/>
  <c r="J920" i="2"/>
  <c r="K920" i="2"/>
  <c r="L920" i="2"/>
  <c r="M920" i="2"/>
  <c r="D921" i="2"/>
  <c r="E921" i="2"/>
  <c r="F921" i="2"/>
  <c r="G921" i="2"/>
  <c r="H921" i="2"/>
  <c r="I921" i="2"/>
  <c r="J921" i="2"/>
  <c r="K921" i="2"/>
  <c r="L921" i="2"/>
  <c r="M921" i="2"/>
  <c r="D922" i="2"/>
  <c r="E922" i="2"/>
  <c r="F922" i="2"/>
  <c r="G922" i="2"/>
  <c r="H922" i="2"/>
  <c r="I922" i="2"/>
  <c r="J922" i="2"/>
  <c r="K922" i="2"/>
  <c r="L922" i="2"/>
  <c r="M922" i="2"/>
  <c r="D923" i="2"/>
  <c r="E923" i="2"/>
  <c r="F923" i="2"/>
  <c r="G923" i="2"/>
  <c r="H923" i="2"/>
  <c r="I923" i="2"/>
  <c r="J923" i="2"/>
  <c r="K923" i="2"/>
  <c r="L923" i="2"/>
  <c r="M923" i="2"/>
  <c r="D924" i="2"/>
  <c r="E924" i="2"/>
  <c r="F924" i="2"/>
  <c r="G924" i="2"/>
  <c r="H924" i="2"/>
  <c r="I924" i="2"/>
  <c r="J924" i="2"/>
  <c r="K924" i="2"/>
  <c r="L924" i="2"/>
  <c r="M924" i="2"/>
  <c r="D925" i="2"/>
  <c r="E925" i="2"/>
  <c r="F925" i="2"/>
  <c r="G925" i="2"/>
  <c r="H925" i="2"/>
  <c r="I925" i="2"/>
  <c r="J925" i="2"/>
  <c r="K925" i="2"/>
  <c r="L925" i="2"/>
  <c r="M925" i="2"/>
  <c r="D926" i="2"/>
  <c r="E926" i="2"/>
  <c r="F926" i="2"/>
  <c r="G926" i="2"/>
  <c r="H926" i="2"/>
  <c r="I926" i="2"/>
  <c r="J926" i="2"/>
  <c r="K926" i="2"/>
  <c r="L926" i="2"/>
  <c r="M926" i="2"/>
  <c r="D927" i="2"/>
  <c r="E927" i="2"/>
  <c r="F927" i="2"/>
  <c r="G927" i="2"/>
  <c r="H927" i="2"/>
  <c r="I927" i="2"/>
  <c r="J927" i="2"/>
  <c r="K927" i="2"/>
  <c r="L927" i="2"/>
  <c r="M927" i="2"/>
  <c r="D928" i="2"/>
  <c r="E928" i="2"/>
  <c r="F928" i="2"/>
  <c r="G928" i="2"/>
  <c r="H928" i="2"/>
  <c r="I928" i="2"/>
  <c r="J928" i="2"/>
  <c r="K928" i="2"/>
  <c r="L928" i="2"/>
  <c r="M928" i="2"/>
  <c r="D929" i="2"/>
  <c r="E929" i="2"/>
  <c r="F929" i="2"/>
  <c r="G929" i="2"/>
  <c r="H929" i="2"/>
  <c r="I929" i="2"/>
  <c r="J929" i="2"/>
  <c r="K929" i="2"/>
  <c r="L929" i="2"/>
  <c r="M929" i="2"/>
  <c r="D930" i="2"/>
  <c r="E930" i="2"/>
  <c r="F930" i="2"/>
  <c r="G930" i="2"/>
  <c r="H930" i="2"/>
  <c r="I930" i="2"/>
  <c r="J930" i="2"/>
  <c r="K930" i="2"/>
  <c r="L930" i="2"/>
  <c r="M930" i="2"/>
  <c r="D931" i="2"/>
  <c r="E931" i="2"/>
  <c r="F931" i="2"/>
  <c r="G931" i="2"/>
  <c r="H931" i="2"/>
  <c r="I931" i="2"/>
  <c r="J931" i="2"/>
  <c r="K931" i="2"/>
  <c r="L931" i="2"/>
  <c r="M931" i="2"/>
  <c r="D932" i="2"/>
  <c r="E932" i="2"/>
  <c r="F932" i="2"/>
  <c r="G932" i="2"/>
  <c r="H932" i="2"/>
  <c r="I932" i="2"/>
  <c r="J932" i="2"/>
  <c r="K932" i="2"/>
  <c r="L932" i="2"/>
  <c r="M932" i="2"/>
  <c r="D933" i="2"/>
  <c r="E933" i="2"/>
  <c r="F933" i="2"/>
  <c r="G933" i="2"/>
  <c r="H933" i="2"/>
  <c r="I933" i="2"/>
  <c r="J933" i="2"/>
  <c r="K933" i="2"/>
  <c r="L933" i="2"/>
  <c r="M933" i="2"/>
  <c r="D934" i="2"/>
  <c r="E934" i="2"/>
  <c r="F934" i="2"/>
  <c r="G934" i="2"/>
  <c r="H934" i="2"/>
  <c r="I934" i="2"/>
  <c r="J934" i="2"/>
  <c r="K934" i="2"/>
  <c r="L934" i="2"/>
  <c r="M934" i="2"/>
  <c r="D935" i="2"/>
  <c r="E935" i="2"/>
  <c r="F935" i="2"/>
  <c r="G935" i="2"/>
  <c r="H935" i="2"/>
  <c r="I935" i="2"/>
  <c r="J935" i="2"/>
  <c r="K935" i="2"/>
  <c r="L935" i="2"/>
  <c r="M935" i="2"/>
  <c r="D936" i="2"/>
  <c r="E936" i="2"/>
  <c r="F936" i="2"/>
  <c r="G936" i="2"/>
  <c r="H936" i="2"/>
  <c r="I936" i="2"/>
  <c r="J936" i="2"/>
  <c r="K936" i="2"/>
  <c r="L936" i="2"/>
  <c r="M936" i="2"/>
  <c r="D937" i="2"/>
  <c r="E937" i="2"/>
  <c r="F937" i="2"/>
  <c r="G937" i="2"/>
  <c r="H937" i="2"/>
  <c r="I937" i="2"/>
  <c r="J937" i="2"/>
  <c r="K937" i="2"/>
  <c r="L937" i="2"/>
  <c r="M937" i="2"/>
  <c r="D938" i="2"/>
  <c r="E938" i="2"/>
  <c r="F938" i="2"/>
  <c r="G938" i="2"/>
  <c r="H938" i="2"/>
  <c r="I938" i="2"/>
  <c r="J938" i="2"/>
  <c r="K938" i="2"/>
  <c r="L938" i="2"/>
  <c r="M938" i="2"/>
  <c r="D939" i="2"/>
  <c r="E939" i="2"/>
  <c r="F939" i="2"/>
  <c r="G939" i="2"/>
  <c r="H939" i="2"/>
  <c r="I939" i="2"/>
  <c r="J939" i="2"/>
  <c r="K939" i="2"/>
  <c r="L939" i="2"/>
  <c r="M939" i="2"/>
  <c r="D940" i="2"/>
  <c r="E940" i="2"/>
  <c r="F940" i="2"/>
  <c r="G940" i="2"/>
  <c r="H940" i="2"/>
  <c r="I940" i="2"/>
  <c r="J940" i="2"/>
  <c r="K940" i="2"/>
  <c r="L940" i="2"/>
  <c r="M940" i="2"/>
  <c r="D941" i="2"/>
  <c r="E941" i="2"/>
  <c r="F941" i="2"/>
  <c r="G941" i="2"/>
  <c r="H941" i="2"/>
  <c r="I941" i="2"/>
  <c r="J941" i="2"/>
  <c r="K941" i="2"/>
  <c r="L941" i="2"/>
  <c r="M941" i="2"/>
  <c r="D942" i="2"/>
  <c r="E942" i="2"/>
  <c r="F942" i="2"/>
  <c r="G942" i="2"/>
  <c r="H942" i="2"/>
  <c r="I942" i="2"/>
  <c r="J942" i="2"/>
  <c r="K942" i="2"/>
  <c r="L942" i="2"/>
  <c r="M942" i="2"/>
  <c r="D943" i="2"/>
  <c r="E943" i="2"/>
  <c r="F943" i="2"/>
  <c r="G943" i="2"/>
  <c r="H943" i="2"/>
  <c r="I943" i="2"/>
  <c r="J943" i="2"/>
  <c r="K943" i="2"/>
  <c r="L943" i="2"/>
  <c r="M943" i="2"/>
  <c r="D944" i="2"/>
  <c r="E944" i="2"/>
  <c r="F944" i="2"/>
  <c r="G944" i="2"/>
  <c r="H944" i="2"/>
  <c r="I944" i="2"/>
  <c r="J944" i="2"/>
  <c r="K944" i="2"/>
  <c r="L944" i="2"/>
  <c r="M944" i="2"/>
  <c r="D945" i="2"/>
  <c r="E945" i="2"/>
  <c r="F945" i="2"/>
  <c r="G945" i="2"/>
  <c r="H945" i="2"/>
  <c r="I945" i="2"/>
  <c r="J945" i="2"/>
  <c r="K945" i="2"/>
  <c r="L945" i="2"/>
  <c r="M945" i="2"/>
  <c r="D946" i="2"/>
  <c r="E946" i="2"/>
  <c r="F946" i="2"/>
  <c r="G946" i="2"/>
  <c r="H946" i="2"/>
  <c r="I946" i="2"/>
  <c r="J946" i="2"/>
  <c r="K946" i="2"/>
  <c r="L946" i="2"/>
  <c r="M946" i="2"/>
  <c r="D947" i="2"/>
  <c r="E947" i="2"/>
  <c r="F947" i="2"/>
  <c r="G947" i="2"/>
  <c r="H947" i="2"/>
  <c r="I947" i="2"/>
  <c r="J947" i="2"/>
  <c r="K947" i="2"/>
  <c r="L947" i="2"/>
  <c r="M947" i="2"/>
  <c r="D948" i="2"/>
  <c r="E948" i="2"/>
  <c r="F948" i="2"/>
  <c r="G948" i="2"/>
  <c r="H948" i="2"/>
  <c r="I948" i="2"/>
  <c r="J948" i="2"/>
  <c r="K948" i="2"/>
  <c r="L948" i="2"/>
  <c r="M948" i="2"/>
  <c r="D949" i="2"/>
  <c r="E949" i="2"/>
  <c r="F949" i="2"/>
  <c r="G949" i="2"/>
  <c r="H949" i="2"/>
  <c r="I949" i="2"/>
  <c r="J949" i="2"/>
  <c r="K949" i="2"/>
  <c r="L949" i="2"/>
  <c r="M949" i="2"/>
  <c r="D950" i="2"/>
  <c r="E950" i="2"/>
  <c r="F950" i="2"/>
  <c r="G950" i="2"/>
  <c r="H950" i="2"/>
  <c r="I950" i="2"/>
  <c r="J950" i="2"/>
  <c r="K950" i="2"/>
  <c r="L950" i="2"/>
  <c r="M950" i="2"/>
  <c r="D951" i="2"/>
  <c r="E951" i="2"/>
  <c r="F951" i="2"/>
  <c r="G951" i="2"/>
  <c r="H951" i="2"/>
  <c r="I951" i="2"/>
  <c r="J951" i="2"/>
  <c r="K951" i="2"/>
  <c r="L951" i="2"/>
  <c r="M951" i="2"/>
  <c r="D952" i="2"/>
  <c r="E952" i="2"/>
  <c r="F952" i="2"/>
  <c r="G952" i="2"/>
  <c r="H952" i="2"/>
  <c r="I952" i="2"/>
  <c r="J952" i="2"/>
  <c r="K952" i="2"/>
  <c r="L952" i="2"/>
  <c r="M952" i="2"/>
  <c r="D953" i="2"/>
  <c r="E953" i="2"/>
  <c r="F953" i="2"/>
  <c r="G953" i="2"/>
  <c r="H953" i="2"/>
  <c r="I953" i="2"/>
  <c r="J953" i="2"/>
  <c r="K953" i="2"/>
  <c r="L953" i="2"/>
  <c r="M953" i="2"/>
  <c r="D954" i="2"/>
  <c r="E954" i="2"/>
  <c r="F954" i="2"/>
  <c r="G954" i="2"/>
  <c r="H954" i="2"/>
  <c r="I954" i="2"/>
  <c r="J954" i="2"/>
  <c r="K954" i="2"/>
  <c r="L954" i="2"/>
  <c r="M954" i="2"/>
  <c r="D955" i="2"/>
  <c r="E955" i="2"/>
  <c r="F955" i="2"/>
  <c r="G955" i="2"/>
  <c r="H955" i="2"/>
  <c r="I955" i="2"/>
  <c r="J955" i="2"/>
  <c r="K955" i="2"/>
  <c r="L955" i="2"/>
  <c r="M955" i="2"/>
  <c r="D956" i="2"/>
  <c r="E956" i="2"/>
  <c r="F956" i="2"/>
  <c r="G956" i="2"/>
  <c r="H956" i="2"/>
  <c r="I956" i="2"/>
  <c r="J956" i="2"/>
  <c r="K956" i="2"/>
  <c r="L956" i="2"/>
  <c r="M956" i="2"/>
  <c r="D957" i="2"/>
  <c r="E957" i="2"/>
  <c r="F957" i="2"/>
  <c r="G957" i="2"/>
  <c r="H957" i="2"/>
  <c r="I957" i="2"/>
  <c r="J957" i="2"/>
  <c r="K957" i="2"/>
  <c r="L957" i="2"/>
  <c r="M957" i="2"/>
  <c r="D958" i="2"/>
  <c r="E958" i="2"/>
  <c r="F958" i="2"/>
  <c r="G958" i="2"/>
  <c r="H958" i="2"/>
  <c r="I958" i="2"/>
  <c r="J958" i="2"/>
  <c r="K958" i="2"/>
  <c r="L958" i="2"/>
  <c r="M958" i="2"/>
  <c r="D959" i="2"/>
  <c r="E959" i="2"/>
  <c r="F959" i="2"/>
  <c r="G959" i="2"/>
  <c r="H959" i="2"/>
  <c r="I959" i="2"/>
  <c r="J959" i="2"/>
  <c r="K959" i="2"/>
  <c r="L959" i="2"/>
  <c r="M959" i="2"/>
  <c r="D960" i="2"/>
  <c r="E960" i="2"/>
  <c r="F960" i="2"/>
  <c r="G960" i="2"/>
  <c r="H960" i="2"/>
  <c r="I960" i="2"/>
  <c r="J960" i="2"/>
  <c r="K960" i="2"/>
  <c r="L960" i="2"/>
  <c r="M960" i="2"/>
  <c r="D961" i="2"/>
  <c r="E961" i="2"/>
  <c r="F961" i="2"/>
  <c r="G961" i="2"/>
  <c r="H961" i="2"/>
  <c r="I961" i="2"/>
  <c r="J961" i="2"/>
  <c r="K961" i="2"/>
  <c r="L961" i="2"/>
  <c r="M961" i="2"/>
  <c r="D962" i="2"/>
  <c r="E962" i="2"/>
  <c r="F962" i="2"/>
  <c r="G962" i="2"/>
  <c r="H962" i="2"/>
  <c r="I962" i="2"/>
  <c r="J962" i="2"/>
  <c r="K962" i="2"/>
  <c r="L962" i="2"/>
  <c r="M962" i="2"/>
  <c r="D963" i="2"/>
  <c r="E963" i="2"/>
  <c r="F963" i="2"/>
  <c r="G963" i="2"/>
  <c r="H963" i="2"/>
  <c r="I963" i="2"/>
  <c r="J963" i="2"/>
  <c r="K963" i="2"/>
  <c r="L963" i="2"/>
  <c r="M963" i="2"/>
  <c r="D964" i="2"/>
  <c r="E964" i="2"/>
  <c r="F964" i="2"/>
  <c r="G964" i="2"/>
  <c r="H964" i="2"/>
  <c r="I964" i="2"/>
  <c r="J964" i="2"/>
  <c r="K964" i="2"/>
  <c r="L964" i="2"/>
  <c r="M964" i="2"/>
  <c r="D965" i="2"/>
  <c r="E965" i="2"/>
  <c r="F965" i="2"/>
  <c r="G965" i="2"/>
  <c r="H965" i="2"/>
  <c r="I965" i="2"/>
  <c r="J965" i="2"/>
  <c r="K965" i="2"/>
  <c r="L965" i="2"/>
  <c r="M965" i="2"/>
  <c r="D966" i="2"/>
  <c r="E966" i="2"/>
  <c r="F966" i="2"/>
  <c r="G966" i="2"/>
  <c r="H966" i="2"/>
  <c r="I966" i="2"/>
  <c r="J966" i="2"/>
  <c r="K966" i="2"/>
  <c r="L966" i="2"/>
  <c r="M966" i="2"/>
  <c r="D967" i="2"/>
  <c r="E967" i="2"/>
  <c r="F967" i="2"/>
  <c r="G967" i="2"/>
  <c r="H967" i="2"/>
  <c r="I967" i="2"/>
  <c r="J967" i="2"/>
  <c r="K967" i="2"/>
  <c r="L967" i="2"/>
  <c r="M967" i="2"/>
  <c r="D968" i="2"/>
  <c r="E968" i="2"/>
  <c r="F968" i="2"/>
  <c r="G968" i="2"/>
  <c r="H968" i="2"/>
  <c r="I968" i="2"/>
  <c r="J968" i="2"/>
  <c r="K968" i="2"/>
  <c r="L968" i="2"/>
  <c r="M968" i="2"/>
  <c r="D969" i="2"/>
  <c r="E969" i="2"/>
  <c r="F969" i="2"/>
  <c r="G969" i="2"/>
  <c r="H969" i="2"/>
  <c r="I969" i="2"/>
  <c r="J969" i="2"/>
  <c r="K969" i="2"/>
  <c r="L969" i="2"/>
  <c r="M969" i="2"/>
  <c r="D970" i="2"/>
  <c r="E970" i="2"/>
  <c r="F970" i="2"/>
  <c r="G970" i="2"/>
  <c r="H970" i="2"/>
  <c r="I970" i="2"/>
  <c r="J970" i="2"/>
  <c r="K970" i="2"/>
  <c r="L970" i="2"/>
  <c r="M970" i="2"/>
  <c r="D971" i="2"/>
  <c r="E971" i="2"/>
  <c r="F971" i="2"/>
  <c r="G971" i="2"/>
  <c r="H971" i="2"/>
  <c r="I971" i="2"/>
  <c r="J971" i="2"/>
  <c r="K971" i="2"/>
  <c r="L971" i="2"/>
  <c r="M971" i="2"/>
  <c r="D972" i="2"/>
  <c r="E972" i="2"/>
  <c r="F972" i="2"/>
  <c r="G972" i="2"/>
  <c r="H972" i="2"/>
  <c r="I972" i="2"/>
  <c r="J972" i="2"/>
  <c r="K972" i="2"/>
  <c r="L972" i="2"/>
  <c r="M972" i="2"/>
  <c r="D973" i="2"/>
  <c r="E973" i="2"/>
  <c r="F973" i="2"/>
  <c r="G973" i="2"/>
  <c r="H973" i="2"/>
  <c r="I973" i="2"/>
  <c r="J973" i="2"/>
  <c r="K973" i="2"/>
  <c r="L973" i="2"/>
  <c r="M973" i="2"/>
  <c r="D974" i="2"/>
  <c r="E974" i="2"/>
  <c r="F974" i="2"/>
  <c r="G974" i="2"/>
  <c r="H974" i="2"/>
  <c r="I974" i="2"/>
  <c r="J974" i="2"/>
  <c r="K974" i="2"/>
  <c r="L974" i="2"/>
  <c r="M974" i="2"/>
  <c r="D975" i="2"/>
  <c r="E975" i="2"/>
  <c r="F975" i="2"/>
  <c r="G975" i="2"/>
  <c r="H975" i="2"/>
  <c r="I975" i="2"/>
  <c r="J975" i="2"/>
  <c r="K975" i="2"/>
  <c r="L975" i="2"/>
  <c r="M975" i="2"/>
  <c r="D976" i="2"/>
  <c r="E976" i="2"/>
  <c r="F976" i="2"/>
  <c r="G976" i="2"/>
  <c r="H976" i="2"/>
  <c r="I976" i="2"/>
  <c r="J976" i="2"/>
  <c r="K976" i="2"/>
  <c r="L976" i="2"/>
  <c r="M976" i="2"/>
  <c r="D977" i="2"/>
  <c r="E977" i="2"/>
  <c r="F977" i="2"/>
  <c r="G977" i="2"/>
  <c r="H977" i="2"/>
  <c r="I977" i="2"/>
  <c r="J977" i="2"/>
  <c r="K977" i="2"/>
  <c r="L977" i="2"/>
  <c r="M977" i="2"/>
  <c r="D978" i="2"/>
  <c r="E978" i="2"/>
  <c r="F978" i="2"/>
  <c r="G978" i="2"/>
  <c r="H978" i="2"/>
  <c r="I978" i="2"/>
  <c r="J978" i="2"/>
  <c r="K978" i="2"/>
  <c r="L978" i="2"/>
  <c r="M978" i="2"/>
  <c r="D979" i="2"/>
  <c r="E979" i="2"/>
  <c r="F979" i="2"/>
  <c r="G979" i="2"/>
  <c r="H979" i="2"/>
  <c r="I979" i="2"/>
  <c r="J979" i="2"/>
  <c r="K979" i="2"/>
  <c r="L979" i="2"/>
  <c r="M979" i="2"/>
  <c r="D980" i="2"/>
  <c r="E980" i="2"/>
  <c r="F980" i="2"/>
  <c r="G980" i="2"/>
  <c r="H980" i="2"/>
  <c r="I980" i="2"/>
  <c r="J980" i="2"/>
  <c r="K980" i="2"/>
  <c r="L980" i="2"/>
  <c r="M980" i="2"/>
  <c r="D981" i="2"/>
  <c r="E981" i="2"/>
  <c r="F981" i="2"/>
  <c r="G981" i="2"/>
  <c r="H981" i="2"/>
  <c r="I981" i="2"/>
  <c r="J981" i="2"/>
  <c r="K981" i="2"/>
  <c r="L981" i="2"/>
  <c r="M981" i="2"/>
  <c r="D982" i="2"/>
  <c r="E982" i="2"/>
  <c r="F982" i="2"/>
  <c r="G982" i="2"/>
  <c r="H982" i="2"/>
  <c r="I982" i="2"/>
  <c r="J982" i="2"/>
  <c r="K982" i="2"/>
  <c r="L982" i="2"/>
  <c r="M982" i="2"/>
  <c r="D983" i="2"/>
  <c r="E983" i="2"/>
  <c r="F983" i="2"/>
  <c r="G983" i="2"/>
  <c r="H983" i="2"/>
  <c r="I983" i="2"/>
  <c r="J983" i="2"/>
  <c r="K983" i="2"/>
  <c r="L983" i="2"/>
  <c r="M983" i="2"/>
  <c r="D984" i="2"/>
  <c r="E984" i="2"/>
  <c r="F984" i="2"/>
  <c r="G984" i="2"/>
  <c r="H984" i="2"/>
  <c r="I984" i="2"/>
  <c r="J984" i="2"/>
  <c r="K984" i="2"/>
  <c r="L984" i="2"/>
  <c r="M984" i="2"/>
  <c r="D985" i="2"/>
  <c r="E985" i="2"/>
  <c r="F985" i="2"/>
  <c r="G985" i="2"/>
  <c r="H985" i="2"/>
  <c r="I985" i="2"/>
  <c r="J985" i="2"/>
  <c r="K985" i="2"/>
  <c r="L985" i="2"/>
  <c r="M985" i="2"/>
  <c r="D986" i="2"/>
  <c r="E986" i="2"/>
  <c r="F986" i="2"/>
  <c r="G986" i="2"/>
  <c r="H986" i="2"/>
  <c r="I986" i="2"/>
  <c r="J986" i="2"/>
  <c r="K986" i="2"/>
  <c r="L986" i="2"/>
  <c r="M986" i="2"/>
  <c r="D987" i="2"/>
  <c r="E987" i="2"/>
  <c r="F987" i="2"/>
  <c r="G987" i="2"/>
  <c r="H987" i="2"/>
  <c r="I987" i="2"/>
  <c r="J987" i="2"/>
  <c r="K987" i="2"/>
  <c r="L987" i="2"/>
  <c r="M987" i="2"/>
  <c r="D988" i="2"/>
  <c r="E988" i="2"/>
  <c r="F988" i="2"/>
  <c r="G988" i="2"/>
  <c r="H988" i="2"/>
  <c r="I988" i="2"/>
  <c r="J988" i="2"/>
  <c r="K988" i="2"/>
  <c r="L988" i="2"/>
  <c r="M988" i="2"/>
  <c r="D989" i="2"/>
  <c r="E989" i="2"/>
  <c r="F989" i="2"/>
  <c r="G989" i="2"/>
  <c r="H989" i="2"/>
  <c r="I989" i="2"/>
  <c r="J989" i="2"/>
  <c r="K989" i="2"/>
  <c r="L989" i="2"/>
  <c r="M989" i="2"/>
  <c r="D990" i="2"/>
  <c r="E990" i="2"/>
  <c r="F990" i="2"/>
  <c r="G990" i="2"/>
  <c r="H990" i="2"/>
  <c r="I990" i="2"/>
  <c r="J990" i="2"/>
  <c r="K990" i="2"/>
  <c r="L990" i="2"/>
  <c r="M990" i="2"/>
  <c r="D991" i="2"/>
  <c r="E991" i="2"/>
  <c r="F991" i="2"/>
  <c r="G991" i="2"/>
  <c r="H991" i="2"/>
  <c r="I991" i="2"/>
  <c r="J991" i="2"/>
  <c r="K991" i="2"/>
  <c r="L991" i="2"/>
  <c r="M991" i="2"/>
  <c r="D992" i="2"/>
  <c r="E992" i="2"/>
  <c r="F992" i="2"/>
  <c r="G992" i="2"/>
  <c r="H992" i="2"/>
  <c r="I992" i="2"/>
  <c r="J992" i="2"/>
  <c r="K992" i="2"/>
  <c r="L992" i="2"/>
  <c r="M992" i="2"/>
  <c r="D993" i="2"/>
  <c r="E993" i="2"/>
  <c r="F993" i="2"/>
  <c r="G993" i="2"/>
  <c r="H993" i="2"/>
  <c r="I993" i="2"/>
  <c r="J993" i="2"/>
  <c r="K993" i="2"/>
  <c r="L993" i="2"/>
  <c r="M993" i="2"/>
  <c r="D994" i="2"/>
  <c r="E994" i="2"/>
  <c r="F994" i="2"/>
  <c r="G994" i="2"/>
  <c r="H994" i="2"/>
  <c r="I994" i="2"/>
  <c r="J994" i="2"/>
  <c r="K994" i="2"/>
  <c r="L994" i="2"/>
  <c r="M994" i="2"/>
  <c r="D995" i="2"/>
  <c r="E995" i="2"/>
  <c r="F995" i="2"/>
  <c r="G995" i="2"/>
  <c r="H995" i="2"/>
  <c r="I995" i="2"/>
  <c r="J995" i="2"/>
  <c r="K995" i="2"/>
  <c r="L995" i="2"/>
  <c r="M995" i="2"/>
  <c r="D996" i="2"/>
  <c r="E996" i="2"/>
  <c r="F996" i="2"/>
  <c r="G996" i="2"/>
  <c r="H996" i="2"/>
  <c r="I996" i="2"/>
  <c r="J996" i="2"/>
  <c r="K996" i="2"/>
  <c r="L996" i="2"/>
  <c r="M996" i="2"/>
  <c r="D997" i="2"/>
  <c r="E997" i="2"/>
  <c r="F997" i="2"/>
  <c r="G997" i="2"/>
  <c r="H997" i="2"/>
  <c r="I997" i="2"/>
  <c r="J997" i="2"/>
  <c r="K997" i="2"/>
  <c r="L997" i="2"/>
  <c r="M997" i="2"/>
  <c r="D998" i="2"/>
  <c r="E998" i="2"/>
  <c r="F998" i="2"/>
  <c r="G998" i="2"/>
  <c r="H998" i="2"/>
  <c r="I998" i="2"/>
  <c r="J998" i="2"/>
  <c r="K998" i="2"/>
  <c r="L998" i="2"/>
  <c r="M998" i="2"/>
  <c r="D999" i="2"/>
  <c r="E999" i="2"/>
  <c r="F999" i="2"/>
  <c r="G999" i="2"/>
  <c r="H999" i="2"/>
  <c r="I999" i="2"/>
  <c r="J999" i="2"/>
  <c r="K999" i="2"/>
  <c r="L999" i="2"/>
  <c r="M999" i="2"/>
  <c r="D1000" i="2"/>
  <c r="E1000" i="2"/>
  <c r="F1000" i="2"/>
  <c r="G1000" i="2"/>
  <c r="H1000" i="2"/>
  <c r="I1000" i="2"/>
  <c r="J1000" i="2"/>
  <c r="K1000" i="2"/>
  <c r="L1000" i="2"/>
  <c r="M1000" i="2"/>
  <c r="D1001" i="2"/>
  <c r="E1001" i="2"/>
  <c r="F1001" i="2"/>
  <c r="G1001" i="2"/>
  <c r="H1001" i="2"/>
  <c r="I1001" i="2"/>
  <c r="J1001" i="2"/>
  <c r="K1001" i="2"/>
  <c r="L1001" i="2"/>
  <c r="M1001" i="2"/>
  <c r="D1002" i="2"/>
  <c r="E1002" i="2"/>
  <c r="F1002" i="2"/>
  <c r="G1002" i="2"/>
  <c r="H1002" i="2"/>
  <c r="I1002" i="2"/>
  <c r="J1002" i="2"/>
  <c r="K1002" i="2"/>
  <c r="L1002" i="2"/>
  <c r="M1002" i="2"/>
  <c r="D1003" i="2"/>
  <c r="E1003" i="2"/>
  <c r="F1003" i="2"/>
  <c r="G1003" i="2"/>
  <c r="H1003" i="2"/>
  <c r="I1003" i="2"/>
  <c r="J1003" i="2"/>
  <c r="K1003" i="2"/>
  <c r="L1003" i="2"/>
  <c r="M1003" i="2"/>
  <c r="D1004" i="2"/>
  <c r="E1004" i="2"/>
  <c r="F1004" i="2"/>
  <c r="G1004" i="2"/>
  <c r="H1004" i="2"/>
  <c r="I1004" i="2"/>
  <c r="J1004" i="2"/>
  <c r="K1004" i="2"/>
  <c r="L1004" i="2"/>
  <c r="M1004" i="2"/>
  <c r="D1005" i="2"/>
  <c r="E1005" i="2"/>
  <c r="F1005" i="2"/>
  <c r="G1005" i="2"/>
  <c r="H1005" i="2"/>
  <c r="I1005" i="2"/>
  <c r="J1005" i="2"/>
  <c r="K1005" i="2"/>
  <c r="L1005" i="2"/>
  <c r="M1005" i="2"/>
  <c r="D1006" i="2"/>
  <c r="E1006" i="2"/>
  <c r="F1006" i="2"/>
  <c r="G1006" i="2"/>
  <c r="H1006" i="2"/>
  <c r="I1006" i="2"/>
  <c r="J1006" i="2"/>
  <c r="K1006" i="2"/>
  <c r="L1006" i="2"/>
  <c r="M1006" i="2"/>
  <c r="D1007" i="2"/>
  <c r="E1007" i="2"/>
  <c r="F1007" i="2"/>
  <c r="G1007" i="2"/>
  <c r="H1007" i="2"/>
  <c r="I1007" i="2"/>
  <c r="J1007" i="2"/>
  <c r="K1007" i="2"/>
  <c r="L1007" i="2"/>
  <c r="M1007" i="2"/>
  <c r="D1008" i="2"/>
  <c r="E1008" i="2"/>
  <c r="F1008" i="2"/>
  <c r="G1008" i="2"/>
  <c r="H1008" i="2"/>
  <c r="I1008" i="2"/>
  <c r="J1008" i="2"/>
  <c r="K1008" i="2"/>
  <c r="L1008" i="2"/>
  <c r="M1008" i="2"/>
  <c r="D1009" i="2"/>
  <c r="E1009" i="2"/>
  <c r="F1009" i="2"/>
  <c r="G1009" i="2"/>
  <c r="H1009" i="2"/>
  <c r="I1009" i="2"/>
  <c r="J1009" i="2"/>
  <c r="K1009" i="2"/>
  <c r="L1009" i="2"/>
  <c r="M1009" i="2"/>
  <c r="D1010" i="2"/>
  <c r="E1010" i="2"/>
  <c r="F1010" i="2"/>
  <c r="G1010" i="2"/>
  <c r="H1010" i="2"/>
  <c r="I1010" i="2"/>
  <c r="J1010" i="2"/>
  <c r="K1010" i="2"/>
  <c r="L1010" i="2"/>
  <c r="M1010" i="2"/>
  <c r="D1011" i="2"/>
  <c r="E1011" i="2"/>
  <c r="F1011" i="2"/>
  <c r="G1011" i="2"/>
  <c r="H1011" i="2"/>
  <c r="I1011" i="2"/>
  <c r="J1011" i="2"/>
  <c r="K1011" i="2"/>
  <c r="L1011" i="2"/>
  <c r="M1011" i="2"/>
  <c r="D1012" i="2"/>
  <c r="E1012" i="2"/>
  <c r="F1012" i="2"/>
  <c r="G1012" i="2"/>
  <c r="H1012" i="2"/>
  <c r="I1012" i="2"/>
  <c r="J1012" i="2"/>
  <c r="K1012" i="2"/>
  <c r="L1012" i="2"/>
  <c r="M1012" i="2"/>
  <c r="D1013" i="2"/>
  <c r="E1013" i="2"/>
  <c r="F1013" i="2"/>
  <c r="G1013" i="2"/>
  <c r="H1013" i="2"/>
  <c r="I1013" i="2"/>
  <c r="J1013" i="2"/>
  <c r="K1013" i="2"/>
  <c r="L1013" i="2"/>
  <c r="M1013" i="2"/>
  <c r="D1014" i="2"/>
  <c r="E1014" i="2"/>
  <c r="F1014" i="2"/>
  <c r="G1014" i="2"/>
  <c r="H1014" i="2"/>
  <c r="I1014" i="2"/>
  <c r="J1014" i="2"/>
  <c r="K1014" i="2"/>
  <c r="L1014" i="2"/>
  <c r="M1014" i="2"/>
  <c r="D1015" i="2"/>
  <c r="E1015" i="2"/>
  <c r="F1015" i="2"/>
  <c r="G1015" i="2"/>
  <c r="H1015" i="2"/>
  <c r="I1015" i="2"/>
  <c r="J1015" i="2"/>
  <c r="K1015" i="2"/>
  <c r="L1015" i="2"/>
  <c r="M1015" i="2"/>
  <c r="D1016" i="2"/>
  <c r="E1016" i="2"/>
  <c r="F1016" i="2"/>
  <c r="G1016" i="2"/>
  <c r="H1016" i="2"/>
  <c r="I1016" i="2"/>
  <c r="J1016" i="2"/>
  <c r="K1016" i="2"/>
  <c r="L1016" i="2"/>
  <c r="M1016" i="2"/>
  <c r="D1017" i="2"/>
  <c r="E1017" i="2"/>
  <c r="F1017" i="2"/>
  <c r="G1017" i="2"/>
  <c r="H1017" i="2"/>
  <c r="I1017" i="2"/>
  <c r="J1017" i="2"/>
  <c r="K1017" i="2"/>
  <c r="L1017" i="2"/>
  <c r="M1017" i="2"/>
  <c r="D1018" i="2"/>
  <c r="E1018" i="2"/>
  <c r="F1018" i="2"/>
  <c r="G1018" i="2"/>
  <c r="H1018" i="2"/>
  <c r="I1018" i="2"/>
  <c r="J1018" i="2"/>
  <c r="K1018" i="2"/>
  <c r="L1018" i="2"/>
  <c r="M1018" i="2"/>
  <c r="D1019" i="2"/>
  <c r="E1019" i="2"/>
  <c r="F1019" i="2"/>
  <c r="G1019" i="2"/>
  <c r="H1019" i="2"/>
  <c r="I1019" i="2"/>
  <c r="J1019" i="2"/>
  <c r="K1019" i="2"/>
  <c r="L1019" i="2"/>
  <c r="M1019" i="2"/>
  <c r="D1020" i="2"/>
  <c r="E1020" i="2"/>
  <c r="F1020" i="2"/>
  <c r="G1020" i="2"/>
  <c r="H1020" i="2"/>
  <c r="I1020" i="2"/>
  <c r="J1020" i="2"/>
  <c r="K1020" i="2"/>
  <c r="L1020" i="2"/>
  <c r="M1020" i="2"/>
  <c r="D1021" i="2"/>
  <c r="E1021" i="2"/>
  <c r="F1021" i="2"/>
  <c r="G1021" i="2"/>
  <c r="H1021" i="2"/>
  <c r="I1021" i="2"/>
  <c r="J1021" i="2"/>
  <c r="K1021" i="2"/>
  <c r="L1021" i="2"/>
  <c r="M1021" i="2"/>
  <c r="D1022" i="2"/>
  <c r="E1022" i="2"/>
  <c r="F1022" i="2"/>
  <c r="G1022" i="2"/>
  <c r="H1022" i="2"/>
  <c r="I1022" i="2"/>
  <c r="J1022" i="2"/>
  <c r="K1022" i="2"/>
  <c r="L1022" i="2"/>
  <c r="M1022" i="2"/>
  <c r="D1023" i="2"/>
  <c r="E1023" i="2"/>
  <c r="F1023" i="2"/>
  <c r="G1023" i="2"/>
  <c r="H1023" i="2"/>
  <c r="I1023" i="2"/>
  <c r="J1023" i="2"/>
  <c r="K1023" i="2"/>
  <c r="L1023" i="2"/>
  <c r="M1023" i="2"/>
  <c r="D1024" i="2"/>
  <c r="E1024" i="2"/>
  <c r="F1024" i="2"/>
  <c r="G1024" i="2"/>
  <c r="H1024" i="2"/>
  <c r="I1024" i="2"/>
  <c r="J1024" i="2"/>
  <c r="K1024" i="2"/>
  <c r="L1024" i="2"/>
  <c r="M1024" i="2"/>
  <c r="D1025" i="2"/>
  <c r="E1025" i="2"/>
  <c r="F1025" i="2"/>
  <c r="G1025" i="2"/>
  <c r="H1025" i="2"/>
  <c r="I1025" i="2"/>
  <c r="J1025" i="2"/>
  <c r="K1025" i="2"/>
  <c r="L1025" i="2"/>
  <c r="M1025" i="2"/>
  <c r="D1026" i="2"/>
  <c r="E1026" i="2"/>
  <c r="F1026" i="2"/>
  <c r="G1026" i="2"/>
  <c r="H1026" i="2"/>
  <c r="I1026" i="2"/>
  <c r="J1026" i="2"/>
  <c r="K1026" i="2"/>
  <c r="L1026" i="2"/>
  <c r="M1026" i="2"/>
  <c r="D1027" i="2"/>
  <c r="E1027" i="2"/>
  <c r="F1027" i="2"/>
  <c r="G1027" i="2"/>
  <c r="H1027" i="2"/>
  <c r="I1027" i="2"/>
  <c r="J1027" i="2"/>
  <c r="K1027" i="2"/>
  <c r="L1027" i="2"/>
  <c r="M1027" i="2"/>
  <c r="D1028" i="2"/>
  <c r="E1028" i="2"/>
  <c r="F1028" i="2"/>
  <c r="G1028" i="2"/>
  <c r="H1028" i="2"/>
  <c r="I1028" i="2"/>
  <c r="J1028" i="2"/>
  <c r="K1028" i="2"/>
  <c r="L1028" i="2"/>
  <c r="M1028" i="2"/>
  <c r="D1029" i="2"/>
  <c r="E1029" i="2"/>
  <c r="F1029" i="2"/>
  <c r="G1029" i="2"/>
  <c r="H1029" i="2"/>
  <c r="I1029" i="2"/>
  <c r="J1029" i="2"/>
  <c r="K1029" i="2"/>
  <c r="L1029" i="2"/>
  <c r="M1029" i="2"/>
  <c r="D1030" i="2"/>
  <c r="E1030" i="2"/>
  <c r="F1030" i="2"/>
  <c r="G1030" i="2"/>
  <c r="H1030" i="2"/>
  <c r="I1030" i="2"/>
  <c r="J1030" i="2"/>
  <c r="K1030" i="2"/>
  <c r="L1030" i="2"/>
  <c r="M1030" i="2"/>
  <c r="D1031" i="2"/>
  <c r="E1031" i="2"/>
  <c r="F1031" i="2"/>
  <c r="G1031" i="2"/>
  <c r="H1031" i="2"/>
  <c r="I1031" i="2"/>
  <c r="J1031" i="2"/>
  <c r="K1031" i="2"/>
  <c r="L1031" i="2"/>
  <c r="M1031" i="2"/>
  <c r="D1032" i="2"/>
  <c r="E1032" i="2"/>
  <c r="F1032" i="2"/>
  <c r="G1032" i="2"/>
  <c r="H1032" i="2"/>
  <c r="I1032" i="2"/>
  <c r="J1032" i="2"/>
  <c r="K1032" i="2"/>
  <c r="L1032" i="2"/>
  <c r="M1032" i="2"/>
  <c r="D1033" i="2"/>
  <c r="E1033" i="2"/>
  <c r="F1033" i="2"/>
  <c r="G1033" i="2"/>
  <c r="H1033" i="2"/>
  <c r="I1033" i="2"/>
  <c r="J1033" i="2"/>
  <c r="K1033" i="2"/>
  <c r="L1033" i="2"/>
  <c r="M1033" i="2"/>
  <c r="D1034" i="2"/>
  <c r="E1034" i="2"/>
  <c r="F1034" i="2"/>
  <c r="G1034" i="2"/>
  <c r="H1034" i="2"/>
  <c r="I1034" i="2"/>
  <c r="J1034" i="2"/>
  <c r="K1034" i="2"/>
  <c r="L1034" i="2"/>
  <c r="M1034" i="2"/>
  <c r="D1035" i="2"/>
  <c r="E1035" i="2"/>
  <c r="F1035" i="2"/>
  <c r="G1035" i="2"/>
  <c r="H1035" i="2"/>
  <c r="I1035" i="2"/>
  <c r="J1035" i="2"/>
  <c r="K1035" i="2"/>
  <c r="L1035" i="2"/>
  <c r="M1035" i="2"/>
  <c r="D1036" i="2"/>
  <c r="E1036" i="2"/>
  <c r="F1036" i="2"/>
  <c r="G1036" i="2"/>
  <c r="H1036" i="2"/>
  <c r="I1036" i="2"/>
  <c r="J1036" i="2"/>
  <c r="K1036" i="2"/>
  <c r="L1036" i="2"/>
  <c r="M1036" i="2"/>
  <c r="D1037" i="2"/>
  <c r="E1037" i="2"/>
  <c r="F1037" i="2"/>
  <c r="G1037" i="2"/>
  <c r="H1037" i="2"/>
  <c r="I1037" i="2"/>
  <c r="J1037" i="2"/>
  <c r="K1037" i="2"/>
  <c r="L1037" i="2"/>
  <c r="M1037" i="2"/>
  <c r="D1038" i="2"/>
  <c r="E1038" i="2"/>
  <c r="F1038" i="2"/>
  <c r="G1038" i="2"/>
  <c r="H1038" i="2"/>
  <c r="I1038" i="2"/>
  <c r="J1038" i="2"/>
  <c r="K1038" i="2"/>
  <c r="L1038" i="2"/>
  <c r="M1038" i="2"/>
  <c r="D1039" i="2"/>
  <c r="E1039" i="2"/>
  <c r="F1039" i="2"/>
  <c r="G1039" i="2"/>
  <c r="H1039" i="2"/>
  <c r="I1039" i="2"/>
  <c r="J1039" i="2"/>
  <c r="K1039" i="2"/>
  <c r="L1039" i="2"/>
  <c r="M1039" i="2"/>
  <c r="D1040" i="2"/>
  <c r="E1040" i="2"/>
  <c r="F1040" i="2"/>
  <c r="G1040" i="2"/>
  <c r="H1040" i="2"/>
  <c r="I1040" i="2"/>
  <c r="J1040" i="2"/>
  <c r="K1040" i="2"/>
  <c r="L1040" i="2"/>
  <c r="M1040" i="2"/>
  <c r="D1041" i="2"/>
  <c r="E1041" i="2"/>
  <c r="F1041" i="2"/>
  <c r="G1041" i="2"/>
  <c r="H1041" i="2"/>
  <c r="I1041" i="2"/>
  <c r="J1041" i="2"/>
  <c r="K1041" i="2"/>
  <c r="L1041" i="2"/>
  <c r="M1041" i="2"/>
  <c r="D1042" i="2"/>
  <c r="E1042" i="2"/>
  <c r="F1042" i="2"/>
  <c r="G1042" i="2"/>
  <c r="H1042" i="2"/>
  <c r="I1042" i="2"/>
  <c r="J1042" i="2"/>
  <c r="K1042" i="2"/>
  <c r="L1042" i="2"/>
  <c r="M1042" i="2"/>
  <c r="D1043" i="2"/>
  <c r="E1043" i="2"/>
  <c r="F1043" i="2"/>
  <c r="G1043" i="2"/>
  <c r="H1043" i="2"/>
  <c r="I1043" i="2"/>
  <c r="J1043" i="2"/>
  <c r="K1043" i="2"/>
  <c r="L1043" i="2"/>
  <c r="M1043" i="2"/>
  <c r="D1044" i="2"/>
  <c r="E1044" i="2"/>
  <c r="F1044" i="2"/>
  <c r="G1044" i="2"/>
  <c r="H1044" i="2"/>
  <c r="I1044" i="2"/>
  <c r="J1044" i="2"/>
  <c r="K1044" i="2"/>
  <c r="L1044" i="2"/>
  <c r="M1044" i="2"/>
  <c r="D1045" i="2"/>
  <c r="E1045" i="2"/>
  <c r="F1045" i="2"/>
  <c r="G1045" i="2"/>
  <c r="H1045" i="2"/>
  <c r="I1045" i="2"/>
  <c r="J1045" i="2"/>
  <c r="K1045" i="2"/>
  <c r="L1045" i="2"/>
  <c r="M1045" i="2"/>
  <c r="D1046" i="2"/>
  <c r="E1046" i="2"/>
  <c r="F1046" i="2"/>
  <c r="G1046" i="2"/>
  <c r="H1046" i="2"/>
  <c r="I1046" i="2"/>
  <c r="J1046" i="2"/>
  <c r="K1046" i="2"/>
  <c r="L1046" i="2"/>
  <c r="M1046" i="2"/>
  <c r="D1047" i="2"/>
  <c r="E1047" i="2"/>
  <c r="F1047" i="2"/>
  <c r="G1047" i="2"/>
  <c r="H1047" i="2"/>
  <c r="I1047" i="2"/>
  <c r="J1047" i="2"/>
  <c r="K1047" i="2"/>
  <c r="L1047" i="2"/>
  <c r="M1047" i="2"/>
  <c r="D1048" i="2"/>
  <c r="E1048" i="2"/>
  <c r="F1048" i="2"/>
  <c r="G1048" i="2"/>
  <c r="H1048" i="2"/>
  <c r="I1048" i="2"/>
  <c r="J1048" i="2"/>
  <c r="K1048" i="2"/>
  <c r="L1048" i="2"/>
  <c r="M1048" i="2"/>
  <c r="D1049" i="2"/>
  <c r="E1049" i="2"/>
  <c r="F1049" i="2"/>
  <c r="G1049" i="2"/>
  <c r="H1049" i="2"/>
  <c r="I1049" i="2"/>
  <c r="J1049" i="2"/>
  <c r="K1049" i="2"/>
  <c r="L1049" i="2"/>
  <c r="M1049" i="2"/>
  <c r="D1050" i="2"/>
  <c r="E1050" i="2"/>
  <c r="F1050" i="2"/>
  <c r="G1050" i="2"/>
  <c r="H1050" i="2"/>
  <c r="I1050" i="2"/>
  <c r="J1050" i="2"/>
  <c r="K1050" i="2"/>
  <c r="L1050" i="2"/>
  <c r="M1050" i="2"/>
  <c r="D1051" i="2"/>
  <c r="E1051" i="2"/>
  <c r="F1051" i="2"/>
  <c r="G1051" i="2"/>
  <c r="H1051" i="2"/>
  <c r="I1051" i="2"/>
  <c r="J1051" i="2"/>
  <c r="K1051" i="2"/>
  <c r="L1051" i="2"/>
  <c r="M1051" i="2"/>
  <c r="D1052" i="2"/>
  <c r="E1052" i="2"/>
  <c r="F1052" i="2"/>
  <c r="G1052" i="2"/>
  <c r="H1052" i="2"/>
  <c r="I1052" i="2"/>
  <c r="J1052" i="2"/>
  <c r="K1052" i="2"/>
  <c r="L1052" i="2"/>
  <c r="M1052" i="2"/>
  <c r="D1053" i="2"/>
  <c r="E1053" i="2"/>
  <c r="F1053" i="2"/>
  <c r="G1053" i="2"/>
  <c r="H1053" i="2"/>
  <c r="I1053" i="2"/>
  <c r="J1053" i="2"/>
  <c r="K1053" i="2"/>
  <c r="L1053" i="2"/>
  <c r="M1053" i="2"/>
  <c r="D1054" i="2"/>
  <c r="E1054" i="2"/>
  <c r="F1054" i="2"/>
  <c r="G1054" i="2"/>
  <c r="H1054" i="2"/>
  <c r="I1054" i="2"/>
  <c r="J1054" i="2"/>
  <c r="K1054" i="2"/>
  <c r="L1054" i="2"/>
  <c r="M1054" i="2"/>
  <c r="D1055" i="2"/>
  <c r="E1055" i="2"/>
  <c r="F1055" i="2"/>
  <c r="G1055" i="2"/>
  <c r="H1055" i="2"/>
  <c r="I1055" i="2"/>
  <c r="J1055" i="2"/>
  <c r="K1055" i="2"/>
  <c r="L1055" i="2"/>
  <c r="M1055" i="2"/>
  <c r="D1056" i="2"/>
  <c r="E1056" i="2"/>
  <c r="F1056" i="2"/>
  <c r="G1056" i="2"/>
  <c r="H1056" i="2"/>
  <c r="I1056" i="2"/>
  <c r="J1056" i="2"/>
  <c r="K1056" i="2"/>
  <c r="L1056" i="2"/>
  <c r="M1056" i="2"/>
  <c r="D1057" i="2"/>
  <c r="E1057" i="2"/>
  <c r="F1057" i="2"/>
  <c r="G1057" i="2"/>
  <c r="H1057" i="2"/>
  <c r="I1057" i="2"/>
  <c r="J1057" i="2"/>
  <c r="K1057" i="2"/>
  <c r="L1057" i="2"/>
  <c r="M1057" i="2"/>
  <c r="D1058" i="2"/>
  <c r="E1058" i="2"/>
  <c r="F1058" i="2"/>
  <c r="G1058" i="2"/>
  <c r="H1058" i="2"/>
  <c r="I1058" i="2"/>
  <c r="J1058" i="2"/>
  <c r="K1058" i="2"/>
  <c r="L1058" i="2"/>
  <c r="M1058" i="2"/>
  <c r="D1059" i="2"/>
  <c r="E1059" i="2"/>
  <c r="F1059" i="2"/>
  <c r="G1059" i="2"/>
  <c r="H1059" i="2"/>
  <c r="I1059" i="2"/>
  <c r="J1059" i="2"/>
  <c r="K1059" i="2"/>
  <c r="L1059" i="2"/>
  <c r="M1059" i="2"/>
  <c r="D1060" i="2"/>
  <c r="E1060" i="2"/>
  <c r="F1060" i="2"/>
  <c r="G1060" i="2"/>
  <c r="H1060" i="2"/>
  <c r="I1060" i="2"/>
  <c r="J1060" i="2"/>
  <c r="K1060" i="2"/>
  <c r="L1060" i="2"/>
  <c r="M1060" i="2"/>
  <c r="D1061" i="2"/>
  <c r="E1061" i="2"/>
  <c r="F1061" i="2"/>
  <c r="G1061" i="2"/>
  <c r="H1061" i="2"/>
  <c r="I1061" i="2"/>
  <c r="J1061" i="2"/>
  <c r="K1061" i="2"/>
  <c r="L1061" i="2"/>
  <c r="M1061" i="2"/>
  <c r="D1062" i="2"/>
  <c r="E1062" i="2"/>
  <c r="F1062" i="2"/>
  <c r="G1062" i="2"/>
  <c r="H1062" i="2"/>
  <c r="I1062" i="2"/>
  <c r="J1062" i="2"/>
  <c r="K1062" i="2"/>
  <c r="L1062" i="2"/>
  <c r="M1062" i="2"/>
  <c r="D1063" i="2"/>
  <c r="E1063" i="2"/>
  <c r="F1063" i="2"/>
  <c r="G1063" i="2"/>
  <c r="H1063" i="2"/>
  <c r="I1063" i="2"/>
  <c r="J1063" i="2"/>
  <c r="K1063" i="2"/>
  <c r="L1063" i="2"/>
  <c r="M1063" i="2"/>
  <c r="D1064" i="2"/>
  <c r="E1064" i="2"/>
  <c r="F1064" i="2"/>
  <c r="G1064" i="2"/>
  <c r="H1064" i="2"/>
  <c r="I1064" i="2"/>
  <c r="J1064" i="2"/>
  <c r="K1064" i="2"/>
  <c r="L1064" i="2"/>
  <c r="M1064" i="2"/>
  <c r="D1065" i="2"/>
  <c r="E1065" i="2"/>
  <c r="F1065" i="2"/>
  <c r="G1065" i="2"/>
  <c r="H1065" i="2"/>
  <c r="I1065" i="2"/>
  <c r="J1065" i="2"/>
  <c r="K1065" i="2"/>
  <c r="L1065" i="2"/>
  <c r="M1065" i="2"/>
  <c r="D1066" i="2"/>
  <c r="E1066" i="2"/>
  <c r="F1066" i="2"/>
  <c r="G1066" i="2"/>
  <c r="H1066" i="2"/>
  <c r="I1066" i="2"/>
  <c r="J1066" i="2"/>
  <c r="K1066" i="2"/>
  <c r="L1066" i="2"/>
  <c r="M1066" i="2"/>
  <c r="D1067" i="2"/>
  <c r="E1067" i="2"/>
  <c r="F1067" i="2"/>
  <c r="G1067" i="2"/>
  <c r="H1067" i="2"/>
  <c r="I1067" i="2"/>
  <c r="J1067" i="2"/>
  <c r="K1067" i="2"/>
  <c r="L1067" i="2"/>
  <c r="M1067" i="2"/>
  <c r="D1068" i="2"/>
  <c r="E1068" i="2"/>
  <c r="F1068" i="2"/>
  <c r="G1068" i="2"/>
  <c r="H1068" i="2"/>
  <c r="I1068" i="2"/>
  <c r="J1068" i="2"/>
  <c r="K1068" i="2"/>
  <c r="L1068" i="2"/>
  <c r="M1068" i="2"/>
  <c r="D1069" i="2"/>
  <c r="E1069" i="2"/>
  <c r="F1069" i="2"/>
  <c r="G1069" i="2"/>
  <c r="H1069" i="2"/>
  <c r="I1069" i="2"/>
  <c r="J1069" i="2"/>
  <c r="K1069" i="2"/>
  <c r="L1069" i="2"/>
  <c r="M1069" i="2"/>
  <c r="D1070" i="2"/>
  <c r="E1070" i="2"/>
  <c r="F1070" i="2"/>
  <c r="G1070" i="2"/>
  <c r="H1070" i="2"/>
  <c r="I1070" i="2"/>
  <c r="J1070" i="2"/>
  <c r="K1070" i="2"/>
  <c r="L1070" i="2"/>
  <c r="M1070" i="2"/>
  <c r="D1071" i="2"/>
  <c r="E1071" i="2"/>
  <c r="F1071" i="2"/>
  <c r="G1071" i="2"/>
  <c r="H1071" i="2"/>
  <c r="I1071" i="2"/>
  <c r="J1071" i="2"/>
  <c r="K1071" i="2"/>
  <c r="L1071" i="2"/>
  <c r="M1071" i="2"/>
  <c r="D1072" i="2"/>
  <c r="E1072" i="2"/>
  <c r="F1072" i="2"/>
  <c r="G1072" i="2"/>
  <c r="H1072" i="2"/>
  <c r="I1072" i="2"/>
  <c r="J1072" i="2"/>
  <c r="K1072" i="2"/>
  <c r="L1072" i="2"/>
  <c r="M1072" i="2"/>
  <c r="D1073" i="2"/>
  <c r="E1073" i="2"/>
  <c r="F1073" i="2"/>
  <c r="G1073" i="2"/>
  <c r="H1073" i="2"/>
  <c r="I1073" i="2"/>
  <c r="J1073" i="2"/>
  <c r="K1073" i="2"/>
  <c r="L1073" i="2"/>
  <c r="M1073" i="2"/>
  <c r="D1074" i="2"/>
  <c r="E1074" i="2"/>
  <c r="F1074" i="2"/>
  <c r="G1074" i="2"/>
  <c r="H1074" i="2"/>
  <c r="I1074" i="2"/>
  <c r="J1074" i="2"/>
  <c r="K1074" i="2"/>
  <c r="L1074" i="2"/>
  <c r="M1074" i="2"/>
  <c r="D1075" i="2"/>
  <c r="E1075" i="2"/>
  <c r="F1075" i="2"/>
  <c r="G1075" i="2"/>
  <c r="H1075" i="2"/>
  <c r="I1075" i="2"/>
  <c r="J1075" i="2"/>
  <c r="K1075" i="2"/>
  <c r="L1075" i="2"/>
  <c r="M1075" i="2"/>
  <c r="D1076" i="2"/>
  <c r="E1076" i="2"/>
  <c r="F1076" i="2"/>
  <c r="G1076" i="2"/>
  <c r="H1076" i="2"/>
  <c r="I1076" i="2"/>
  <c r="J1076" i="2"/>
  <c r="K1076" i="2"/>
  <c r="L1076" i="2"/>
  <c r="M1076" i="2"/>
  <c r="D1077" i="2"/>
  <c r="E1077" i="2"/>
  <c r="F1077" i="2"/>
  <c r="G1077" i="2"/>
  <c r="H1077" i="2"/>
  <c r="I1077" i="2"/>
  <c r="J1077" i="2"/>
  <c r="K1077" i="2"/>
  <c r="L1077" i="2"/>
  <c r="M1077" i="2"/>
  <c r="D1078" i="2"/>
  <c r="E1078" i="2"/>
  <c r="F1078" i="2"/>
  <c r="G1078" i="2"/>
  <c r="H1078" i="2"/>
  <c r="I1078" i="2"/>
  <c r="J1078" i="2"/>
  <c r="K1078" i="2"/>
  <c r="L1078" i="2"/>
  <c r="M1078" i="2"/>
  <c r="D1079" i="2"/>
  <c r="E1079" i="2"/>
  <c r="F1079" i="2"/>
  <c r="G1079" i="2"/>
  <c r="H1079" i="2"/>
  <c r="I1079" i="2"/>
  <c r="J1079" i="2"/>
  <c r="K1079" i="2"/>
  <c r="L1079" i="2"/>
  <c r="M1079" i="2"/>
  <c r="D1080" i="2"/>
  <c r="E1080" i="2"/>
  <c r="F1080" i="2"/>
  <c r="G1080" i="2"/>
  <c r="H1080" i="2"/>
  <c r="I1080" i="2"/>
  <c r="J1080" i="2"/>
  <c r="K1080" i="2"/>
  <c r="L1080" i="2"/>
  <c r="M1080" i="2"/>
  <c r="D1081" i="2"/>
  <c r="E1081" i="2"/>
  <c r="F1081" i="2"/>
  <c r="G1081" i="2"/>
  <c r="H1081" i="2"/>
  <c r="I1081" i="2"/>
  <c r="J1081" i="2"/>
  <c r="K1081" i="2"/>
  <c r="L1081" i="2"/>
  <c r="M1081" i="2"/>
  <c r="D1082" i="2"/>
  <c r="E1082" i="2"/>
  <c r="F1082" i="2"/>
  <c r="G1082" i="2"/>
  <c r="H1082" i="2"/>
  <c r="I1082" i="2"/>
  <c r="J1082" i="2"/>
  <c r="K1082" i="2"/>
  <c r="L1082" i="2"/>
  <c r="M1082" i="2"/>
  <c r="D1083" i="2"/>
  <c r="E1083" i="2"/>
  <c r="F1083" i="2"/>
  <c r="G1083" i="2"/>
  <c r="H1083" i="2"/>
  <c r="I1083" i="2"/>
  <c r="J1083" i="2"/>
  <c r="K1083" i="2"/>
  <c r="L1083" i="2"/>
  <c r="M1083" i="2"/>
  <c r="D1084" i="2"/>
  <c r="E1084" i="2"/>
  <c r="F1084" i="2"/>
  <c r="G1084" i="2"/>
  <c r="H1084" i="2"/>
  <c r="I1084" i="2"/>
  <c r="J1084" i="2"/>
  <c r="K1084" i="2"/>
  <c r="L1084" i="2"/>
  <c r="M1084" i="2"/>
  <c r="D1085" i="2"/>
  <c r="E1085" i="2"/>
  <c r="F1085" i="2"/>
  <c r="G1085" i="2"/>
  <c r="H1085" i="2"/>
  <c r="I1085" i="2"/>
  <c r="J1085" i="2"/>
  <c r="K1085" i="2"/>
  <c r="L1085" i="2"/>
  <c r="M1085" i="2"/>
  <c r="D1086" i="2"/>
  <c r="E1086" i="2"/>
  <c r="F1086" i="2"/>
  <c r="G1086" i="2"/>
  <c r="H1086" i="2"/>
  <c r="I1086" i="2"/>
  <c r="J1086" i="2"/>
  <c r="K1086" i="2"/>
  <c r="L1086" i="2"/>
  <c r="M1086" i="2"/>
  <c r="D1087" i="2"/>
  <c r="E1087" i="2"/>
  <c r="F1087" i="2"/>
  <c r="G1087" i="2"/>
  <c r="H1087" i="2"/>
  <c r="I1087" i="2"/>
  <c r="J1087" i="2"/>
  <c r="K1087" i="2"/>
  <c r="L1087" i="2"/>
  <c r="M1087" i="2"/>
  <c r="D1088" i="2"/>
  <c r="E1088" i="2"/>
  <c r="F1088" i="2"/>
  <c r="G1088" i="2"/>
  <c r="H1088" i="2"/>
  <c r="I1088" i="2"/>
  <c r="J1088" i="2"/>
  <c r="K1088" i="2"/>
  <c r="L1088" i="2"/>
  <c r="M1088" i="2"/>
  <c r="D1089" i="2"/>
  <c r="E1089" i="2"/>
  <c r="F1089" i="2"/>
  <c r="G1089" i="2"/>
  <c r="H1089" i="2"/>
  <c r="I1089" i="2"/>
  <c r="J1089" i="2"/>
  <c r="K1089" i="2"/>
  <c r="L1089" i="2"/>
  <c r="M1089" i="2"/>
  <c r="D1090" i="2"/>
  <c r="E1090" i="2"/>
  <c r="F1090" i="2"/>
  <c r="G1090" i="2"/>
  <c r="H1090" i="2"/>
  <c r="I1090" i="2"/>
  <c r="J1090" i="2"/>
  <c r="K1090" i="2"/>
  <c r="L1090" i="2"/>
  <c r="M1090" i="2"/>
  <c r="D1091" i="2"/>
  <c r="E1091" i="2"/>
  <c r="F1091" i="2"/>
  <c r="G1091" i="2"/>
  <c r="H1091" i="2"/>
  <c r="I1091" i="2"/>
  <c r="J1091" i="2"/>
  <c r="K1091" i="2"/>
  <c r="L1091" i="2"/>
  <c r="M1091" i="2"/>
  <c r="D1092" i="2"/>
  <c r="E1092" i="2"/>
  <c r="F1092" i="2"/>
  <c r="G1092" i="2"/>
  <c r="H1092" i="2"/>
  <c r="I1092" i="2"/>
  <c r="J1092" i="2"/>
  <c r="K1092" i="2"/>
  <c r="L1092" i="2"/>
  <c r="M1092" i="2"/>
  <c r="D1093" i="2"/>
  <c r="E1093" i="2"/>
  <c r="F1093" i="2"/>
  <c r="G1093" i="2"/>
  <c r="H1093" i="2"/>
  <c r="I1093" i="2"/>
  <c r="J1093" i="2"/>
  <c r="K1093" i="2"/>
  <c r="L1093" i="2"/>
  <c r="M1093" i="2"/>
  <c r="D1094" i="2"/>
  <c r="E1094" i="2"/>
  <c r="F1094" i="2"/>
  <c r="G1094" i="2"/>
  <c r="H1094" i="2"/>
  <c r="I1094" i="2"/>
  <c r="J1094" i="2"/>
  <c r="K1094" i="2"/>
  <c r="L1094" i="2"/>
  <c r="M1094" i="2"/>
  <c r="D1095" i="2"/>
  <c r="E1095" i="2"/>
  <c r="F1095" i="2"/>
  <c r="G1095" i="2"/>
  <c r="H1095" i="2"/>
  <c r="I1095" i="2"/>
  <c r="J1095" i="2"/>
  <c r="K1095" i="2"/>
  <c r="L1095" i="2"/>
  <c r="M1095" i="2"/>
  <c r="D1096" i="2"/>
  <c r="E1096" i="2"/>
  <c r="F1096" i="2"/>
  <c r="G1096" i="2"/>
  <c r="H1096" i="2"/>
  <c r="I1096" i="2"/>
  <c r="J1096" i="2"/>
  <c r="K1096" i="2"/>
  <c r="L1096" i="2"/>
  <c r="M1096" i="2"/>
  <c r="D1097" i="2"/>
  <c r="E1097" i="2"/>
  <c r="F1097" i="2"/>
  <c r="G1097" i="2"/>
  <c r="H1097" i="2"/>
  <c r="I1097" i="2"/>
  <c r="J1097" i="2"/>
  <c r="K1097" i="2"/>
  <c r="L1097" i="2"/>
  <c r="M1097" i="2"/>
  <c r="D1098" i="2"/>
  <c r="E1098" i="2"/>
  <c r="F1098" i="2"/>
  <c r="G1098" i="2"/>
  <c r="H1098" i="2"/>
  <c r="I1098" i="2"/>
  <c r="J1098" i="2"/>
  <c r="K1098" i="2"/>
  <c r="L1098" i="2"/>
  <c r="M1098" i="2"/>
  <c r="D1099" i="2"/>
  <c r="E1099" i="2"/>
  <c r="F1099" i="2"/>
  <c r="G1099" i="2"/>
  <c r="H1099" i="2"/>
  <c r="I1099" i="2"/>
  <c r="J1099" i="2"/>
  <c r="K1099" i="2"/>
  <c r="L1099" i="2"/>
  <c r="M1099" i="2"/>
  <c r="D1100" i="2"/>
  <c r="E1100" i="2"/>
  <c r="F1100" i="2"/>
  <c r="G1100" i="2"/>
  <c r="H1100" i="2"/>
  <c r="I1100" i="2"/>
  <c r="J1100" i="2"/>
  <c r="K1100" i="2"/>
  <c r="L1100" i="2"/>
  <c r="M1100" i="2"/>
  <c r="D1101" i="2"/>
  <c r="E1101" i="2"/>
  <c r="F1101" i="2"/>
  <c r="G1101" i="2"/>
  <c r="H1101" i="2"/>
  <c r="I1101" i="2"/>
  <c r="J1101" i="2"/>
  <c r="K1101" i="2"/>
  <c r="L1101" i="2"/>
  <c r="M1101" i="2"/>
  <c r="D1102" i="2"/>
  <c r="E1102" i="2"/>
  <c r="F1102" i="2"/>
  <c r="G1102" i="2"/>
  <c r="H1102" i="2"/>
  <c r="I1102" i="2"/>
  <c r="J1102" i="2"/>
  <c r="K1102" i="2"/>
  <c r="L1102" i="2"/>
  <c r="M1102" i="2"/>
  <c r="D1103" i="2"/>
  <c r="E1103" i="2"/>
  <c r="F1103" i="2"/>
  <c r="G1103" i="2"/>
  <c r="H1103" i="2"/>
  <c r="I1103" i="2"/>
  <c r="J1103" i="2"/>
  <c r="K1103" i="2"/>
  <c r="L1103" i="2"/>
  <c r="M1103" i="2"/>
  <c r="D1104" i="2"/>
  <c r="E1104" i="2"/>
  <c r="F1104" i="2"/>
  <c r="G1104" i="2"/>
  <c r="H1104" i="2"/>
  <c r="I1104" i="2"/>
  <c r="J1104" i="2"/>
  <c r="K1104" i="2"/>
  <c r="L1104" i="2"/>
  <c r="M1104" i="2"/>
  <c r="D1105" i="2"/>
  <c r="E1105" i="2"/>
  <c r="F1105" i="2"/>
  <c r="G1105" i="2"/>
  <c r="H1105" i="2"/>
  <c r="I1105" i="2"/>
  <c r="J1105" i="2"/>
  <c r="K1105" i="2"/>
  <c r="L1105" i="2"/>
  <c r="M1105" i="2"/>
  <c r="D1106" i="2"/>
  <c r="E1106" i="2"/>
  <c r="F1106" i="2"/>
  <c r="G1106" i="2"/>
  <c r="H1106" i="2"/>
  <c r="I1106" i="2"/>
  <c r="J1106" i="2"/>
  <c r="K1106" i="2"/>
  <c r="L1106" i="2"/>
  <c r="M1106" i="2"/>
  <c r="D1107" i="2"/>
  <c r="E1107" i="2"/>
  <c r="F1107" i="2"/>
  <c r="G1107" i="2"/>
  <c r="H1107" i="2"/>
  <c r="I1107" i="2"/>
  <c r="J1107" i="2"/>
  <c r="K1107" i="2"/>
  <c r="L1107" i="2"/>
  <c r="M1107" i="2"/>
  <c r="D1108" i="2"/>
  <c r="E1108" i="2"/>
  <c r="F1108" i="2"/>
  <c r="G1108" i="2"/>
  <c r="H1108" i="2"/>
  <c r="I1108" i="2"/>
  <c r="J1108" i="2"/>
  <c r="K1108" i="2"/>
  <c r="L1108" i="2"/>
  <c r="M1108" i="2"/>
  <c r="D1109" i="2"/>
  <c r="E1109" i="2"/>
  <c r="F1109" i="2"/>
  <c r="G1109" i="2"/>
  <c r="H1109" i="2"/>
  <c r="I1109" i="2"/>
  <c r="J1109" i="2"/>
  <c r="K1109" i="2"/>
  <c r="L1109" i="2"/>
  <c r="M1109" i="2"/>
  <c r="D1110" i="2"/>
  <c r="E1110" i="2"/>
  <c r="F1110" i="2"/>
  <c r="G1110" i="2"/>
  <c r="H1110" i="2"/>
  <c r="I1110" i="2"/>
  <c r="J1110" i="2"/>
  <c r="K1110" i="2"/>
  <c r="L1110" i="2"/>
  <c r="M1110" i="2"/>
  <c r="D1111" i="2"/>
  <c r="E1111" i="2"/>
  <c r="F1111" i="2"/>
  <c r="G1111" i="2"/>
  <c r="H1111" i="2"/>
  <c r="I1111" i="2"/>
  <c r="J1111" i="2"/>
  <c r="K1111" i="2"/>
  <c r="L1111" i="2"/>
  <c r="M1111" i="2"/>
  <c r="D1112" i="2"/>
  <c r="E1112" i="2"/>
  <c r="F1112" i="2"/>
  <c r="G1112" i="2"/>
  <c r="H1112" i="2"/>
  <c r="I1112" i="2"/>
  <c r="J1112" i="2"/>
  <c r="K1112" i="2"/>
  <c r="L1112" i="2"/>
  <c r="M1112" i="2"/>
  <c r="D1113" i="2"/>
  <c r="E1113" i="2"/>
  <c r="F1113" i="2"/>
  <c r="G1113" i="2"/>
  <c r="H1113" i="2"/>
  <c r="I1113" i="2"/>
  <c r="J1113" i="2"/>
  <c r="K1113" i="2"/>
  <c r="L1113" i="2"/>
  <c r="M1113" i="2"/>
  <c r="D1114" i="2"/>
  <c r="E1114" i="2"/>
  <c r="F1114" i="2"/>
  <c r="G1114" i="2"/>
  <c r="H1114" i="2"/>
  <c r="I1114" i="2"/>
  <c r="J1114" i="2"/>
  <c r="K1114" i="2"/>
  <c r="L1114" i="2"/>
  <c r="M1114" i="2"/>
  <c r="D1115" i="2"/>
  <c r="E1115" i="2"/>
  <c r="F1115" i="2"/>
  <c r="G1115" i="2"/>
  <c r="H1115" i="2"/>
  <c r="I1115" i="2"/>
  <c r="J1115" i="2"/>
  <c r="K1115" i="2"/>
  <c r="L1115" i="2"/>
  <c r="M1115" i="2"/>
  <c r="D1116" i="2"/>
  <c r="E1116" i="2"/>
  <c r="F1116" i="2"/>
  <c r="G1116" i="2"/>
  <c r="H1116" i="2"/>
  <c r="I1116" i="2"/>
  <c r="J1116" i="2"/>
  <c r="K1116" i="2"/>
  <c r="L1116" i="2"/>
  <c r="M1116" i="2"/>
  <c r="D1117" i="2"/>
  <c r="E1117" i="2"/>
  <c r="F1117" i="2"/>
  <c r="G1117" i="2"/>
  <c r="H1117" i="2"/>
  <c r="I1117" i="2"/>
  <c r="J1117" i="2"/>
  <c r="K1117" i="2"/>
  <c r="L1117" i="2"/>
  <c r="M1117" i="2"/>
  <c r="D1118" i="2"/>
  <c r="E1118" i="2"/>
  <c r="F1118" i="2"/>
  <c r="G1118" i="2"/>
  <c r="H1118" i="2"/>
  <c r="I1118" i="2"/>
  <c r="J1118" i="2"/>
  <c r="K1118" i="2"/>
  <c r="L1118" i="2"/>
  <c r="M1118" i="2"/>
  <c r="D1119" i="2"/>
  <c r="E1119" i="2"/>
  <c r="F1119" i="2"/>
  <c r="G1119" i="2"/>
  <c r="H1119" i="2"/>
  <c r="I1119" i="2"/>
  <c r="J1119" i="2"/>
  <c r="K1119" i="2"/>
  <c r="L1119" i="2"/>
  <c r="M1119" i="2"/>
  <c r="D1120" i="2"/>
  <c r="E1120" i="2"/>
  <c r="F1120" i="2"/>
  <c r="G1120" i="2"/>
  <c r="H1120" i="2"/>
  <c r="I1120" i="2"/>
  <c r="J1120" i="2"/>
  <c r="K1120" i="2"/>
  <c r="L1120" i="2"/>
  <c r="M1120" i="2"/>
  <c r="D1121" i="2"/>
  <c r="E1121" i="2"/>
  <c r="F1121" i="2"/>
  <c r="G1121" i="2"/>
  <c r="H1121" i="2"/>
  <c r="I1121" i="2"/>
  <c r="J1121" i="2"/>
  <c r="K1121" i="2"/>
  <c r="L1121" i="2"/>
  <c r="M1121" i="2"/>
  <c r="D1122" i="2"/>
  <c r="E1122" i="2"/>
  <c r="F1122" i="2"/>
  <c r="G1122" i="2"/>
  <c r="H1122" i="2"/>
  <c r="I1122" i="2"/>
  <c r="J1122" i="2"/>
  <c r="K1122" i="2"/>
  <c r="L1122" i="2"/>
  <c r="M1122" i="2"/>
  <c r="D1123" i="2"/>
  <c r="E1123" i="2"/>
  <c r="F1123" i="2"/>
  <c r="G1123" i="2"/>
  <c r="H1123" i="2"/>
  <c r="I1123" i="2"/>
  <c r="J1123" i="2"/>
  <c r="K1123" i="2"/>
  <c r="L1123" i="2"/>
  <c r="M1123" i="2"/>
  <c r="D1124" i="2"/>
  <c r="E1124" i="2"/>
  <c r="F1124" i="2"/>
  <c r="G1124" i="2"/>
  <c r="H1124" i="2"/>
  <c r="I1124" i="2"/>
  <c r="J1124" i="2"/>
  <c r="K1124" i="2"/>
  <c r="L1124" i="2"/>
  <c r="M1124" i="2"/>
  <c r="D1125" i="2"/>
  <c r="E1125" i="2"/>
  <c r="F1125" i="2"/>
  <c r="G1125" i="2"/>
  <c r="H1125" i="2"/>
  <c r="I1125" i="2"/>
  <c r="J1125" i="2"/>
  <c r="K1125" i="2"/>
  <c r="L1125" i="2"/>
  <c r="M1125" i="2"/>
  <c r="D1126" i="2"/>
  <c r="E1126" i="2"/>
  <c r="F1126" i="2"/>
  <c r="G1126" i="2"/>
  <c r="H1126" i="2"/>
  <c r="I1126" i="2"/>
  <c r="J1126" i="2"/>
  <c r="K1126" i="2"/>
  <c r="L1126" i="2"/>
  <c r="M1126" i="2"/>
  <c r="D1127" i="2"/>
  <c r="E1127" i="2"/>
  <c r="F1127" i="2"/>
  <c r="G1127" i="2"/>
  <c r="H1127" i="2"/>
  <c r="I1127" i="2"/>
  <c r="J1127" i="2"/>
  <c r="K1127" i="2"/>
  <c r="L1127" i="2"/>
  <c r="M1127" i="2"/>
  <c r="D1128" i="2"/>
  <c r="E1128" i="2"/>
  <c r="F1128" i="2"/>
  <c r="G1128" i="2"/>
  <c r="H1128" i="2"/>
  <c r="I1128" i="2"/>
  <c r="J1128" i="2"/>
  <c r="K1128" i="2"/>
  <c r="L1128" i="2"/>
  <c r="M1128" i="2"/>
  <c r="D1129" i="2"/>
  <c r="E1129" i="2"/>
  <c r="F1129" i="2"/>
  <c r="G1129" i="2"/>
  <c r="H1129" i="2"/>
  <c r="I1129" i="2"/>
  <c r="J1129" i="2"/>
  <c r="K1129" i="2"/>
  <c r="L1129" i="2"/>
  <c r="M1129" i="2"/>
  <c r="D1130" i="2"/>
  <c r="E1130" i="2"/>
  <c r="F1130" i="2"/>
  <c r="G1130" i="2"/>
  <c r="H1130" i="2"/>
  <c r="I1130" i="2"/>
  <c r="J1130" i="2"/>
  <c r="K1130" i="2"/>
  <c r="L1130" i="2"/>
  <c r="M1130" i="2"/>
  <c r="D1131" i="2"/>
  <c r="E1131" i="2"/>
  <c r="F1131" i="2"/>
  <c r="G1131" i="2"/>
  <c r="H1131" i="2"/>
  <c r="I1131" i="2"/>
  <c r="J1131" i="2"/>
  <c r="K1131" i="2"/>
  <c r="L1131" i="2"/>
  <c r="M1131" i="2"/>
  <c r="D1132" i="2"/>
  <c r="E1132" i="2"/>
  <c r="F1132" i="2"/>
  <c r="G1132" i="2"/>
  <c r="H1132" i="2"/>
  <c r="I1132" i="2"/>
  <c r="J1132" i="2"/>
  <c r="K1132" i="2"/>
  <c r="L1132" i="2"/>
  <c r="M1132" i="2"/>
  <c r="D1133" i="2"/>
  <c r="E1133" i="2"/>
  <c r="F1133" i="2"/>
  <c r="G1133" i="2"/>
  <c r="H1133" i="2"/>
  <c r="I1133" i="2"/>
  <c r="J1133" i="2"/>
  <c r="K1133" i="2"/>
  <c r="L1133" i="2"/>
  <c r="M1133" i="2"/>
  <c r="D1134" i="2"/>
  <c r="E1134" i="2"/>
  <c r="F1134" i="2"/>
  <c r="G1134" i="2"/>
  <c r="H1134" i="2"/>
  <c r="I1134" i="2"/>
  <c r="J1134" i="2"/>
  <c r="K1134" i="2"/>
  <c r="L1134" i="2"/>
  <c r="M1134" i="2"/>
  <c r="D1135" i="2"/>
  <c r="E1135" i="2"/>
  <c r="F1135" i="2"/>
  <c r="G1135" i="2"/>
  <c r="H1135" i="2"/>
  <c r="I1135" i="2"/>
  <c r="J1135" i="2"/>
  <c r="K1135" i="2"/>
  <c r="L1135" i="2"/>
  <c r="M1135" i="2"/>
  <c r="D1136" i="2"/>
  <c r="E1136" i="2"/>
  <c r="F1136" i="2"/>
  <c r="G1136" i="2"/>
  <c r="H1136" i="2"/>
  <c r="I1136" i="2"/>
  <c r="J1136" i="2"/>
  <c r="K1136" i="2"/>
  <c r="L1136" i="2"/>
  <c r="M1136" i="2"/>
  <c r="D1137" i="2"/>
  <c r="E1137" i="2"/>
  <c r="F1137" i="2"/>
  <c r="G1137" i="2"/>
  <c r="H1137" i="2"/>
  <c r="I1137" i="2"/>
  <c r="J1137" i="2"/>
  <c r="K1137" i="2"/>
  <c r="L1137" i="2"/>
  <c r="M1137" i="2"/>
  <c r="D1138" i="2"/>
  <c r="E1138" i="2"/>
  <c r="F1138" i="2"/>
  <c r="G1138" i="2"/>
  <c r="H1138" i="2"/>
  <c r="I1138" i="2"/>
  <c r="J1138" i="2"/>
  <c r="K1138" i="2"/>
  <c r="L1138" i="2"/>
  <c r="M1138" i="2"/>
  <c r="D1139" i="2"/>
  <c r="E1139" i="2"/>
  <c r="F1139" i="2"/>
  <c r="G1139" i="2"/>
  <c r="H1139" i="2"/>
  <c r="I1139" i="2"/>
  <c r="J1139" i="2"/>
  <c r="K1139" i="2"/>
  <c r="L1139" i="2"/>
  <c r="M1139" i="2"/>
  <c r="D1140" i="2"/>
  <c r="E1140" i="2"/>
  <c r="F1140" i="2"/>
  <c r="G1140" i="2"/>
  <c r="H1140" i="2"/>
  <c r="I1140" i="2"/>
  <c r="J1140" i="2"/>
  <c r="K1140" i="2"/>
  <c r="L1140" i="2"/>
  <c r="M1140" i="2"/>
  <c r="D1141" i="2"/>
  <c r="E1141" i="2"/>
  <c r="F1141" i="2"/>
  <c r="G1141" i="2"/>
  <c r="H1141" i="2"/>
  <c r="I1141" i="2"/>
  <c r="J1141" i="2"/>
  <c r="K1141" i="2"/>
  <c r="L1141" i="2"/>
  <c r="M1141" i="2"/>
  <c r="D1142" i="2"/>
  <c r="E1142" i="2"/>
  <c r="F1142" i="2"/>
  <c r="G1142" i="2"/>
  <c r="H1142" i="2"/>
  <c r="I1142" i="2"/>
  <c r="J1142" i="2"/>
  <c r="K1142" i="2"/>
  <c r="L1142" i="2"/>
  <c r="M1142" i="2"/>
  <c r="D1143" i="2"/>
  <c r="E1143" i="2"/>
  <c r="F1143" i="2"/>
  <c r="G1143" i="2"/>
  <c r="H1143" i="2"/>
  <c r="I1143" i="2"/>
  <c r="J1143" i="2"/>
  <c r="K1143" i="2"/>
  <c r="L1143" i="2"/>
  <c r="M1143" i="2"/>
  <c r="D1144" i="2"/>
  <c r="E1144" i="2"/>
  <c r="F1144" i="2"/>
  <c r="G1144" i="2"/>
  <c r="H1144" i="2"/>
  <c r="I1144" i="2"/>
  <c r="J1144" i="2"/>
  <c r="K1144" i="2"/>
  <c r="L1144" i="2"/>
  <c r="M1144" i="2"/>
  <c r="D1145" i="2"/>
  <c r="E1145" i="2"/>
  <c r="F1145" i="2"/>
  <c r="G1145" i="2"/>
  <c r="H1145" i="2"/>
  <c r="I1145" i="2"/>
  <c r="J1145" i="2"/>
  <c r="K1145" i="2"/>
  <c r="L1145" i="2"/>
  <c r="M1145" i="2"/>
  <c r="D1146" i="2"/>
  <c r="E1146" i="2"/>
  <c r="F1146" i="2"/>
  <c r="G1146" i="2"/>
  <c r="H1146" i="2"/>
  <c r="I1146" i="2"/>
  <c r="J1146" i="2"/>
  <c r="K1146" i="2"/>
  <c r="L1146" i="2"/>
  <c r="M1146" i="2"/>
  <c r="D1147" i="2"/>
  <c r="E1147" i="2"/>
  <c r="F1147" i="2"/>
  <c r="G1147" i="2"/>
  <c r="H1147" i="2"/>
  <c r="I1147" i="2"/>
  <c r="J1147" i="2"/>
  <c r="K1147" i="2"/>
  <c r="L1147" i="2"/>
  <c r="M1147" i="2"/>
  <c r="D1148" i="2"/>
  <c r="E1148" i="2"/>
  <c r="F1148" i="2"/>
  <c r="G1148" i="2"/>
  <c r="H1148" i="2"/>
  <c r="I1148" i="2"/>
  <c r="J1148" i="2"/>
  <c r="K1148" i="2"/>
  <c r="L1148" i="2"/>
  <c r="M1148" i="2"/>
  <c r="D1149" i="2"/>
  <c r="E1149" i="2"/>
  <c r="F1149" i="2"/>
  <c r="G1149" i="2"/>
  <c r="H1149" i="2"/>
  <c r="I1149" i="2"/>
  <c r="J1149" i="2"/>
  <c r="K1149" i="2"/>
  <c r="L1149" i="2"/>
  <c r="M1149" i="2"/>
  <c r="D1150" i="2"/>
  <c r="E1150" i="2"/>
  <c r="F1150" i="2"/>
  <c r="G1150" i="2"/>
  <c r="H1150" i="2"/>
  <c r="I1150" i="2"/>
  <c r="J1150" i="2"/>
  <c r="K1150" i="2"/>
  <c r="L1150" i="2"/>
  <c r="M1150" i="2"/>
  <c r="D1151" i="2"/>
  <c r="E1151" i="2"/>
  <c r="F1151" i="2"/>
  <c r="G1151" i="2"/>
  <c r="H1151" i="2"/>
  <c r="I1151" i="2"/>
  <c r="J1151" i="2"/>
  <c r="K1151" i="2"/>
  <c r="L1151" i="2"/>
  <c r="M1151" i="2"/>
  <c r="D1152" i="2"/>
  <c r="E1152" i="2"/>
  <c r="F1152" i="2"/>
  <c r="G1152" i="2"/>
  <c r="H1152" i="2"/>
  <c r="I1152" i="2"/>
  <c r="J1152" i="2"/>
  <c r="K1152" i="2"/>
  <c r="L1152" i="2"/>
  <c r="M1152" i="2"/>
  <c r="D1153" i="2"/>
  <c r="E1153" i="2"/>
  <c r="F1153" i="2"/>
  <c r="G1153" i="2"/>
  <c r="H1153" i="2"/>
  <c r="I1153" i="2"/>
  <c r="J1153" i="2"/>
  <c r="K1153" i="2"/>
  <c r="L1153" i="2"/>
  <c r="M1153" i="2"/>
  <c r="D1154" i="2"/>
  <c r="E1154" i="2"/>
  <c r="F1154" i="2"/>
  <c r="G1154" i="2"/>
  <c r="H1154" i="2"/>
  <c r="I1154" i="2"/>
  <c r="J1154" i="2"/>
  <c r="K1154" i="2"/>
  <c r="L1154" i="2"/>
  <c r="M1154" i="2"/>
  <c r="D1155" i="2"/>
  <c r="E1155" i="2"/>
  <c r="F1155" i="2"/>
  <c r="G1155" i="2"/>
  <c r="H1155" i="2"/>
  <c r="I1155" i="2"/>
  <c r="J1155" i="2"/>
  <c r="K1155" i="2"/>
  <c r="L1155" i="2"/>
  <c r="M1155" i="2"/>
  <c r="M5" i="2"/>
  <c r="L5" i="2"/>
  <c r="K5" i="2"/>
  <c r="J5" i="2"/>
  <c r="I5" i="2"/>
  <c r="H5" i="2"/>
  <c r="G5" i="2"/>
  <c r="F5" i="2"/>
  <c r="E5" i="2"/>
  <c r="D5" i="2"/>
  <c r="E5" i="1"/>
  <c r="F5" i="1"/>
  <c r="G5" i="1"/>
  <c r="H5" i="1"/>
  <c r="I5" i="1"/>
  <c r="J5" i="1"/>
  <c r="K5" i="1"/>
  <c r="L5" i="1"/>
  <c r="M5" i="1"/>
  <c r="D5" i="1"/>
  <c r="B1139" i="2" l="1"/>
  <c r="B1148" i="2"/>
  <c r="B1149" i="2"/>
  <c r="B1128" i="2"/>
  <c r="B1121" i="2"/>
  <c r="B1099" i="2"/>
  <c r="B1058" i="2"/>
  <c r="B1057" i="2"/>
  <c r="B1049" i="2"/>
  <c r="B990" i="2"/>
  <c r="B721" i="2"/>
  <c r="C1138" i="2"/>
  <c r="B1137" i="2"/>
  <c r="B1133" i="2"/>
  <c r="B1090" i="2"/>
  <c r="C1090" i="2"/>
  <c r="B979" i="2"/>
  <c r="B823" i="2"/>
  <c r="B1041" i="2"/>
  <c r="B1028" i="2"/>
  <c r="B866" i="2"/>
  <c r="C1151" i="2"/>
  <c r="B1044" i="2"/>
  <c r="B938" i="2"/>
  <c r="B922" i="2"/>
  <c r="B1152" i="2"/>
  <c r="B1144" i="2"/>
  <c r="C1130" i="2"/>
  <c r="B1109" i="2"/>
  <c r="B1089" i="2"/>
  <c r="C1078" i="2"/>
  <c r="C1070" i="2"/>
  <c r="C1068" i="2"/>
  <c r="B1065" i="2"/>
  <c r="B1061" i="2"/>
  <c r="B1047" i="2"/>
  <c r="B1151" i="2"/>
  <c r="B1140" i="2"/>
  <c r="B1117" i="2"/>
  <c r="B1115" i="2"/>
  <c r="B1096" i="2"/>
  <c r="B1091" i="2"/>
  <c r="B1155" i="2"/>
  <c r="B1147" i="2"/>
  <c r="B1143" i="2"/>
  <c r="B1141" i="2"/>
  <c r="B1136" i="2"/>
  <c r="B1135" i="2"/>
  <c r="B1103" i="2"/>
  <c r="C1103" i="2"/>
  <c r="B1100" i="2"/>
  <c r="B1094" i="2"/>
  <c r="B1078" i="2"/>
  <c r="C1060" i="2"/>
  <c r="C1054" i="2"/>
  <c r="B1051" i="2"/>
  <c r="C1043" i="2"/>
  <c r="B1033" i="2"/>
  <c r="C1154" i="2"/>
  <c r="B1153" i="2"/>
  <c r="B1145" i="2"/>
  <c r="B1130" i="2"/>
  <c r="C1108" i="2"/>
  <c r="B1107" i="2"/>
  <c r="B1105" i="2"/>
  <c r="C1093" i="2"/>
  <c r="B1092" i="2"/>
  <c r="C1083" i="2"/>
  <c r="C1081" i="2"/>
  <c r="B1080" i="2"/>
  <c r="C1075" i="2"/>
  <c r="C1073" i="2"/>
  <c r="B1072" i="2"/>
  <c r="B1064" i="2"/>
  <c r="B1060" i="2"/>
  <c r="B1054" i="2"/>
  <c r="B1045" i="2"/>
  <c r="C1035" i="2"/>
  <c r="B1022" i="2"/>
  <c r="B1014" i="2"/>
  <c r="B1007" i="2"/>
  <c r="B1004" i="2"/>
  <c r="B997" i="2"/>
  <c r="B978" i="2"/>
  <c r="C978" i="2"/>
  <c r="B977" i="2"/>
  <c r="C944" i="2"/>
  <c r="B943" i="2"/>
  <c r="C919" i="2"/>
  <c r="B918" i="2"/>
  <c r="B909" i="2"/>
  <c r="B902" i="2"/>
  <c r="B862" i="2"/>
  <c r="B844" i="2"/>
  <c r="B829" i="2"/>
  <c r="B820" i="2"/>
  <c r="C818" i="2"/>
  <c r="B817" i="2"/>
  <c r="B805" i="2"/>
  <c r="B733" i="2"/>
  <c r="B714" i="2"/>
  <c r="B698" i="2"/>
  <c r="B697" i="2"/>
  <c r="B682" i="2"/>
  <c r="B666" i="2"/>
  <c r="B650" i="2"/>
  <c r="B634" i="2"/>
  <c r="B617" i="2"/>
  <c r="B586" i="2"/>
  <c r="B578" i="2"/>
  <c r="B577" i="2"/>
  <c r="B570" i="2"/>
  <c r="B562" i="2"/>
  <c r="B561" i="2"/>
  <c r="B554" i="2"/>
  <c r="B546" i="2"/>
  <c r="B545" i="2"/>
  <c r="B538" i="2"/>
  <c r="B530" i="2"/>
  <c r="B529" i="2"/>
  <c r="B522" i="2"/>
  <c r="B514" i="2"/>
  <c r="B513" i="2"/>
  <c r="B506" i="2"/>
  <c r="B498" i="2"/>
  <c r="B497" i="2"/>
  <c r="B490" i="2"/>
  <c r="B489" i="2"/>
  <c r="B482" i="2"/>
  <c r="B481" i="2"/>
  <c r="C472" i="2"/>
  <c r="C1127" i="2"/>
  <c r="C1125" i="2"/>
  <c r="C1123" i="2"/>
  <c r="C1121" i="2"/>
  <c r="B1118" i="2"/>
  <c r="B1114" i="2"/>
  <c r="B1098" i="2"/>
  <c r="C1096" i="2"/>
  <c r="B1084" i="2"/>
  <c r="B1081" i="2"/>
  <c r="B1076" i="2"/>
  <c r="B1073" i="2"/>
  <c r="C1057" i="2"/>
  <c r="B1056" i="2"/>
  <c r="C1049" i="2"/>
  <c r="B1035" i="2"/>
  <c r="C1027" i="2"/>
  <c r="B1024" i="2"/>
  <c r="C1017" i="2"/>
  <c r="B1016" i="2"/>
  <c r="B1010" i="2"/>
  <c r="C1001" i="2"/>
  <c r="C999" i="2"/>
  <c r="B998" i="2"/>
  <c r="B988" i="2"/>
  <c r="B945" i="2"/>
  <c r="B932" i="2"/>
  <c r="B925" i="2"/>
  <c r="B910" i="2"/>
  <c r="B888" i="2"/>
  <c r="B872" i="2"/>
  <c r="C865" i="2"/>
  <c r="C847" i="2"/>
  <c r="B811" i="2"/>
  <c r="B793" i="2"/>
  <c r="B785" i="2"/>
  <c r="B777" i="2"/>
  <c r="B769" i="2"/>
  <c r="B761" i="2"/>
  <c r="B753" i="2"/>
  <c r="B741" i="2"/>
  <c r="B717" i="2"/>
  <c r="B701" i="2"/>
  <c r="B669" i="2"/>
  <c r="B637" i="2"/>
  <c r="B626" i="2"/>
  <c r="B610" i="2"/>
  <c r="B594" i="2"/>
  <c r="B237" i="2"/>
  <c r="B233" i="2"/>
  <c r="B225" i="2"/>
  <c r="B221" i="2"/>
  <c r="B217" i="2"/>
  <c r="B209" i="2"/>
  <c r="B201" i="2"/>
  <c r="B193" i="2"/>
  <c r="B169" i="2"/>
  <c r="B165" i="2"/>
  <c r="B161" i="2"/>
  <c r="B153" i="2"/>
  <c r="B149" i="2"/>
  <c r="B145" i="2"/>
  <c r="C1040" i="2"/>
  <c r="B1039" i="2"/>
  <c r="B1037" i="2"/>
  <c r="C1032" i="2"/>
  <c r="B1031" i="2"/>
  <c r="B1027" i="2"/>
  <c r="B1017" i="2"/>
  <c r="B1002" i="2"/>
  <c r="B984" i="2"/>
  <c r="C951" i="2"/>
  <c r="B950" i="2"/>
  <c r="B935" i="2"/>
  <c r="B912" i="2"/>
  <c r="B893" i="2"/>
  <c r="C890" i="2"/>
  <c r="B889" i="2"/>
  <c r="B854" i="2"/>
  <c r="B837" i="2"/>
  <c r="B834" i="2"/>
  <c r="B782" i="2"/>
  <c r="B774" i="2"/>
  <c r="B709" i="2"/>
  <c r="B689" i="2"/>
  <c r="B677" i="2"/>
  <c r="B657" i="2"/>
  <c r="B645" i="2"/>
  <c r="B621" i="2"/>
  <c r="B613" i="2"/>
  <c r="B605" i="2"/>
  <c r="B597" i="2"/>
  <c r="B229" i="2"/>
  <c r="B213" i="2"/>
  <c r="B205" i="2"/>
  <c r="B197" i="2"/>
  <c r="B189" i="2"/>
  <c r="B157" i="2"/>
  <c r="B1068" i="2"/>
  <c r="B1042" i="2"/>
  <c r="C1022" i="2"/>
  <c r="B1019" i="2"/>
  <c r="C1014" i="2"/>
  <c r="B1011" i="2"/>
  <c r="C1006" i="2"/>
  <c r="C1004" i="2"/>
  <c r="C996" i="2"/>
  <c r="B995" i="2"/>
  <c r="B973" i="2"/>
  <c r="B957" i="2"/>
  <c r="B952" i="2"/>
  <c r="B913" i="2"/>
  <c r="B905" i="2"/>
  <c r="B816" i="2"/>
  <c r="B806" i="2"/>
  <c r="B781" i="2"/>
  <c r="B746" i="2"/>
  <c r="B730" i="2"/>
  <c r="B729" i="2"/>
  <c r="B706" i="2"/>
  <c r="B674" i="2"/>
  <c r="B665" i="2"/>
  <c r="B633" i="2"/>
  <c r="B582" i="2"/>
  <c r="B566" i="2"/>
  <c r="B550" i="2"/>
  <c r="B534" i="2"/>
  <c r="B518" i="2"/>
  <c r="B502" i="2"/>
  <c r="B478" i="2"/>
  <c r="C266" i="2"/>
  <c r="C1128" i="2"/>
  <c r="C1111" i="2"/>
  <c r="B1106" i="2"/>
  <c r="C1094" i="2"/>
  <c r="C1091" i="2"/>
  <c r="C1086" i="2"/>
  <c r="C1084" i="2"/>
  <c r="C1076" i="2"/>
  <c r="C1066" i="2"/>
  <c r="B1063" i="2"/>
  <c r="C1063" i="2"/>
  <c r="C1061" i="2"/>
  <c r="C1058" i="2"/>
  <c r="C1052" i="2"/>
  <c r="C1047" i="2"/>
  <c r="C1044" i="2"/>
  <c r="C1041" i="2"/>
  <c r="C1038" i="2"/>
  <c r="C1033" i="2"/>
  <c r="C1030" i="2"/>
  <c r="C1028" i="2"/>
  <c r="C1025" i="2"/>
  <c r="C1020" i="2"/>
  <c r="C1012" i="2"/>
  <c r="C1009" i="2"/>
  <c r="C1007" i="2"/>
  <c r="C1002" i="2"/>
  <c r="C997" i="2"/>
  <c r="C994" i="2"/>
  <c r="B993" i="2"/>
  <c r="C983" i="2"/>
  <c r="C981" i="2"/>
  <c r="C979" i="2"/>
  <c r="C976" i="2"/>
  <c r="B975" i="2"/>
  <c r="C970" i="2"/>
  <c r="C968" i="2"/>
  <c r="C966" i="2"/>
  <c r="C964" i="2"/>
  <c r="C962" i="2"/>
  <c r="B961" i="2"/>
  <c r="C954" i="2"/>
  <c r="C952" i="2"/>
  <c r="C949" i="2"/>
  <c r="B947" i="2"/>
  <c r="C947" i="2"/>
  <c r="C945" i="2"/>
  <c r="C942" i="2"/>
  <c r="B941" i="2"/>
  <c r="B924" i="2"/>
  <c r="C924" i="2"/>
  <c r="C922" i="2"/>
  <c r="B919" i="2"/>
  <c r="B896" i="2"/>
  <c r="B892" i="2"/>
  <c r="C878" i="2"/>
  <c r="C876" i="2"/>
  <c r="C874" i="2"/>
  <c r="B849" i="2"/>
  <c r="C833" i="2"/>
  <c r="B832" i="2"/>
  <c r="B802" i="2"/>
  <c r="B745" i="2"/>
  <c r="B517" i="2"/>
  <c r="B936" i="2"/>
  <c r="C820" i="2"/>
  <c r="C1155" i="2"/>
  <c r="C1142" i="2"/>
  <c r="C1139" i="2"/>
  <c r="C1119" i="2"/>
  <c r="C1113" i="2"/>
  <c r="C1109" i="2"/>
  <c r="C1106" i="2"/>
  <c r="C1099" i="2"/>
  <c r="C1088" i="2"/>
  <c r="C1143" i="2"/>
  <c r="C1140" i="2"/>
  <c r="C1131" i="2"/>
  <c r="B1126" i="2"/>
  <c r="C1126" i="2"/>
  <c r="C1124" i="2"/>
  <c r="C1122" i="2"/>
  <c r="C1117" i="2"/>
  <c r="C1114" i="2"/>
  <c r="C1107" i="2"/>
  <c r="C1104" i="2"/>
  <c r="C1102" i="2"/>
  <c r="C1100" i="2"/>
  <c r="C1097" i="2"/>
  <c r="C1092" i="2"/>
  <c r="C1089" i="2"/>
  <c r="C1082" i="2"/>
  <c r="C1079" i="2"/>
  <c r="C1074" i="2"/>
  <c r="C1071" i="2"/>
  <c r="C1069" i="2"/>
  <c r="C1064" i="2"/>
  <c r="B1055" i="2"/>
  <c r="C1055" i="2"/>
  <c r="C1050" i="2"/>
  <c r="C1045" i="2"/>
  <c r="C1042" i="2"/>
  <c r="C1039" i="2"/>
  <c r="C1036" i="2"/>
  <c r="C1031" i="2"/>
  <c r="C1023" i="2"/>
  <c r="C1018" i="2"/>
  <c r="C1015" i="2"/>
  <c r="C1010" i="2"/>
  <c r="B1006" i="2"/>
  <c r="C988" i="2"/>
  <c r="C986" i="2"/>
  <c r="C984" i="2"/>
  <c r="B981" i="2"/>
  <c r="B966" i="2"/>
  <c r="B954" i="2"/>
  <c r="C931" i="2"/>
  <c r="C929" i="2"/>
  <c r="C927" i="2"/>
  <c r="B926" i="2"/>
  <c r="C916" i="2"/>
  <c r="C914" i="2"/>
  <c r="C911" i="2"/>
  <c r="C908" i="2"/>
  <c r="C906" i="2"/>
  <c r="B901" i="2"/>
  <c r="C901" i="2"/>
  <c r="B900" i="2"/>
  <c r="B883" i="2"/>
  <c r="B880" i="2"/>
  <c r="B857" i="2"/>
  <c r="B839" i="2"/>
  <c r="B703" i="2"/>
  <c r="B702" i="2"/>
  <c r="B691" i="2"/>
  <c r="B690" i="2"/>
  <c r="C1132" i="2"/>
  <c r="C1101" i="2"/>
  <c r="C1098" i="2"/>
  <c r="C1046" i="2"/>
  <c r="C989" i="2"/>
  <c r="C937" i="2"/>
  <c r="C921" i="2"/>
  <c r="C894" i="2"/>
  <c r="B846" i="2"/>
  <c r="C822" i="2"/>
  <c r="C1136" i="2"/>
  <c r="C1116" i="2"/>
  <c r="B1111" i="2"/>
  <c r="C1150" i="2"/>
  <c r="B1129" i="2"/>
  <c r="C1129" i="2"/>
  <c r="C1120" i="2"/>
  <c r="C1118" i="2"/>
  <c r="C1115" i="2"/>
  <c r="B1112" i="2"/>
  <c r="C1112" i="2"/>
  <c r="C1110" i="2"/>
  <c r="C1105" i="2"/>
  <c r="C1095" i="2"/>
  <c r="B1087" i="2"/>
  <c r="C1087" i="2"/>
  <c r="C1085" i="2"/>
  <c r="C1080" i="2"/>
  <c r="C1077" i="2"/>
  <c r="C1072" i="2"/>
  <c r="C1067" i="2"/>
  <c r="C1065" i="2"/>
  <c r="C1062" i="2"/>
  <c r="C1059" i="2"/>
  <c r="C1056" i="2"/>
  <c r="C1053" i="2"/>
  <c r="C1051" i="2"/>
  <c r="C1048" i="2"/>
  <c r="C1037" i="2"/>
  <c r="C1034" i="2"/>
  <c r="C1029" i="2"/>
  <c r="C1026" i="2"/>
  <c r="C1024" i="2"/>
  <c r="C1021" i="2"/>
  <c r="C1019" i="2"/>
  <c r="C1016" i="2"/>
  <c r="C1013" i="2"/>
  <c r="C1011" i="2"/>
  <c r="C1008" i="2"/>
  <c r="B1003" i="2"/>
  <c r="C1003" i="2"/>
  <c r="C993" i="2"/>
  <c r="C991" i="2"/>
  <c r="B986" i="2"/>
  <c r="C973" i="2"/>
  <c r="B972" i="2"/>
  <c r="C959" i="2"/>
  <c r="C957" i="2"/>
  <c r="B956" i="2"/>
  <c r="C939" i="2"/>
  <c r="C934" i="2"/>
  <c r="C932" i="2"/>
  <c r="B931" i="2"/>
  <c r="C912" i="2"/>
  <c r="C909" i="2"/>
  <c r="C904" i="2"/>
  <c r="B903" i="2"/>
  <c r="C887" i="2"/>
  <c r="C885" i="2"/>
  <c r="B884" i="2"/>
  <c r="B858" i="2"/>
  <c r="B840" i="2"/>
  <c r="B771" i="2"/>
  <c r="B770" i="2"/>
  <c r="B673" i="2"/>
  <c r="B661" i="2"/>
  <c r="C1005" i="2"/>
  <c r="C1000" i="2"/>
  <c r="C998" i="2"/>
  <c r="C995" i="2"/>
  <c r="B992" i="2"/>
  <c r="C992" i="2"/>
  <c r="C990" i="2"/>
  <c r="C987" i="2"/>
  <c r="C982" i="2"/>
  <c r="C977" i="2"/>
  <c r="C974" i="2"/>
  <c r="C971" i="2"/>
  <c r="C969" i="2"/>
  <c r="B967" i="2"/>
  <c r="C967" i="2"/>
  <c r="C960" i="2"/>
  <c r="C958" i="2"/>
  <c r="C955" i="2"/>
  <c r="C950" i="2"/>
  <c r="C943" i="2"/>
  <c r="C940" i="2"/>
  <c r="C938" i="2"/>
  <c r="C935" i="2"/>
  <c r="C925" i="2"/>
  <c r="C920" i="2"/>
  <c r="C917" i="2"/>
  <c r="C915" i="2"/>
  <c r="C913" i="2"/>
  <c r="C910" i="2"/>
  <c r="C907" i="2"/>
  <c r="C905" i="2"/>
  <c r="C902" i="2"/>
  <c r="C895" i="2"/>
  <c r="C893" i="2"/>
  <c r="C881" i="2"/>
  <c r="B871" i="2"/>
  <c r="C861" i="2"/>
  <c r="C852" i="2"/>
  <c r="C850" i="2"/>
  <c r="C843" i="2"/>
  <c r="C836" i="2"/>
  <c r="B835" i="2"/>
  <c r="C827" i="2"/>
  <c r="C825" i="2"/>
  <c r="B824" i="2"/>
  <c r="C805" i="2"/>
  <c r="C797" i="2"/>
  <c r="B795" i="2"/>
  <c r="B794" i="2"/>
  <c r="B773" i="2"/>
  <c r="B766" i="2"/>
  <c r="B763" i="2"/>
  <c r="B762" i="2"/>
  <c r="C752" i="2"/>
  <c r="B749" i="2"/>
  <c r="B738" i="2"/>
  <c r="B735" i="2"/>
  <c r="B734" i="2"/>
  <c r="B723" i="2"/>
  <c r="B722" i="2"/>
  <c r="B705" i="2"/>
  <c r="B693" i="2"/>
  <c r="B649" i="2"/>
  <c r="B618" i="2"/>
  <c r="B601" i="2"/>
  <c r="B485" i="2"/>
  <c r="C985" i="2"/>
  <c r="C980" i="2"/>
  <c r="C975" i="2"/>
  <c r="C972" i="2"/>
  <c r="B965" i="2"/>
  <c r="C965" i="2"/>
  <c r="C963" i="2"/>
  <c r="C961" i="2"/>
  <c r="C956" i="2"/>
  <c r="C953" i="2"/>
  <c r="C948" i="2"/>
  <c r="B946" i="2"/>
  <c r="C946" i="2"/>
  <c r="C941" i="2"/>
  <c r="C936" i="2"/>
  <c r="C933" i="2"/>
  <c r="C930" i="2"/>
  <c r="B928" i="2"/>
  <c r="C928" i="2"/>
  <c r="C926" i="2"/>
  <c r="C923" i="2"/>
  <c r="C918" i="2"/>
  <c r="C903" i="2"/>
  <c r="C900" i="2"/>
  <c r="C898" i="2"/>
  <c r="C896" i="2"/>
  <c r="C891" i="2"/>
  <c r="C889" i="2"/>
  <c r="C886" i="2"/>
  <c r="C884" i="2"/>
  <c r="C879" i="2"/>
  <c r="C877" i="2"/>
  <c r="C875" i="2"/>
  <c r="B874" i="2"/>
  <c r="B865" i="2"/>
  <c r="C857" i="2"/>
  <c r="C848" i="2"/>
  <c r="C846" i="2"/>
  <c r="C839" i="2"/>
  <c r="C832" i="2"/>
  <c r="B821" i="2"/>
  <c r="C821" i="2"/>
  <c r="C819" i="2"/>
  <c r="C817" i="2"/>
  <c r="C810" i="2"/>
  <c r="B809" i="2"/>
  <c r="B799" i="2"/>
  <c r="B790" i="2"/>
  <c r="B787" i="2"/>
  <c r="B786" i="2"/>
  <c r="C776" i="2"/>
  <c r="B765" i="2"/>
  <c r="B758" i="2"/>
  <c r="B755" i="2"/>
  <c r="B754" i="2"/>
  <c r="B737" i="2"/>
  <c r="B725" i="2"/>
  <c r="B681" i="2"/>
  <c r="B653" i="2"/>
  <c r="B642" i="2"/>
  <c r="B639" i="2"/>
  <c r="B638" i="2"/>
  <c r="B627" i="2"/>
  <c r="B602" i="2"/>
  <c r="B581" i="2"/>
  <c r="C882" i="2"/>
  <c r="B881" i="2"/>
  <c r="C871" i="2"/>
  <c r="B861" i="2"/>
  <c r="C853" i="2"/>
  <c r="C851" i="2"/>
  <c r="B850" i="2"/>
  <c r="B843" i="2"/>
  <c r="C835" i="2"/>
  <c r="C828" i="2"/>
  <c r="C826" i="2"/>
  <c r="C824" i="2"/>
  <c r="C815" i="2"/>
  <c r="B814" i="2"/>
  <c r="B801" i="2"/>
  <c r="B789" i="2"/>
  <c r="B779" i="2"/>
  <c r="B778" i="2"/>
  <c r="B757" i="2"/>
  <c r="C740" i="2"/>
  <c r="B713" i="2"/>
  <c r="B685" i="2"/>
  <c r="B671" i="2"/>
  <c r="B670" i="2"/>
  <c r="B659" i="2"/>
  <c r="B658" i="2"/>
  <c r="B641" i="2"/>
  <c r="B629" i="2"/>
  <c r="B549" i="2"/>
  <c r="C899" i="2"/>
  <c r="B897" i="2"/>
  <c r="C897" i="2"/>
  <c r="C892" i="2"/>
  <c r="C872" i="2"/>
  <c r="B869" i="2"/>
  <c r="C869" i="2"/>
  <c r="C867" i="2"/>
  <c r="C864" i="2"/>
  <c r="C862" i="2"/>
  <c r="C859" i="2"/>
  <c r="C856" i="2"/>
  <c r="C854" i="2"/>
  <c r="C849" i="2"/>
  <c r="C844" i="2"/>
  <c r="C841" i="2"/>
  <c r="C838" i="2"/>
  <c r="C830" i="2"/>
  <c r="C823" i="2"/>
  <c r="C816" i="2"/>
  <c r="B813" i="2"/>
  <c r="C813" i="2"/>
  <c r="C811" i="2"/>
  <c r="C808" i="2"/>
  <c r="C806" i="2"/>
  <c r="C803" i="2"/>
  <c r="C800" i="2"/>
  <c r="C748" i="2"/>
  <c r="B743" i="2"/>
  <c r="B742" i="2"/>
  <c r="B731" i="2"/>
  <c r="B711" i="2"/>
  <c r="B710" i="2"/>
  <c r="B699" i="2"/>
  <c r="B679" i="2"/>
  <c r="B678" i="2"/>
  <c r="B667" i="2"/>
  <c r="B647" i="2"/>
  <c r="B646" i="2"/>
  <c r="B635" i="2"/>
  <c r="B623" i="2"/>
  <c r="B622" i="2"/>
  <c r="B607" i="2"/>
  <c r="B606" i="2"/>
  <c r="B590" i="2"/>
  <c r="B573" i="2"/>
  <c r="B569" i="2"/>
  <c r="B558" i="2"/>
  <c r="B541" i="2"/>
  <c r="B537" i="2"/>
  <c r="B526" i="2"/>
  <c r="B509" i="2"/>
  <c r="B505" i="2"/>
  <c r="B494" i="2"/>
  <c r="B477" i="2"/>
  <c r="C814" i="2"/>
  <c r="C809" i="2"/>
  <c r="C801" i="2"/>
  <c r="B798" i="2"/>
  <c r="C798" i="2"/>
  <c r="B791" i="2"/>
  <c r="B783" i="2"/>
  <c r="B775" i="2"/>
  <c r="B767" i="2"/>
  <c r="B759" i="2"/>
  <c r="C756" i="2"/>
  <c r="B751" i="2"/>
  <c r="B750" i="2"/>
  <c r="B739" i="2"/>
  <c r="C736" i="2"/>
  <c r="B719" i="2"/>
  <c r="B718" i="2"/>
  <c r="B707" i="2"/>
  <c r="B687" i="2"/>
  <c r="B686" i="2"/>
  <c r="B675" i="2"/>
  <c r="B655" i="2"/>
  <c r="B654" i="2"/>
  <c r="B643" i="2"/>
  <c r="B625" i="2"/>
  <c r="B609" i="2"/>
  <c r="C596" i="2"/>
  <c r="B593" i="2"/>
  <c r="B565" i="2"/>
  <c r="B533" i="2"/>
  <c r="B501" i="2"/>
  <c r="B486" i="2"/>
  <c r="C888" i="2"/>
  <c r="C883" i="2"/>
  <c r="C880" i="2"/>
  <c r="C873" i="2"/>
  <c r="C870" i="2"/>
  <c r="C868" i="2"/>
  <c r="C866" i="2"/>
  <c r="C863" i="2"/>
  <c r="C860" i="2"/>
  <c r="C858" i="2"/>
  <c r="B855" i="2"/>
  <c r="C855" i="2"/>
  <c r="C845" i="2"/>
  <c r="C842" i="2"/>
  <c r="C840" i="2"/>
  <c r="C837" i="2"/>
  <c r="C834" i="2"/>
  <c r="C831" i="2"/>
  <c r="C829" i="2"/>
  <c r="C812" i="2"/>
  <c r="C807" i="2"/>
  <c r="C804" i="2"/>
  <c r="C802" i="2"/>
  <c r="C799" i="2"/>
  <c r="B747" i="2"/>
  <c r="C744" i="2"/>
  <c r="B727" i="2"/>
  <c r="B726" i="2"/>
  <c r="B715" i="2"/>
  <c r="B695" i="2"/>
  <c r="B694" i="2"/>
  <c r="B683" i="2"/>
  <c r="B663" i="2"/>
  <c r="B662" i="2"/>
  <c r="B651" i="2"/>
  <c r="C641" i="2"/>
  <c r="B631" i="2"/>
  <c r="B630" i="2"/>
  <c r="B615" i="2"/>
  <c r="B614" i="2"/>
  <c r="B599" i="2"/>
  <c r="B598" i="2"/>
  <c r="B589" i="2"/>
  <c r="B585" i="2"/>
  <c r="B574" i="2"/>
  <c r="B557" i="2"/>
  <c r="B553" i="2"/>
  <c r="B542" i="2"/>
  <c r="B525" i="2"/>
  <c r="B521" i="2"/>
  <c r="B510" i="2"/>
  <c r="B493" i="2"/>
  <c r="B591" i="2"/>
  <c r="C588" i="2"/>
  <c r="B583" i="2"/>
  <c r="B575" i="2"/>
  <c r="B567" i="2"/>
  <c r="B559" i="2"/>
  <c r="B551" i="2"/>
  <c r="B543" i="2"/>
  <c r="B535" i="2"/>
  <c r="B527" i="2"/>
  <c r="B519" i="2"/>
  <c r="B511" i="2"/>
  <c r="B503" i="2"/>
  <c r="B495" i="2"/>
  <c r="B487" i="2"/>
  <c r="B479" i="2"/>
  <c r="C476" i="2"/>
  <c r="B470" i="2"/>
  <c r="B468" i="2"/>
  <c r="B466" i="2"/>
  <c r="B464" i="2"/>
  <c r="B462" i="2"/>
  <c r="B460" i="2"/>
  <c r="B458" i="2"/>
  <c r="B456" i="2"/>
  <c r="B454" i="2"/>
  <c r="B452" i="2"/>
  <c r="B450" i="2"/>
  <c r="B448" i="2"/>
  <c r="B446" i="2"/>
  <c r="B444" i="2"/>
  <c r="B442" i="2"/>
  <c r="B440" i="2"/>
  <c r="B438" i="2"/>
  <c r="B436" i="2"/>
  <c r="B434" i="2"/>
  <c r="B432" i="2"/>
  <c r="B430" i="2"/>
  <c r="B428" i="2"/>
  <c r="B426" i="2"/>
  <c r="B424" i="2"/>
  <c r="B422" i="2"/>
  <c r="B420" i="2"/>
  <c r="B418" i="2"/>
  <c r="B416" i="2"/>
  <c r="B414" i="2"/>
  <c r="B412" i="2"/>
  <c r="B410" i="2"/>
  <c r="B408" i="2"/>
  <c r="B406" i="2"/>
  <c r="B404" i="2"/>
  <c r="B402" i="2"/>
  <c r="B400" i="2"/>
  <c r="B398" i="2"/>
  <c r="B396" i="2"/>
  <c r="B394" i="2"/>
  <c r="B392" i="2"/>
  <c r="B390" i="2"/>
  <c r="B388" i="2"/>
  <c r="B386" i="2"/>
  <c r="B384" i="2"/>
  <c r="B382" i="2"/>
  <c r="B380" i="2"/>
  <c r="B378" i="2"/>
  <c r="B376" i="2"/>
  <c r="B374" i="2"/>
  <c r="B372" i="2"/>
  <c r="B370" i="2"/>
  <c r="C368" i="2"/>
  <c r="B358" i="2"/>
  <c r="C645" i="2"/>
  <c r="C637" i="2"/>
  <c r="C473" i="2"/>
  <c r="C421" i="2"/>
  <c r="B619" i="2"/>
  <c r="B611" i="2"/>
  <c r="B603" i="2"/>
  <c r="C600" i="2"/>
  <c r="B595" i="2"/>
  <c r="C592" i="2"/>
  <c r="B587" i="2"/>
  <c r="B579" i="2"/>
  <c r="B571" i="2"/>
  <c r="B563" i="2"/>
  <c r="B555" i="2"/>
  <c r="B547" i="2"/>
  <c r="B539" i="2"/>
  <c r="B531" i="2"/>
  <c r="B523" i="2"/>
  <c r="B515" i="2"/>
  <c r="B507" i="2"/>
  <c r="B499" i="2"/>
  <c r="B491" i="2"/>
  <c r="B483" i="2"/>
  <c r="B475" i="2"/>
  <c r="B473" i="2"/>
  <c r="B469" i="2"/>
  <c r="B467" i="2"/>
  <c r="B465" i="2"/>
  <c r="B463" i="2"/>
  <c r="B461" i="2"/>
  <c r="B459" i="2"/>
  <c r="B457" i="2"/>
  <c r="B455" i="2"/>
  <c r="B453" i="2"/>
  <c r="B451" i="2"/>
  <c r="B449" i="2"/>
  <c r="B447" i="2"/>
  <c r="B445" i="2"/>
  <c r="B443" i="2"/>
  <c r="B441" i="2"/>
  <c r="B439" i="2"/>
  <c r="B437" i="2"/>
  <c r="B435" i="2"/>
  <c r="B433" i="2"/>
  <c r="B431" i="2"/>
  <c r="B429" i="2"/>
  <c r="B427" i="2"/>
  <c r="B425" i="2"/>
  <c r="B423" i="2"/>
  <c r="B421" i="2"/>
  <c r="B419" i="2"/>
  <c r="B417" i="2"/>
  <c r="B415" i="2"/>
  <c r="B413" i="2"/>
  <c r="B411" i="2"/>
  <c r="B409" i="2"/>
  <c r="B407" i="2"/>
  <c r="B405" i="2"/>
  <c r="B403" i="2"/>
  <c r="B401" i="2"/>
  <c r="B399" i="2"/>
  <c r="B397" i="2"/>
  <c r="B395" i="2"/>
  <c r="B393" i="2"/>
  <c r="B391" i="2"/>
  <c r="B389" i="2"/>
  <c r="B387" i="2"/>
  <c r="B385" i="2"/>
  <c r="B383" i="2"/>
  <c r="B381" i="2"/>
  <c r="B379" i="2"/>
  <c r="B377" i="2"/>
  <c r="B375" i="2"/>
  <c r="B373" i="2"/>
  <c r="B371" i="2"/>
  <c r="B369" i="2"/>
  <c r="B361" i="2"/>
  <c r="B357" i="2"/>
  <c r="B353" i="2"/>
  <c r="B349" i="2"/>
  <c r="B345" i="2"/>
  <c r="B341" i="2"/>
  <c r="B337" i="2"/>
  <c r="B333" i="2"/>
  <c r="B329" i="2"/>
  <c r="B325" i="2"/>
  <c r="B321" i="2"/>
  <c r="B317" i="2"/>
  <c r="B313" i="2"/>
  <c r="B309" i="2"/>
  <c r="B305" i="2"/>
  <c r="B301" i="2"/>
  <c r="B297" i="2"/>
  <c r="B293" i="2"/>
  <c r="B289" i="2"/>
  <c r="B285" i="2"/>
  <c r="B281" i="2"/>
  <c r="B277" i="2"/>
  <c r="B273" i="2"/>
  <c r="B269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B241" i="2"/>
  <c r="B240" i="2"/>
  <c r="B235" i="2"/>
  <c r="B224" i="2"/>
  <c r="B219" i="2"/>
  <c r="C210" i="2"/>
  <c r="B203" i="2"/>
  <c r="C202" i="2"/>
  <c r="B200" i="2"/>
  <c r="C199" i="2"/>
  <c r="B195" i="2"/>
  <c r="C194" i="2"/>
  <c r="B192" i="2"/>
  <c r="C191" i="2"/>
  <c r="B187" i="2"/>
  <c r="C186" i="2"/>
  <c r="B185" i="2"/>
  <c r="C184" i="2"/>
  <c r="B183" i="2"/>
  <c r="C182" i="2"/>
  <c r="B181" i="2"/>
  <c r="C180" i="2"/>
  <c r="B179" i="2"/>
  <c r="C178" i="2"/>
  <c r="B177" i="2"/>
  <c r="C176" i="2"/>
  <c r="B175" i="2"/>
  <c r="C174" i="2"/>
  <c r="B173" i="2"/>
  <c r="C172" i="2"/>
  <c r="C86" i="2"/>
  <c r="C364" i="2"/>
  <c r="C362" i="2"/>
  <c r="C360" i="2"/>
  <c r="C358" i="2"/>
  <c r="C356" i="2"/>
  <c r="C354" i="2"/>
  <c r="C352" i="2"/>
  <c r="C350" i="2"/>
  <c r="C348" i="2"/>
  <c r="C346" i="2"/>
  <c r="C344" i="2"/>
  <c r="C342" i="2"/>
  <c r="C340" i="2"/>
  <c r="C338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4" i="2"/>
  <c r="C282" i="2"/>
  <c r="C280" i="2"/>
  <c r="C278" i="2"/>
  <c r="C276" i="2"/>
  <c r="C274" i="2"/>
  <c r="C272" i="2"/>
  <c r="C270" i="2"/>
  <c r="C268" i="2"/>
  <c r="B265" i="2"/>
  <c r="B261" i="2"/>
  <c r="B257" i="2"/>
  <c r="B253" i="2"/>
  <c r="B249" i="2"/>
  <c r="B245" i="2"/>
  <c r="B210" i="2"/>
  <c r="B202" i="2"/>
  <c r="B194" i="2"/>
  <c r="B116" i="2"/>
  <c r="B114" i="2"/>
  <c r="B112" i="2"/>
  <c r="B110" i="2"/>
  <c r="B108" i="2"/>
  <c r="B106" i="2"/>
  <c r="B104" i="2"/>
  <c r="B102" i="2"/>
  <c r="B100" i="2"/>
  <c r="B98" i="2"/>
  <c r="B96" i="2"/>
  <c r="B94" i="2"/>
  <c r="B92" i="2"/>
  <c r="C90" i="2"/>
  <c r="B350" i="2"/>
  <c r="B342" i="2"/>
  <c r="B334" i="2"/>
  <c r="B326" i="2"/>
  <c r="B318" i="2"/>
  <c r="B310" i="2"/>
  <c r="B302" i="2"/>
  <c r="B294" i="2"/>
  <c r="B278" i="2"/>
  <c r="B270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06" i="2"/>
  <c r="B199" i="2"/>
  <c r="C198" i="2"/>
  <c r="C195" i="2"/>
  <c r="B191" i="2"/>
  <c r="C190" i="2"/>
  <c r="C187" i="2"/>
  <c r="B186" i="2"/>
  <c r="C185" i="2"/>
  <c r="B184" i="2"/>
  <c r="C183" i="2"/>
  <c r="B182" i="2"/>
  <c r="C181" i="2"/>
  <c r="B180" i="2"/>
  <c r="C179" i="2"/>
  <c r="B178" i="2"/>
  <c r="C177" i="2"/>
  <c r="B176" i="2"/>
  <c r="C175" i="2"/>
  <c r="B174" i="2"/>
  <c r="C173" i="2"/>
  <c r="B172" i="2"/>
  <c r="C89" i="2"/>
  <c r="C85" i="2"/>
  <c r="C363" i="2"/>
  <c r="C361" i="2"/>
  <c r="C359" i="2"/>
  <c r="C357" i="2"/>
  <c r="C355" i="2"/>
  <c r="C353" i="2"/>
  <c r="C351" i="2"/>
  <c r="C349" i="2"/>
  <c r="C347" i="2"/>
  <c r="C345" i="2"/>
  <c r="C343" i="2"/>
  <c r="C341" i="2"/>
  <c r="C339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5" i="2"/>
  <c r="C283" i="2"/>
  <c r="C281" i="2"/>
  <c r="C279" i="2"/>
  <c r="C277" i="2"/>
  <c r="C275" i="2"/>
  <c r="C273" i="2"/>
  <c r="C271" i="2"/>
  <c r="C269" i="2"/>
  <c r="C267" i="2"/>
  <c r="B262" i="2"/>
  <c r="B254" i="2"/>
  <c r="B246" i="2"/>
  <c r="B206" i="2"/>
  <c r="B198" i="2"/>
  <c r="B190" i="2"/>
  <c r="B117" i="2"/>
  <c r="B115" i="2"/>
  <c r="B113" i="2"/>
  <c r="B111" i="2"/>
  <c r="B109" i="2"/>
  <c r="B107" i="2"/>
  <c r="B105" i="2"/>
  <c r="B103" i="2"/>
  <c r="B101" i="2"/>
  <c r="B99" i="2"/>
  <c r="B97" i="2"/>
  <c r="B95" i="2"/>
  <c r="B93" i="2"/>
  <c r="B91" i="2"/>
  <c r="C1146" i="2"/>
  <c r="C1134" i="2"/>
  <c r="C1147" i="2"/>
  <c r="C1148" i="2"/>
  <c r="C1135" i="2"/>
  <c r="C1152" i="2"/>
  <c r="C1144" i="2"/>
  <c r="B1154" i="2"/>
  <c r="C1153" i="2"/>
  <c r="B1150" i="2"/>
  <c r="C1149" i="2"/>
  <c r="B1146" i="2"/>
  <c r="C1145" i="2"/>
  <c r="B1142" i="2"/>
  <c r="C1141" i="2"/>
  <c r="B1138" i="2"/>
  <c r="C1137" i="2"/>
  <c r="B1134" i="2"/>
  <c r="C1133" i="2"/>
  <c r="B1132" i="2"/>
  <c r="B1131" i="2"/>
  <c r="B1125" i="2"/>
  <c r="B1119" i="2"/>
  <c r="B1116" i="2"/>
  <c r="B1110" i="2"/>
  <c r="B1093" i="2"/>
  <c r="B1088" i="2"/>
  <c r="B1085" i="2"/>
  <c r="B1079" i="2"/>
  <c r="B1067" i="2"/>
  <c r="B1066" i="2"/>
  <c r="B1048" i="2"/>
  <c r="B1046" i="2"/>
  <c r="B1040" i="2"/>
  <c r="B1038" i="2"/>
  <c r="B1026" i="2"/>
  <c r="B1025" i="2"/>
  <c r="B1023" i="2"/>
  <c r="B1021" i="2"/>
  <c r="B1020" i="2"/>
  <c r="B1018" i="2"/>
  <c r="B1013" i="2"/>
  <c r="B1012" i="2"/>
  <c r="B1009" i="2"/>
  <c r="B1008" i="2"/>
  <c r="B1001" i="2"/>
  <c r="B1000" i="2"/>
  <c r="B999" i="2"/>
  <c r="B996" i="2"/>
  <c r="B994" i="2"/>
  <c r="B987" i="2"/>
  <c r="B971" i="2"/>
  <c r="B970" i="2"/>
  <c r="B968" i="2"/>
  <c r="B964" i="2"/>
  <c r="B960" i="2"/>
  <c r="B959" i="2"/>
  <c r="B958" i="2"/>
  <c r="B953" i="2"/>
  <c r="B951" i="2"/>
  <c r="B949" i="2"/>
  <c r="B948" i="2"/>
  <c r="B940" i="2"/>
  <c r="B939" i="2"/>
  <c r="B937" i="2"/>
  <c r="B930" i="2"/>
  <c r="B927" i="2"/>
  <c r="B923" i="2"/>
  <c r="B921" i="2"/>
  <c r="B920" i="2"/>
  <c r="B917" i="2"/>
  <c r="B915" i="2"/>
  <c r="B908" i="2"/>
  <c r="B907" i="2"/>
  <c r="B906" i="2"/>
  <c r="B899" i="2"/>
  <c r="B890" i="2"/>
  <c r="B887" i="2"/>
  <c r="B885" i="2"/>
  <c r="B878" i="2"/>
  <c r="B876" i="2"/>
  <c r="B875" i="2"/>
  <c r="B870" i="2"/>
  <c r="B867" i="2"/>
  <c r="B847" i="2"/>
  <c r="B845" i="2"/>
  <c r="B808" i="2"/>
  <c r="B807" i="2"/>
  <c r="B797" i="2"/>
  <c r="C796" i="2"/>
  <c r="C788" i="2"/>
  <c r="C768" i="2"/>
  <c r="C728" i="2"/>
  <c r="C716" i="2"/>
  <c r="C704" i="2"/>
  <c r="C696" i="2"/>
  <c r="C684" i="2"/>
  <c r="C680" i="2"/>
  <c r="C668" i="2"/>
  <c r="C664" i="2"/>
  <c r="C656" i="2"/>
  <c r="C648" i="2"/>
  <c r="C636" i="2"/>
  <c r="C632" i="2"/>
  <c r="C620" i="2"/>
  <c r="C616" i="2"/>
  <c r="C608" i="2"/>
  <c r="C584" i="2"/>
  <c r="C580" i="2"/>
  <c r="C572" i="2"/>
  <c r="C568" i="2"/>
  <c r="C560" i="2"/>
  <c r="C548" i="2"/>
  <c r="C540" i="2"/>
  <c r="C532" i="2"/>
  <c r="C524" i="2"/>
  <c r="C520" i="2"/>
  <c r="C512" i="2"/>
  <c r="C508" i="2"/>
  <c r="C496" i="2"/>
  <c r="C488" i="2"/>
  <c r="B81" i="2"/>
  <c r="C81" i="2"/>
  <c r="B77" i="2"/>
  <c r="C77" i="2"/>
  <c r="B71" i="2"/>
  <c r="C71" i="2"/>
  <c r="B59" i="2"/>
  <c r="C59" i="2"/>
  <c r="B55" i="2"/>
  <c r="C55" i="2"/>
  <c r="B49" i="2"/>
  <c r="C49" i="2"/>
  <c r="B45" i="2"/>
  <c r="C45" i="2"/>
  <c r="B39" i="2"/>
  <c r="C39" i="2"/>
  <c r="B37" i="2"/>
  <c r="C37" i="2"/>
  <c r="B35" i="2"/>
  <c r="C35" i="2"/>
  <c r="B33" i="2"/>
  <c r="C33" i="2"/>
  <c r="B25" i="2"/>
  <c r="C25" i="2"/>
  <c r="B19" i="2"/>
  <c r="C19" i="2"/>
  <c r="B15" i="2"/>
  <c r="C15" i="2"/>
  <c r="B9" i="2"/>
  <c r="C9" i="2"/>
  <c r="B7" i="2"/>
  <c r="C7" i="2"/>
  <c r="C793" i="2"/>
  <c r="C781" i="2"/>
  <c r="C773" i="2"/>
  <c r="C769" i="2"/>
  <c r="C761" i="2"/>
  <c r="C749" i="2"/>
  <c r="C741" i="2"/>
  <c r="C737" i="2"/>
  <c r="C733" i="2"/>
  <c r="C725" i="2"/>
  <c r="C721" i="2"/>
  <c r="C717" i="2"/>
  <c r="C709" i="2"/>
  <c r="C705" i="2"/>
  <c r="C701" i="2"/>
  <c r="C689" i="2"/>
  <c r="C685" i="2"/>
  <c r="C681" i="2"/>
  <c r="C673" i="2"/>
  <c r="C665" i="2"/>
  <c r="C657" i="2"/>
  <c r="C629" i="2"/>
  <c r="C617" i="2"/>
  <c r="C609" i="2"/>
  <c r="C601" i="2"/>
  <c r="C593" i="2"/>
  <c r="C585" i="2"/>
  <c r="C577" i="2"/>
  <c r="C565" i="2"/>
  <c r="C561" i="2"/>
  <c r="C557" i="2"/>
  <c r="C549" i="2"/>
  <c r="C541" i="2"/>
  <c r="C533" i="2"/>
  <c r="C529" i="2"/>
  <c r="C525" i="2"/>
  <c r="C517" i="2"/>
  <c r="C509" i="2"/>
  <c r="C505" i="2"/>
  <c r="C501" i="2"/>
  <c r="C497" i="2"/>
  <c r="C493" i="2"/>
  <c r="C489" i="2"/>
  <c r="C485" i="2"/>
  <c r="C481" i="2"/>
  <c r="C477" i="2"/>
  <c r="B1123" i="2"/>
  <c r="B1122" i="2"/>
  <c r="B1120" i="2"/>
  <c r="B1113" i="2"/>
  <c r="B1102" i="2"/>
  <c r="B1101" i="2"/>
  <c r="B1097" i="2"/>
  <c r="B1086" i="2"/>
  <c r="B1053" i="2"/>
  <c r="B1052" i="2"/>
  <c r="B1036" i="2"/>
  <c r="B1034" i="2"/>
  <c r="B980" i="2"/>
  <c r="B969" i="2"/>
  <c r="B963" i="2"/>
  <c r="B962" i="2"/>
  <c r="B944" i="2"/>
  <c r="B916" i="2"/>
  <c r="B914" i="2"/>
  <c r="B898" i="2"/>
  <c r="B895" i="2"/>
  <c r="B894" i="2"/>
  <c r="B891" i="2"/>
  <c r="B882" i="2"/>
  <c r="B879" i="2"/>
  <c r="B877" i="2"/>
  <c r="B868" i="2"/>
  <c r="B864" i="2"/>
  <c r="B863" i="2"/>
  <c r="B856" i="2"/>
  <c r="B853" i="2"/>
  <c r="B852" i="2"/>
  <c r="B851" i="2"/>
  <c r="B838" i="2"/>
  <c r="B833" i="2"/>
  <c r="B831" i="2"/>
  <c r="B828" i="2"/>
  <c r="B826" i="2"/>
  <c r="B822" i="2"/>
  <c r="B819" i="2"/>
  <c r="B815" i="2"/>
  <c r="B812" i="2"/>
  <c r="B810" i="2"/>
  <c r="B804" i="2"/>
  <c r="B803" i="2"/>
  <c r="B800" i="2"/>
  <c r="C792" i="2"/>
  <c r="C784" i="2"/>
  <c r="C780" i="2"/>
  <c r="C772" i="2"/>
  <c r="C764" i="2"/>
  <c r="C760" i="2"/>
  <c r="C732" i="2"/>
  <c r="C724" i="2"/>
  <c r="C720" i="2"/>
  <c r="C712" i="2"/>
  <c r="C708" i="2"/>
  <c r="C700" i="2"/>
  <c r="C692" i="2"/>
  <c r="C688" i="2"/>
  <c r="C676" i="2"/>
  <c r="C672" i="2"/>
  <c r="C660" i="2"/>
  <c r="C652" i="2"/>
  <c r="C644" i="2"/>
  <c r="C640" i="2"/>
  <c r="C628" i="2"/>
  <c r="C624" i="2"/>
  <c r="C612" i="2"/>
  <c r="C604" i="2"/>
  <c r="C576" i="2"/>
  <c r="C564" i="2"/>
  <c r="C556" i="2"/>
  <c r="C552" i="2"/>
  <c r="C544" i="2"/>
  <c r="C536" i="2"/>
  <c r="C528" i="2"/>
  <c r="C516" i="2"/>
  <c r="C504" i="2"/>
  <c r="C500" i="2"/>
  <c r="C492" i="2"/>
  <c r="C484" i="2"/>
  <c r="C480" i="2"/>
  <c r="C226" i="2"/>
  <c r="B226" i="2"/>
  <c r="B83" i="2"/>
  <c r="C83" i="2"/>
  <c r="B79" i="2"/>
  <c r="C79" i="2"/>
  <c r="B75" i="2"/>
  <c r="C75" i="2"/>
  <c r="B73" i="2"/>
  <c r="C73" i="2"/>
  <c r="B69" i="2"/>
  <c r="C69" i="2"/>
  <c r="B67" i="2"/>
  <c r="C67" i="2"/>
  <c r="B65" i="2"/>
  <c r="C65" i="2"/>
  <c r="B63" i="2"/>
  <c r="C63" i="2"/>
  <c r="B61" i="2"/>
  <c r="C61" i="2"/>
  <c r="B57" i="2"/>
  <c r="C57" i="2"/>
  <c r="B53" i="2"/>
  <c r="C53" i="2"/>
  <c r="B51" i="2"/>
  <c r="C51" i="2"/>
  <c r="B47" i="2"/>
  <c r="C47" i="2"/>
  <c r="B43" i="2"/>
  <c r="C43" i="2"/>
  <c r="B41" i="2"/>
  <c r="C41" i="2"/>
  <c r="B31" i="2"/>
  <c r="C31" i="2"/>
  <c r="B29" i="2"/>
  <c r="C29" i="2"/>
  <c r="B27" i="2"/>
  <c r="C27" i="2"/>
  <c r="B23" i="2"/>
  <c r="C23" i="2"/>
  <c r="B21" i="2"/>
  <c r="C21" i="2"/>
  <c r="B17" i="2"/>
  <c r="C17" i="2"/>
  <c r="B13" i="2"/>
  <c r="C13" i="2"/>
  <c r="B11" i="2"/>
  <c r="C11" i="2"/>
  <c r="C789" i="2"/>
  <c r="C785" i="2"/>
  <c r="C777" i="2"/>
  <c r="C765" i="2"/>
  <c r="C757" i="2"/>
  <c r="C753" i="2"/>
  <c r="C745" i="2"/>
  <c r="C729" i="2"/>
  <c r="C713" i="2"/>
  <c r="C697" i="2"/>
  <c r="C693" i="2"/>
  <c r="C677" i="2"/>
  <c r="C669" i="2"/>
  <c r="C661" i="2"/>
  <c r="C653" i="2"/>
  <c r="C649" i="2"/>
  <c r="C633" i="2"/>
  <c r="C625" i="2"/>
  <c r="C621" i="2"/>
  <c r="C613" i="2"/>
  <c r="C605" i="2"/>
  <c r="C597" i="2"/>
  <c r="C589" i="2"/>
  <c r="C581" i="2"/>
  <c r="C573" i="2"/>
  <c r="C569" i="2"/>
  <c r="C553" i="2"/>
  <c r="C545" i="2"/>
  <c r="C537" i="2"/>
  <c r="C521" i="2"/>
  <c r="C513" i="2"/>
  <c r="C794" i="2"/>
  <c r="C790" i="2"/>
  <c r="C786" i="2"/>
  <c r="C782" i="2"/>
  <c r="C778" i="2"/>
  <c r="C774" i="2"/>
  <c r="C770" i="2"/>
  <c r="C766" i="2"/>
  <c r="C762" i="2"/>
  <c r="C758" i="2"/>
  <c r="C754" i="2"/>
  <c r="C750" i="2"/>
  <c r="C746" i="2"/>
  <c r="C742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C630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494" i="2"/>
  <c r="C490" i="2"/>
  <c r="C486" i="2"/>
  <c r="C482" i="2"/>
  <c r="C478" i="2"/>
  <c r="B474" i="2"/>
  <c r="C474" i="2"/>
  <c r="B1127" i="2"/>
  <c r="B1124" i="2"/>
  <c r="B1108" i="2"/>
  <c r="B1104" i="2"/>
  <c r="B1095" i="2"/>
  <c r="B1083" i="2"/>
  <c r="B1082" i="2"/>
  <c r="B1077" i="2"/>
  <c r="B1075" i="2"/>
  <c r="B1074" i="2"/>
  <c r="B1071" i="2"/>
  <c r="B1070" i="2"/>
  <c r="B1069" i="2"/>
  <c r="B1062" i="2"/>
  <c r="B1059" i="2"/>
  <c r="B1050" i="2"/>
  <c r="B1043" i="2"/>
  <c r="B1032" i="2"/>
  <c r="B1030" i="2"/>
  <c r="B1029" i="2"/>
  <c r="B1015" i="2"/>
  <c r="B1005" i="2"/>
  <c r="B991" i="2"/>
  <c r="B989" i="2"/>
  <c r="B985" i="2"/>
  <c r="B983" i="2"/>
  <c r="B982" i="2"/>
  <c r="B976" i="2"/>
  <c r="B974" i="2"/>
  <c r="B955" i="2"/>
  <c r="B942" i="2"/>
  <c r="B934" i="2"/>
  <c r="B933" i="2"/>
  <c r="B929" i="2"/>
  <c r="B911" i="2"/>
  <c r="B904" i="2"/>
  <c r="B886" i="2"/>
  <c r="B873" i="2"/>
  <c r="B860" i="2"/>
  <c r="B859" i="2"/>
  <c r="B848" i="2"/>
  <c r="B842" i="2"/>
  <c r="B841" i="2"/>
  <c r="B836" i="2"/>
  <c r="B830" i="2"/>
  <c r="B827" i="2"/>
  <c r="B825" i="2"/>
  <c r="B818" i="2"/>
  <c r="B796" i="2"/>
  <c r="C795" i="2"/>
  <c r="B792" i="2"/>
  <c r="C791" i="2"/>
  <c r="B788" i="2"/>
  <c r="C787" i="2"/>
  <c r="B784" i="2"/>
  <c r="C783" i="2"/>
  <c r="B780" i="2"/>
  <c r="C779" i="2"/>
  <c r="B776" i="2"/>
  <c r="C775" i="2"/>
  <c r="B772" i="2"/>
  <c r="C771" i="2"/>
  <c r="B768" i="2"/>
  <c r="C767" i="2"/>
  <c r="B764" i="2"/>
  <c r="C763" i="2"/>
  <c r="B760" i="2"/>
  <c r="C759" i="2"/>
  <c r="B756" i="2"/>
  <c r="C755" i="2"/>
  <c r="B752" i="2"/>
  <c r="C751" i="2"/>
  <c r="B748" i="2"/>
  <c r="C747" i="2"/>
  <c r="B744" i="2"/>
  <c r="C743" i="2"/>
  <c r="B740" i="2"/>
  <c r="C739" i="2"/>
  <c r="B736" i="2"/>
  <c r="C735" i="2"/>
  <c r="B732" i="2"/>
  <c r="C731" i="2"/>
  <c r="B728" i="2"/>
  <c r="C727" i="2"/>
  <c r="B724" i="2"/>
  <c r="C723" i="2"/>
  <c r="B720" i="2"/>
  <c r="C719" i="2"/>
  <c r="B716" i="2"/>
  <c r="C715" i="2"/>
  <c r="B712" i="2"/>
  <c r="C711" i="2"/>
  <c r="B708" i="2"/>
  <c r="C707" i="2"/>
  <c r="B704" i="2"/>
  <c r="C703" i="2"/>
  <c r="B700" i="2"/>
  <c r="C699" i="2"/>
  <c r="B696" i="2"/>
  <c r="C695" i="2"/>
  <c r="B692" i="2"/>
  <c r="C691" i="2"/>
  <c r="B688" i="2"/>
  <c r="C687" i="2"/>
  <c r="B684" i="2"/>
  <c r="C683" i="2"/>
  <c r="B680" i="2"/>
  <c r="C679" i="2"/>
  <c r="B676" i="2"/>
  <c r="C675" i="2"/>
  <c r="B672" i="2"/>
  <c r="C671" i="2"/>
  <c r="B668" i="2"/>
  <c r="C667" i="2"/>
  <c r="B664" i="2"/>
  <c r="C663" i="2"/>
  <c r="B660" i="2"/>
  <c r="C659" i="2"/>
  <c r="B656" i="2"/>
  <c r="C655" i="2"/>
  <c r="B652" i="2"/>
  <c r="C651" i="2"/>
  <c r="B648" i="2"/>
  <c r="C647" i="2"/>
  <c r="B644" i="2"/>
  <c r="C643" i="2"/>
  <c r="B640" i="2"/>
  <c r="C639" i="2"/>
  <c r="B636" i="2"/>
  <c r="C635" i="2"/>
  <c r="B632" i="2"/>
  <c r="C631" i="2"/>
  <c r="B628" i="2"/>
  <c r="C627" i="2"/>
  <c r="B624" i="2"/>
  <c r="C623" i="2"/>
  <c r="B620" i="2"/>
  <c r="C619" i="2"/>
  <c r="B616" i="2"/>
  <c r="C615" i="2"/>
  <c r="B612" i="2"/>
  <c r="C611" i="2"/>
  <c r="B608" i="2"/>
  <c r="C607" i="2"/>
  <c r="B604" i="2"/>
  <c r="C603" i="2"/>
  <c r="B600" i="2"/>
  <c r="C599" i="2"/>
  <c r="B596" i="2"/>
  <c r="C595" i="2"/>
  <c r="B592" i="2"/>
  <c r="C591" i="2"/>
  <c r="B588" i="2"/>
  <c r="C587" i="2"/>
  <c r="B584" i="2"/>
  <c r="C583" i="2"/>
  <c r="B580" i="2"/>
  <c r="C579" i="2"/>
  <c r="B576" i="2"/>
  <c r="C575" i="2"/>
  <c r="B572" i="2"/>
  <c r="C571" i="2"/>
  <c r="B568" i="2"/>
  <c r="C567" i="2"/>
  <c r="B564" i="2"/>
  <c r="C563" i="2"/>
  <c r="B560" i="2"/>
  <c r="C559" i="2"/>
  <c r="B556" i="2"/>
  <c r="C555" i="2"/>
  <c r="B552" i="2"/>
  <c r="C551" i="2"/>
  <c r="B548" i="2"/>
  <c r="C547" i="2"/>
  <c r="B544" i="2"/>
  <c r="C543" i="2"/>
  <c r="B540" i="2"/>
  <c r="C539" i="2"/>
  <c r="B536" i="2"/>
  <c r="C535" i="2"/>
  <c r="B532" i="2"/>
  <c r="C531" i="2"/>
  <c r="B528" i="2"/>
  <c r="C527" i="2"/>
  <c r="B524" i="2"/>
  <c r="C523" i="2"/>
  <c r="B520" i="2"/>
  <c r="C519" i="2"/>
  <c r="B516" i="2"/>
  <c r="C515" i="2"/>
  <c r="B512" i="2"/>
  <c r="C511" i="2"/>
  <c r="B508" i="2"/>
  <c r="C507" i="2"/>
  <c r="B504" i="2"/>
  <c r="C503" i="2"/>
  <c r="B500" i="2"/>
  <c r="C499" i="2"/>
  <c r="B496" i="2"/>
  <c r="C495" i="2"/>
  <c r="B492" i="2"/>
  <c r="C491" i="2"/>
  <c r="B488" i="2"/>
  <c r="C487" i="2"/>
  <c r="B484" i="2"/>
  <c r="C483" i="2"/>
  <c r="B480" i="2"/>
  <c r="C479" i="2"/>
  <c r="B476" i="2"/>
  <c r="C475" i="2"/>
  <c r="C471" i="2"/>
  <c r="B367" i="2"/>
  <c r="C367" i="2"/>
  <c r="B471" i="2"/>
  <c r="C238" i="2"/>
  <c r="B238" i="2"/>
  <c r="B236" i="2"/>
  <c r="B231" i="2"/>
  <c r="C222" i="2"/>
  <c r="B222" i="2"/>
  <c r="B220" i="2"/>
  <c r="B215" i="2"/>
  <c r="B211" i="2"/>
  <c r="B208" i="2"/>
  <c r="C166" i="2"/>
  <c r="B166" i="2"/>
  <c r="B160" i="2"/>
  <c r="C150" i="2"/>
  <c r="B150" i="2"/>
  <c r="B144" i="2"/>
  <c r="B472" i="2"/>
  <c r="B362" i="2"/>
  <c r="B354" i="2"/>
  <c r="B346" i="2"/>
  <c r="B338" i="2"/>
  <c r="B330" i="2"/>
  <c r="B322" i="2"/>
  <c r="B314" i="2"/>
  <c r="B306" i="2"/>
  <c r="B298" i="2"/>
  <c r="B290" i="2"/>
  <c r="B282" i="2"/>
  <c r="B274" i="2"/>
  <c r="B266" i="2"/>
  <c r="B258" i="2"/>
  <c r="B250" i="2"/>
  <c r="B242" i="2"/>
  <c r="B366" i="2"/>
  <c r="C366" i="2"/>
  <c r="B286" i="2"/>
  <c r="C286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B363" i="2"/>
  <c r="B359" i="2"/>
  <c r="B355" i="2"/>
  <c r="B351" i="2"/>
  <c r="B347" i="2"/>
  <c r="B343" i="2"/>
  <c r="B339" i="2"/>
  <c r="B335" i="2"/>
  <c r="B331" i="2"/>
  <c r="B327" i="2"/>
  <c r="B323" i="2"/>
  <c r="B319" i="2"/>
  <c r="B315" i="2"/>
  <c r="B311" i="2"/>
  <c r="B307" i="2"/>
  <c r="B303" i="2"/>
  <c r="B299" i="2"/>
  <c r="B295" i="2"/>
  <c r="B291" i="2"/>
  <c r="B287" i="2"/>
  <c r="B283" i="2"/>
  <c r="B279" i="2"/>
  <c r="B275" i="2"/>
  <c r="B271" i="2"/>
  <c r="B267" i="2"/>
  <c r="B263" i="2"/>
  <c r="B259" i="2"/>
  <c r="B255" i="2"/>
  <c r="B251" i="2"/>
  <c r="B247" i="2"/>
  <c r="B243" i="2"/>
  <c r="C234" i="2"/>
  <c r="B234" i="2"/>
  <c r="B232" i="2"/>
  <c r="C218" i="2"/>
  <c r="B218" i="2"/>
  <c r="B216" i="2"/>
  <c r="B196" i="2"/>
  <c r="B188" i="2"/>
  <c r="B368" i="2"/>
  <c r="B365" i="2"/>
  <c r="C365" i="2"/>
  <c r="B364" i="2"/>
  <c r="B360" i="2"/>
  <c r="B356" i="2"/>
  <c r="B352" i="2"/>
  <c r="B348" i="2"/>
  <c r="B344" i="2"/>
  <c r="B340" i="2"/>
  <c r="B336" i="2"/>
  <c r="B332" i="2"/>
  <c r="B328" i="2"/>
  <c r="B324" i="2"/>
  <c r="B320" i="2"/>
  <c r="B316" i="2"/>
  <c r="B312" i="2"/>
  <c r="B308" i="2"/>
  <c r="B304" i="2"/>
  <c r="B300" i="2"/>
  <c r="B296" i="2"/>
  <c r="B292" i="2"/>
  <c r="B288" i="2"/>
  <c r="B284" i="2"/>
  <c r="B280" i="2"/>
  <c r="B276" i="2"/>
  <c r="B272" i="2"/>
  <c r="B268" i="2"/>
  <c r="B264" i="2"/>
  <c r="B260" i="2"/>
  <c r="B256" i="2"/>
  <c r="B252" i="2"/>
  <c r="B248" i="2"/>
  <c r="B244" i="2"/>
  <c r="B239" i="2"/>
  <c r="C230" i="2"/>
  <c r="B230" i="2"/>
  <c r="B228" i="2"/>
  <c r="B223" i="2"/>
  <c r="C214" i="2"/>
  <c r="B214" i="2"/>
  <c r="B212" i="2"/>
  <c r="B207" i="2"/>
  <c r="B204" i="2"/>
  <c r="C227" i="2"/>
  <c r="C211" i="2"/>
  <c r="C207" i="2"/>
  <c r="C240" i="2"/>
  <c r="C236" i="2"/>
  <c r="C232" i="2"/>
  <c r="C228" i="2"/>
  <c r="B227" i="2"/>
  <c r="C224" i="2"/>
  <c r="C220" i="2"/>
  <c r="C216" i="2"/>
  <c r="C212" i="2"/>
  <c r="C208" i="2"/>
  <c r="C204" i="2"/>
  <c r="C200" i="2"/>
  <c r="C196" i="2"/>
  <c r="C192" i="2"/>
  <c r="C188" i="2"/>
  <c r="B168" i="2"/>
  <c r="C158" i="2"/>
  <c r="B158" i="2"/>
  <c r="B152" i="2"/>
  <c r="C142" i="2"/>
  <c r="B142" i="2"/>
  <c r="C239" i="2"/>
  <c r="C235" i="2"/>
  <c r="C231" i="2"/>
  <c r="C223" i="2"/>
  <c r="C219" i="2"/>
  <c r="C215" i="2"/>
  <c r="C203" i="2"/>
  <c r="C162" i="2"/>
  <c r="B162" i="2"/>
  <c r="B156" i="2"/>
  <c r="C146" i="2"/>
  <c r="B146" i="2"/>
  <c r="C241" i="2"/>
  <c r="C237" i="2"/>
  <c r="C233" i="2"/>
  <c r="C229" i="2"/>
  <c r="C225" i="2"/>
  <c r="C221" i="2"/>
  <c r="C217" i="2"/>
  <c r="C213" i="2"/>
  <c r="C209" i="2"/>
  <c r="C205" i="2"/>
  <c r="C201" i="2"/>
  <c r="C197" i="2"/>
  <c r="C193" i="2"/>
  <c r="C189" i="2"/>
  <c r="C170" i="2"/>
  <c r="B170" i="2"/>
  <c r="B164" i="2"/>
  <c r="C154" i="2"/>
  <c r="B154" i="2"/>
  <c r="B148" i="2"/>
  <c r="C171" i="2"/>
  <c r="C167" i="2"/>
  <c r="C163" i="2"/>
  <c r="C159" i="2"/>
  <c r="C155" i="2"/>
  <c r="C151" i="2"/>
  <c r="C147" i="2"/>
  <c r="C143" i="2"/>
  <c r="B140" i="2"/>
  <c r="C140" i="2"/>
  <c r="B138" i="2"/>
  <c r="C138" i="2"/>
  <c r="B136" i="2"/>
  <c r="C136" i="2"/>
  <c r="B134" i="2"/>
  <c r="C134" i="2"/>
  <c r="B132" i="2"/>
  <c r="C132" i="2"/>
  <c r="B130" i="2"/>
  <c r="C130" i="2"/>
  <c r="B128" i="2"/>
  <c r="C128" i="2"/>
  <c r="B126" i="2"/>
  <c r="C126" i="2"/>
  <c r="B124" i="2"/>
  <c r="C124" i="2"/>
  <c r="B122" i="2"/>
  <c r="C122" i="2"/>
  <c r="B120" i="2"/>
  <c r="C120" i="2"/>
  <c r="B118" i="2"/>
  <c r="C118" i="2"/>
  <c r="B171" i="2"/>
  <c r="C168" i="2"/>
  <c r="B167" i="2"/>
  <c r="C164" i="2"/>
  <c r="B163" i="2"/>
  <c r="C160" i="2"/>
  <c r="B159" i="2"/>
  <c r="C156" i="2"/>
  <c r="B155" i="2"/>
  <c r="C152" i="2"/>
  <c r="B151" i="2"/>
  <c r="C148" i="2"/>
  <c r="B147" i="2"/>
  <c r="C144" i="2"/>
  <c r="B143" i="2"/>
  <c r="C169" i="2"/>
  <c r="C165" i="2"/>
  <c r="C161" i="2"/>
  <c r="C157" i="2"/>
  <c r="C153" i="2"/>
  <c r="C149" i="2"/>
  <c r="C145" i="2"/>
  <c r="B141" i="2"/>
  <c r="C141" i="2"/>
  <c r="B139" i="2"/>
  <c r="C139" i="2"/>
  <c r="B137" i="2"/>
  <c r="C137" i="2"/>
  <c r="B135" i="2"/>
  <c r="C135" i="2"/>
  <c r="B133" i="2"/>
  <c r="C133" i="2"/>
  <c r="B131" i="2"/>
  <c r="C131" i="2"/>
  <c r="B129" i="2"/>
  <c r="C129" i="2"/>
  <c r="B127" i="2"/>
  <c r="C127" i="2"/>
  <c r="B125" i="2"/>
  <c r="C125" i="2"/>
  <c r="B123" i="2"/>
  <c r="C123" i="2"/>
  <c r="B121" i="2"/>
  <c r="C121" i="2"/>
  <c r="B119" i="2"/>
  <c r="C119" i="2"/>
  <c r="B87" i="2"/>
  <c r="C87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B88" i="2"/>
  <c r="B84" i="2"/>
  <c r="B89" i="2"/>
  <c r="B85" i="2"/>
  <c r="B82" i="2"/>
  <c r="C82" i="2"/>
  <c r="B80" i="2"/>
  <c r="C80" i="2"/>
  <c r="B78" i="2"/>
  <c r="C78" i="2"/>
  <c r="B76" i="2"/>
  <c r="C76" i="2"/>
  <c r="B74" i="2"/>
  <c r="C74" i="2"/>
  <c r="B72" i="2"/>
  <c r="C72" i="2"/>
  <c r="B70" i="2"/>
  <c r="C70" i="2"/>
  <c r="B68" i="2"/>
  <c r="C68" i="2"/>
  <c r="B66" i="2"/>
  <c r="C66" i="2"/>
  <c r="B64" i="2"/>
  <c r="C64" i="2"/>
  <c r="B62" i="2"/>
  <c r="C62" i="2"/>
  <c r="B60" i="2"/>
  <c r="C60" i="2"/>
  <c r="B58" i="2"/>
  <c r="C58" i="2"/>
  <c r="B56" i="2"/>
  <c r="C56" i="2"/>
  <c r="B54" i="2"/>
  <c r="C54" i="2"/>
  <c r="B52" i="2"/>
  <c r="C52" i="2"/>
  <c r="B50" i="2"/>
  <c r="C50" i="2"/>
  <c r="B48" i="2"/>
  <c r="C48" i="2"/>
  <c r="B46" i="2"/>
  <c r="C46" i="2"/>
  <c r="B44" i="2"/>
  <c r="C44" i="2"/>
  <c r="B42" i="2"/>
  <c r="C42" i="2"/>
  <c r="B40" i="2"/>
  <c r="C40" i="2"/>
  <c r="B38" i="2"/>
  <c r="C38" i="2"/>
  <c r="B36" i="2"/>
  <c r="C36" i="2"/>
  <c r="B34" i="2"/>
  <c r="C34" i="2"/>
  <c r="B32" i="2"/>
  <c r="C32" i="2"/>
  <c r="B30" i="2"/>
  <c r="C30" i="2"/>
  <c r="B28" i="2"/>
  <c r="C28" i="2"/>
  <c r="B26" i="2"/>
  <c r="C26" i="2"/>
  <c r="B24" i="2"/>
  <c r="C24" i="2"/>
  <c r="B22" i="2"/>
  <c r="C22" i="2"/>
  <c r="B20" i="2"/>
  <c r="C20" i="2"/>
  <c r="B18" i="2"/>
  <c r="C18" i="2"/>
  <c r="B16" i="2"/>
  <c r="C16" i="2"/>
  <c r="B14" i="2"/>
  <c r="C14" i="2"/>
  <c r="B12" i="2"/>
  <c r="C12" i="2"/>
  <c r="B10" i="2"/>
  <c r="C10" i="2"/>
  <c r="B8" i="2"/>
  <c r="C8" i="2"/>
  <c r="B6" i="2"/>
  <c r="C6" i="2"/>
  <c r="B90" i="2"/>
  <c r="C88" i="2"/>
  <c r="B86" i="2"/>
  <c r="C84" i="2"/>
  <c r="B5" i="2"/>
  <c r="C5" i="2"/>
  <c r="B5" i="1"/>
  <c r="C5" i="1"/>
</calcChain>
</file>

<file path=xl/sharedStrings.xml><?xml version="1.0" encoding="utf-8"?>
<sst xmlns="http://schemas.openxmlformats.org/spreadsheetml/2006/main" count="8" uniqueCount="4">
  <si>
    <t>X</t>
  </si>
  <si>
    <t>Y</t>
  </si>
  <si>
    <t>hand shake</t>
  </si>
  <si>
    <t>singing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</si>
</sst>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2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Munka2!$B$5:$B$1155</c:f>
              <c:numCache>
                <c:formatCode>0.00</c:formatCode>
                <c:ptCount val="1151"/>
                <c:pt idx="0">
                  <c:v>0.24133575907295046</c:v>
                </c:pt>
                <c:pt idx="1">
                  <c:v>0.29681137395199564</c:v>
                </c:pt>
                <c:pt idx="2">
                  <c:v>0.51464330895134169</c:v>
                </c:pt>
                <c:pt idx="3">
                  <c:v>0.33936388168082465</c:v>
                </c:pt>
                <c:pt idx="4">
                  <c:v>9.5409572908473073E-2</c:v>
                </c:pt>
                <c:pt idx="5">
                  <c:v>0.23797528929005785</c:v>
                </c:pt>
                <c:pt idx="6">
                  <c:v>0.33210722715783192</c:v>
                </c:pt>
                <c:pt idx="7">
                  <c:v>0.36888526393829935</c:v>
                </c:pt>
                <c:pt idx="8">
                  <c:v>0.27878999166161589</c:v>
                </c:pt>
                <c:pt idx="9">
                  <c:v>0.18313914826906252</c:v>
                </c:pt>
                <c:pt idx="10">
                  <c:v>0.26853056559051403</c:v>
                </c:pt>
                <c:pt idx="11">
                  <c:v>0.20181165094042208</c:v>
                </c:pt>
                <c:pt idx="12">
                  <c:v>0.43556941891295553</c:v>
                </c:pt>
                <c:pt idx="13">
                  <c:v>0.16908994207570471</c:v>
                </c:pt>
                <c:pt idx="14">
                  <c:v>0.24917369250403676</c:v>
                </c:pt>
                <c:pt idx="15">
                  <c:v>0.23015126287975718</c:v>
                </c:pt>
                <c:pt idx="16">
                  <c:v>0.47231527820181562</c:v>
                </c:pt>
                <c:pt idx="17">
                  <c:v>0.29279462651785881</c:v>
                </c:pt>
                <c:pt idx="18">
                  <c:v>0.55090549377916942</c:v>
                </c:pt>
                <c:pt idx="19">
                  <c:v>0.27534490034188219</c:v>
                </c:pt>
                <c:pt idx="20">
                  <c:v>0.40103703950063663</c:v>
                </c:pt>
                <c:pt idx="21">
                  <c:v>0.14116423418689639</c:v>
                </c:pt>
                <c:pt idx="22">
                  <c:v>0.1244717191652619</c:v>
                </c:pt>
                <c:pt idx="23">
                  <c:v>0.30296225173544022</c:v>
                </c:pt>
                <c:pt idx="24">
                  <c:v>0.28274503329082434</c:v>
                </c:pt>
                <c:pt idx="25">
                  <c:v>0.29265489829610691</c:v>
                </c:pt>
                <c:pt idx="26">
                  <c:v>0.21447298175034424</c:v>
                </c:pt>
                <c:pt idx="27">
                  <c:v>0.28618440315009031</c:v>
                </c:pt>
                <c:pt idx="28">
                  <c:v>0.42462356647241029</c:v>
                </c:pt>
                <c:pt idx="29">
                  <c:v>0.2915581343551199</c:v>
                </c:pt>
                <c:pt idx="30">
                  <c:v>0.45584625142415736</c:v>
                </c:pt>
                <c:pt idx="31">
                  <c:v>7.4417135687508074E-2</c:v>
                </c:pt>
                <c:pt idx="32">
                  <c:v>0.45336028869927958</c:v>
                </c:pt>
                <c:pt idx="33">
                  <c:v>9.4613946649886094E-2</c:v>
                </c:pt>
                <c:pt idx="34">
                  <c:v>0.29101152699111132</c:v>
                </c:pt>
                <c:pt idx="35">
                  <c:v>0.249497383176289</c:v>
                </c:pt>
                <c:pt idx="36">
                  <c:v>0.19202384128984529</c:v>
                </c:pt>
                <c:pt idx="37">
                  <c:v>0.33740020814946226</c:v>
                </c:pt>
                <c:pt idx="38">
                  <c:v>0.24651519887395157</c:v>
                </c:pt>
                <c:pt idx="39">
                  <c:v>0.13885591177763246</c:v>
                </c:pt>
                <c:pt idx="40">
                  <c:v>0.35826199423584182</c:v>
                </c:pt>
                <c:pt idx="41">
                  <c:v>0.38768673834499079</c:v>
                </c:pt>
                <c:pt idx="42">
                  <c:v>0.12282849465019685</c:v>
                </c:pt>
                <c:pt idx="43">
                  <c:v>0.16287348620170461</c:v>
                </c:pt>
                <c:pt idx="44">
                  <c:v>0.16215045337986211</c:v>
                </c:pt>
                <c:pt idx="45">
                  <c:v>0.51814551065044356</c:v>
                </c:pt>
                <c:pt idx="46">
                  <c:v>0.12569568214964033</c:v>
                </c:pt>
                <c:pt idx="47">
                  <c:v>0.42603644837679389</c:v>
                </c:pt>
                <c:pt idx="48">
                  <c:v>0.13420420271338418</c:v>
                </c:pt>
                <c:pt idx="49">
                  <c:v>0.22816144791154402</c:v>
                </c:pt>
                <c:pt idx="50">
                  <c:v>0.20780787342312312</c:v>
                </c:pt>
                <c:pt idx="51">
                  <c:v>0.37935187190993747</c:v>
                </c:pt>
                <c:pt idx="52">
                  <c:v>0.25973042532163815</c:v>
                </c:pt>
                <c:pt idx="53">
                  <c:v>0.33314407733743823</c:v>
                </c:pt>
                <c:pt idx="54">
                  <c:v>0.32674074158228683</c:v>
                </c:pt>
                <c:pt idx="55">
                  <c:v>0.21166737881661746</c:v>
                </c:pt>
                <c:pt idx="56">
                  <c:v>0.43868400658626439</c:v>
                </c:pt>
                <c:pt idx="57">
                  <c:v>0.38820668578494322</c:v>
                </c:pt>
                <c:pt idx="58">
                  <c:v>0.32288110165567818</c:v>
                </c:pt>
                <c:pt idx="59">
                  <c:v>0.38708356479227179</c:v>
                </c:pt>
                <c:pt idx="60">
                  <c:v>0.50685425310368049</c:v>
                </c:pt>
                <c:pt idx="61">
                  <c:v>0.54289235529945201</c:v>
                </c:pt>
                <c:pt idx="62">
                  <c:v>0.15788330099204706</c:v>
                </c:pt>
                <c:pt idx="63">
                  <c:v>0.3065887043817177</c:v>
                </c:pt>
                <c:pt idx="64">
                  <c:v>0.40578757583884639</c:v>
                </c:pt>
                <c:pt idx="65">
                  <c:v>8.9896701048727823E-2</c:v>
                </c:pt>
                <c:pt idx="66">
                  <c:v>0.22911181883890752</c:v>
                </c:pt>
                <c:pt idx="67">
                  <c:v>0.29948622940016434</c:v>
                </c:pt>
                <c:pt idx="68">
                  <c:v>0.11768317752209689</c:v>
                </c:pt>
                <c:pt idx="69">
                  <c:v>0.2068309449878809</c:v>
                </c:pt>
                <c:pt idx="70">
                  <c:v>0.28269583656224995</c:v>
                </c:pt>
                <c:pt idx="71">
                  <c:v>0.21916138306718447</c:v>
                </c:pt>
                <c:pt idx="72">
                  <c:v>0.365660825927133</c:v>
                </c:pt>
                <c:pt idx="73">
                  <c:v>0.60236855154223978</c:v>
                </c:pt>
                <c:pt idx="74">
                  <c:v>4.1178339354277949E-2</c:v>
                </c:pt>
                <c:pt idx="75">
                  <c:v>0.30612585995094777</c:v>
                </c:pt>
                <c:pt idx="76">
                  <c:v>0.112751092813974</c:v>
                </c:pt>
                <c:pt idx="77">
                  <c:v>0.19574236459252459</c:v>
                </c:pt>
                <c:pt idx="78">
                  <c:v>0.41925447723855913</c:v>
                </c:pt>
                <c:pt idx="79">
                  <c:v>0.44369793700075477</c:v>
                </c:pt>
                <c:pt idx="80">
                  <c:v>0.28168383093590577</c:v>
                </c:pt>
                <c:pt idx="81">
                  <c:v>0.52035667286742759</c:v>
                </c:pt>
                <c:pt idx="82">
                  <c:v>0.13235086725132317</c:v>
                </c:pt>
                <c:pt idx="83">
                  <c:v>0.24741770020419107</c:v>
                </c:pt>
                <c:pt idx="84">
                  <c:v>0.19731451312458481</c:v>
                </c:pt>
                <c:pt idx="85">
                  <c:v>0.32566903256601509</c:v>
                </c:pt>
                <c:pt idx="86">
                  <c:v>0.30271407721815979</c:v>
                </c:pt>
                <c:pt idx="87">
                  <c:v>0.43011192995775516</c:v>
                </c:pt>
                <c:pt idx="88">
                  <c:v>0.45895605479240864</c:v>
                </c:pt>
                <c:pt idx="89">
                  <c:v>0.60209689196838745</c:v>
                </c:pt>
                <c:pt idx="90">
                  <c:v>0.16925232381014321</c:v>
                </c:pt>
                <c:pt idx="91">
                  <c:v>0.11580354141087434</c:v>
                </c:pt>
                <c:pt idx="92">
                  <c:v>0.40011962106408971</c:v>
                </c:pt>
                <c:pt idx="93">
                  <c:v>0.51104281502400772</c:v>
                </c:pt>
                <c:pt idx="94">
                  <c:v>0.19353108283029474</c:v>
                </c:pt>
                <c:pt idx="95">
                  <c:v>0.32910582551733569</c:v>
                </c:pt>
                <c:pt idx="96">
                  <c:v>0.39040060062285431</c:v>
                </c:pt>
                <c:pt idx="97">
                  <c:v>0.58105899087883484</c:v>
                </c:pt>
                <c:pt idx="98">
                  <c:v>0.21766129060014916</c:v>
                </c:pt>
                <c:pt idx="99">
                  <c:v>0.25993448833770816</c:v>
                </c:pt>
                <c:pt idx="100">
                  <c:v>0.2118053050753923</c:v>
                </c:pt>
                <c:pt idx="101">
                  <c:v>0.51226679330708103</c:v>
                </c:pt>
                <c:pt idx="102">
                  <c:v>0.53170571719198101</c:v>
                </c:pt>
                <c:pt idx="103">
                  <c:v>0.32515190155882712</c:v>
                </c:pt>
                <c:pt idx="104">
                  <c:v>0.37320634284750187</c:v>
                </c:pt>
                <c:pt idx="105">
                  <c:v>9.0549664081854275E-2</c:v>
                </c:pt>
                <c:pt idx="106">
                  <c:v>0.25397115603393983</c:v>
                </c:pt>
                <c:pt idx="107">
                  <c:v>0.52102695038286895</c:v>
                </c:pt>
                <c:pt idx="108">
                  <c:v>0.19873291583593333</c:v>
                </c:pt>
                <c:pt idx="109">
                  <c:v>9.219567655353933E-2</c:v>
                </c:pt>
                <c:pt idx="110">
                  <c:v>0.22931234639496922</c:v>
                </c:pt>
                <c:pt idx="111">
                  <c:v>0.36793396537201772</c:v>
                </c:pt>
                <c:pt idx="112">
                  <c:v>0.49070081673634935</c:v>
                </c:pt>
                <c:pt idx="113">
                  <c:v>0.1362721466525838</c:v>
                </c:pt>
                <c:pt idx="114">
                  <c:v>4.6525197930450402E-2</c:v>
                </c:pt>
                <c:pt idx="115">
                  <c:v>0.24839616090330363</c:v>
                </c:pt>
                <c:pt idx="116">
                  <c:v>0.16687304858556951</c:v>
                </c:pt>
                <c:pt idx="117">
                  <c:v>0.43499564505542532</c:v>
                </c:pt>
                <c:pt idx="118">
                  <c:v>0.65991180162469298</c:v>
                </c:pt>
                <c:pt idx="119">
                  <c:v>5.9505197777283358E-2</c:v>
                </c:pt>
                <c:pt idx="120">
                  <c:v>0.54970628128146892</c:v>
                </c:pt>
                <c:pt idx="121">
                  <c:v>0.24918094560629445</c:v>
                </c:pt>
                <c:pt idx="122">
                  <c:v>0.14720937021839886</c:v>
                </c:pt>
                <c:pt idx="123">
                  <c:v>0.28157840895192887</c:v>
                </c:pt>
                <c:pt idx="124">
                  <c:v>0.27841821292190538</c:v>
                </c:pt>
                <c:pt idx="125">
                  <c:v>0.13903747566187419</c:v>
                </c:pt>
                <c:pt idx="126">
                  <c:v>0.24526321710510079</c:v>
                </c:pt>
                <c:pt idx="127">
                  <c:v>0.1608895445742573</c:v>
                </c:pt>
                <c:pt idx="128">
                  <c:v>0.27285671587721816</c:v>
                </c:pt>
                <c:pt idx="129">
                  <c:v>0.39256425000005768</c:v>
                </c:pt>
                <c:pt idx="130">
                  <c:v>0.44678230374324135</c:v>
                </c:pt>
                <c:pt idx="131">
                  <c:v>0.23426064308889216</c:v>
                </c:pt>
                <c:pt idx="132">
                  <c:v>0.4090584531451732</c:v>
                </c:pt>
                <c:pt idx="133">
                  <c:v>0.27475072175352044</c:v>
                </c:pt>
                <c:pt idx="134">
                  <c:v>0.15790496139447374</c:v>
                </c:pt>
                <c:pt idx="135">
                  <c:v>0.15267628952046841</c:v>
                </c:pt>
                <c:pt idx="136">
                  <c:v>0.27583157127254831</c:v>
                </c:pt>
                <c:pt idx="137">
                  <c:v>9.9783322272127273E-2</c:v>
                </c:pt>
                <c:pt idx="138">
                  <c:v>0.49883544953974146</c:v>
                </c:pt>
                <c:pt idx="139">
                  <c:v>0.10774995222877715</c:v>
                </c:pt>
                <c:pt idx="140">
                  <c:v>0.19361372339408522</c:v>
                </c:pt>
                <c:pt idx="141">
                  <c:v>0.14478504705485939</c:v>
                </c:pt>
                <c:pt idx="142">
                  <c:v>0.16210265490021425</c:v>
                </c:pt>
                <c:pt idx="143">
                  <c:v>0.58109147602573907</c:v>
                </c:pt>
                <c:pt idx="144">
                  <c:v>0.16694346936005644</c:v>
                </c:pt>
                <c:pt idx="145">
                  <c:v>0.41155771975106348</c:v>
                </c:pt>
                <c:pt idx="146">
                  <c:v>0.19465724928891293</c:v>
                </c:pt>
                <c:pt idx="147">
                  <c:v>0.41210560442534627</c:v>
                </c:pt>
                <c:pt idx="148">
                  <c:v>0.47835736048700661</c:v>
                </c:pt>
                <c:pt idx="149">
                  <c:v>0.43413805576281606</c:v>
                </c:pt>
                <c:pt idx="150">
                  <c:v>0.38216899217146627</c:v>
                </c:pt>
                <c:pt idx="151">
                  <c:v>7.5138278447902773E-2</c:v>
                </c:pt>
                <c:pt idx="152">
                  <c:v>0.20119025208955221</c:v>
                </c:pt>
                <c:pt idx="153">
                  <c:v>0.38460171381969077</c:v>
                </c:pt>
                <c:pt idx="154">
                  <c:v>0.39743059777887457</c:v>
                </c:pt>
                <c:pt idx="155">
                  <c:v>8.2061952116417869E-2</c:v>
                </c:pt>
                <c:pt idx="156">
                  <c:v>0.34601661432316388</c:v>
                </c:pt>
                <c:pt idx="157">
                  <c:v>0.14626976982620321</c:v>
                </c:pt>
                <c:pt idx="158">
                  <c:v>0.15377703931166253</c:v>
                </c:pt>
                <c:pt idx="159">
                  <c:v>0.3988662899997677</c:v>
                </c:pt>
                <c:pt idx="160">
                  <c:v>0.31823198973148592</c:v>
                </c:pt>
                <c:pt idx="161">
                  <c:v>0.30176924596173349</c:v>
                </c:pt>
                <c:pt idx="162">
                  <c:v>6.4843358139790697E-2</c:v>
                </c:pt>
                <c:pt idx="163">
                  <c:v>0.29834423344723904</c:v>
                </c:pt>
                <c:pt idx="164">
                  <c:v>0.30426833959253452</c:v>
                </c:pt>
                <c:pt idx="165">
                  <c:v>0.1662820289025152</c:v>
                </c:pt>
                <c:pt idx="166">
                  <c:v>0.39762287960928444</c:v>
                </c:pt>
                <c:pt idx="167">
                  <c:v>0.17569242946090247</c:v>
                </c:pt>
                <c:pt idx="168">
                  <c:v>0.17468115218120794</c:v>
                </c:pt>
                <c:pt idx="169">
                  <c:v>0.1028869443638073</c:v>
                </c:pt>
                <c:pt idx="170">
                  <c:v>0.52734261046716235</c:v>
                </c:pt>
                <c:pt idx="171">
                  <c:v>0.23659014024386593</c:v>
                </c:pt>
                <c:pt idx="172">
                  <c:v>6.4893616955172484E-2</c:v>
                </c:pt>
                <c:pt idx="173">
                  <c:v>0.10447303788854401</c:v>
                </c:pt>
                <c:pt idx="174">
                  <c:v>3.4246252533988719E-2</c:v>
                </c:pt>
                <c:pt idx="175">
                  <c:v>0.17240130594443248</c:v>
                </c:pt>
                <c:pt idx="176">
                  <c:v>0.23982701362424486</c:v>
                </c:pt>
                <c:pt idx="177">
                  <c:v>0.12797139027459625</c:v>
                </c:pt>
                <c:pt idx="178">
                  <c:v>0.25854206090863774</c:v>
                </c:pt>
                <c:pt idx="179">
                  <c:v>0.48815618142766881</c:v>
                </c:pt>
                <c:pt idx="180">
                  <c:v>0.16877403631015198</c:v>
                </c:pt>
                <c:pt idx="181">
                  <c:v>0.25458393010019797</c:v>
                </c:pt>
                <c:pt idx="182">
                  <c:v>0.30993077126493995</c:v>
                </c:pt>
                <c:pt idx="183">
                  <c:v>0.30286125516771167</c:v>
                </c:pt>
                <c:pt idx="184">
                  <c:v>0.36488331402909713</c:v>
                </c:pt>
                <c:pt idx="185">
                  <c:v>0.18401356427984761</c:v>
                </c:pt>
                <c:pt idx="186">
                  <c:v>0.150304831283957</c:v>
                </c:pt>
                <c:pt idx="187">
                  <c:v>0.34467929536072595</c:v>
                </c:pt>
                <c:pt idx="188">
                  <c:v>0.20049204834779322</c:v>
                </c:pt>
                <c:pt idx="189">
                  <c:v>0.27312833337101772</c:v>
                </c:pt>
                <c:pt idx="190">
                  <c:v>0.27419093620040702</c:v>
                </c:pt>
                <c:pt idx="191">
                  <c:v>0.62959460247357213</c:v>
                </c:pt>
                <c:pt idx="192">
                  <c:v>0.32015681189920397</c:v>
                </c:pt>
                <c:pt idx="193">
                  <c:v>0.4155269179832225</c:v>
                </c:pt>
                <c:pt idx="194">
                  <c:v>0.33295960744913145</c:v>
                </c:pt>
                <c:pt idx="195">
                  <c:v>0.25309441029699975</c:v>
                </c:pt>
                <c:pt idx="196">
                  <c:v>0.38148722154570758</c:v>
                </c:pt>
                <c:pt idx="197">
                  <c:v>0.17087002884557601</c:v>
                </c:pt>
                <c:pt idx="198">
                  <c:v>0.35969167415943026</c:v>
                </c:pt>
                <c:pt idx="199">
                  <c:v>0.40568591684011268</c:v>
                </c:pt>
                <c:pt idx="200">
                  <c:v>0.14240809349550909</c:v>
                </c:pt>
                <c:pt idx="201">
                  <c:v>0.28032361713363341</c:v>
                </c:pt>
                <c:pt idx="202">
                  <c:v>9.8872676759833245E-2</c:v>
                </c:pt>
                <c:pt idx="203">
                  <c:v>0.302126055484495</c:v>
                </c:pt>
                <c:pt idx="204">
                  <c:v>0.21387961567083802</c:v>
                </c:pt>
                <c:pt idx="205">
                  <c:v>0.19650709618252016</c:v>
                </c:pt>
                <c:pt idx="206">
                  <c:v>0.13842102488831276</c:v>
                </c:pt>
                <c:pt idx="207">
                  <c:v>0.32480319839334371</c:v>
                </c:pt>
                <c:pt idx="208">
                  <c:v>0.27134781654189566</c:v>
                </c:pt>
                <c:pt idx="209">
                  <c:v>0.25274919620305947</c:v>
                </c:pt>
                <c:pt idx="210">
                  <c:v>0.46671701055854831</c:v>
                </c:pt>
                <c:pt idx="211">
                  <c:v>0.32228747412663283</c:v>
                </c:pt>
                <c:pt idx="212">
                  <c:v>9.1845290984056471E-2</c:v>
                </c:pt>
                <c:pt idx="213">
                  <c:v>0.12449769718054415</c:v>
                </c:pt>
                <c:pt idx="214">
                  <c:v>0.12209760282670334</c:v>
                </c:pt>
                <c:pt idx="215">
                  <c:v>0.24799695926643306</c:v>
                </c:pt>
                <c:pt idx="216">
                  <c:v>0.3253813423352151</c:v>
                </c:pt>
                <c:pt idx="217">
                  <c:v>0.32060439429810395</c:v>
                </c:pt>
                <c:pt idx="218">
                  <c:v>0.46486546000114271</c:v>
                </c:pt>
                <c:pt idx="219">
                  <c:v>0.1626506855744162</c:v>
                </c:pt>
                <c:pt idx="220">
                  <c:v>8.4615509033342917E-2</c:v>
                </c:pt>
                <c:pt idx="221">
                  <c:v>0.32639114210237175</c:v>
                </c:pt>
                <c:pt idx="222">
                  <c:v>0.25299106539129168</c:v>
                </c:pt>
                <c:pt idx="223">
                  <c:v>0.35168029756777663</c:v>
                </c:pt>
                <c:pt idx="224">
                  <c:v>0.26639666191720024</c:v>
                </c:pt>
                <c:pt idx="225">
                  <c:v>0.40152887833896023</c:v>
                </c:pt>
                <c:pt idx="226">
                  <c:v>0.22146523910443527</c:v>
                </c:pt>
                <c:pt idx="227">
                  <c:v>0.27788343467295229</c:v>
                </c:pt>
                <c:pt idx="228">
                  <c:v>0.13675738856809438</c:v>
                </c:pt>
                <c:pt idx="229">
                  <c:v>0.36267629421552139</c:v>
                </c:pt>
                <c:pt idx="230">
                  <c:v>0.24885465334632451</c:v>
                </c:pt>
                <c:pt idx="231">
                  <c:v>0.22387446319213178</c:v>
                </c:pt>
                <c:pt idx="232">
                  <c:v>0.2412883642330742</c:v>
                </c:pt>
                <c:pt idx="233">
                  <c:v>2.7710772383338966E-2</c:v>
                </c:pt>
                <c:pt idx="234">
                  <c:v>0.22465201301646565</c:v>
                </c:pt>
                <c:pt idx="235">
                  <c:v>0.16996569446001142</c:v>
                </c:pt>
                <c:pt idx="236">
                  <c:v>0.28514818970008837</c:v>
                </c:pt>
                <c:pt idx="237">
                  <c:v>0.42221430356051248</c:v>
                </c:pt>
                <c:pt idx="238">
                  <c:v>0.29107129224713624</c:v>
                </c:pt>
                <c:pt idx="239">
                  <c:v>0.30101927858079081</c:v>
                </c:pt>
                <c:pt idx="240">
                  <c:v>0.45776763262212916</c:v>
                </c:pt>
                <c:pt idx="241">
                  <c:v>0.12583949410040796</c:v>
                </c:pt>
                <c:pt idx="242">
                  <c:v>0.23479030829707781</c:v>
                </c:pt>
                <c:pt idx="243">
                  <c:v>0.20696262693674783</c:v>
                </c:pt>
                <c:pt idx="244">
                  <c:v>8.2499941401215415E-2</c:v>
                </c:pt>
                <c:pt idx="245">
                  <c:v>0.25197401337220282</c:v>
                </c:pt>
                <c:pt idx="246">
                  <c:v>0.39381078449885454</c:v>
                </c:pt>
                <c:pt idx="247">
                  <c:v>0.28715172700622527</c:v>
                </c:pt>
                <c:pt idx="248">
                  <c:v>4.2569586844971252E-2</c:v>
                </c:pt>
                <c:pt idx="249">
                  <c:v>0.30386313733975356</c:v>
                </c:pt>
                <c:pt idx="250">
                  <c:v>0.29465239794420872</c:v>
                </c:pt>
                <c:pt idx="251">
                  <c:v>0.22956291127106443</c:v>
                </c:pt>
                <c:pt idx="252">
                  <c:v>0.12186766131129756</c:v>
                </c:pt>
                <c:pt idx="253">
                  <c:v>0.35936274122968881</c:v>
                </c:pt>
                <c:pt idx="254">
                  <c:v>0.17261890633434984</c:v>
                </c:pt>
                <c:pt idx="255">
                  <c:v>0.31806074755074509</c:v>
                </c:pt>
                <c:pt idx="256">
                  <c:v>0.11499323295951769</c:v>
                </c:pt>
                <c:pt idx="257">
                  <c:v>0.36553675747707171</c:v>
                </c:pt>
                <c:pt idx="258">
                  <c:v>5.0156582862077137E-2</c:v>
                </c:pt>
                <c:pt idx="259">
                  <c:v>0.3689317669339327</c:v>
                </c:pt>
                <c:pt idx="260">
                  <c:v>0.2908506296738943</c:v>
                </c:pt>
                <c:pt idx="261">
                  <c:v>0.38908652016800938</c:v>
                </c:pt>
                <c:pt idx="262">
                  <c:v>0.21767150604732111</c:v>
                </c:pt>
                <c:pt idx="263">
                  <c:v>0.23578780522530851</c:v>
                </c:pt>
                <c:pt idx="264">
                  <c:v>0.20590015581562171</c:v>
                </c:pt>
                <c:pt idx="265">
                  <c:v>0.46616186038922047</c:v>
                </c:pt>
                <c:pt idx="266">
                  <c:v>0.12803944993405447</c:v>
                </c:pt>
                <c:pt idx="267">
                  <c:v>3.3755940439597509E-2</c:v>
                </c:pt>
                <c:pt idx="268">
                  <c:v>0.56430198215580951</c:v>
                </c:pt>
                <c:pt idx="269">
                  <c:v>0.17504566163213253</c:v>
                </c:pt>
                <c:pt idx="270">
                  <c:v>0.43534312980655565</c:v>
                </c:pt>
                <c:pt idx="271">
                  <c:v>0.18948621524098752</c:v>
                </c:pt>
                <c:pt idx="272">
                  <c:v>0.38935361344670283</c:v>
                </c:pt>
                <c:pt idx="273">
                  <c:v>0.24125288579620541</c:v>
                </c:pt>
                <c:pt idx="274">
                  <c:v>0.38378700820116063</c:v>
                </c:pt>
                <c:pt idx="275">
                  <c:v>0.41871593904211202</c:v>
                </c:pt>
                <c:pt idx="276">
                  <c:v>0.17928690969632821</c:v>
                </c:pt>
                <c:pt idx="277">
                  <c:v>9.334011288469235E-2</c:v>
                </c:pt>
                <c:pt idx="278">
                  <c:v>0.2521994146739075</c:v>
                </c:pt>
                <c:pt idx="279">
                  <c:v>9.6639951631169896E-2</c:v>
                </c:pt>
                <c:pt idx="280">
                  <c:v>0.22768005891053811</c:v>
                </c:pt>
                <c:pt idx="281">
                  <c:v>0.31830148264678226</c:v>
                </c:pt>
                <c:pt idx="282">
                  <c:v>0.18634076024079838</c:v>
                </c:pt>
                <c:pt idx="283">
                  <c:v>0.24243771774714162</c:v>
                </c:pt>
                <c:pt idx="284">
                  <c:v>0.47063245327211234</c:v>
                </c:pt>
                <c:pt idx="285">
                  <c:v>0.2092440056429048</c:v>
                </c:pt>
                <c:pt idx="286">
                  <c:v>0.11667806512339318</c:v>
                </c:pt>
                <c:pt idx="287">
                  <c:v>0.30170915810353405</c:v>
                </c:pt>
                <c:pt idx="288">
                  <c:v>0.24402072079138626</c:v>
                </c:pt>
                <c:pt idx="289">
                  <c:v>0.21767473974212503</c:v>
                </c:pt>
                <c:pt idx="290">
                  <c:v>0.19867790863672974</c:v>
                </c:pt>
                <c:pt idx="291">
                  <c:v>0.26477740236977143</c:v>
                </c:pt>
                <c:pt idx="292">
                  <c:v>0.4028879126900119</c:v>
                </c:pt>
                <c:pt idx="293">
                  <c:v>0.1547722702967167</c:v>
                </c:pt>
                <c:pt idx="294">
                  <c:v>0.22062467780550543</c:v>
                </c:pt>
                <c:pt idx="295">
                  <c:v>0.26473908932255896</c:v>
                </c:pt>
                <c:pt idx="296">
                  <c:v>0.42108424381861287</c:v>
                </c:pt>
                <c:pt idx="297">
                  <c:v>0.27286390375445102</c:v>
                </c:pt>
                <c:pt idx="298">
                  <c:v>0.19223815765835217</c:v>
                </c:pt>
                <c:pt idx="299">
                  <c:v>0.37805858225849298</c:v>
                </c:pt>
                <c:pt idx="300">
                  <c:v>0.30495616455675789</c:v>
                </c:pt>
                <c:pt idx="301">
                  <c:v>0.27095903584468928</c:v>
                </c:pt>
                <c:pt idx="302">
                  <c:v>0.21465069132130932</c:v>
                </c:pt>
                <c:pt idx="303">
                  <c:v>0.17137914965675327</c:v>
                </c:pt>
                <c:pt idx="304">
                  <c:v>0.10370186189954378</c:v>
                </c:pt>
                <c:pt idx="305">
                  <c:v>0.33807332320419303</c:v>
                </c:pt>
                <c:pt idx="306">
                  <c:v>0.20992099781555829</c:v>
                </c:pt>
                <c:pt idx="307">
                  <c:v>0.17389603247303653</c:v>
                </c:pt>
                <c:pt idx="308">
                  <c:v>0.4205585570485908</c:v>
                </c:pt>
                <c:pt idx="309">
                  <c:v>0.20121468221002747</c:v>
                </c:pt>
                <c:pt idx="310">
                  <c:v>0.1648944525074465</c:v>
                </c:pt>
                <c:pt idx="311">
                  <c:v>0.16436372934357013</c:v>
                </c:pt>
                <c:pt idx="312">
                  <c:v>0.24709504300291252</c:v>
                </c:pt>
                <c:pt idx="313">
                  <c:v>0.28173796619303138</c:v>
                </c:pt>
                <c:pt idx="314">
                  <c:v>0.22579851386767313</c:v>
                </c:pt>
                <c:pt idx="315">
                  <c:v>0.46755412711329314</c:v>
                </c:pt>
                <c:pt idx="316">
                  <c:v>0.47299378633443068</c:v>
                </c:pt>
                <c:pt idx="317">
                  <c:v>0.15429775763341047</c:v>
                </c:pt>
                <c:pt idx="318">
                  <c:v>0.1092269908049579</c:v>
                </c:pt>
                <c:pt idx="319">
                  <c:v>0.68709763509866528</c:v>
                </c:pt>
                <c:pt idx="320">
                  <c:v>0.17375397653034741</c:v>
                </c:pt>
                <c:pt idx="321">
                  <c:v>0.29340979537896161</c:v>
                </c:pt>
                <c:pt idx="322">
                  <c:v>7.0786777971074799E-2</c:v>
                </c:pt>
                <c:pt idx="323">
                  <c:v>0.42895468959071381</c:v>
                </c:pt>
                <c:pt idx="324">
                  <c:v>0.38614942246823469</c:v>
                </c:pt>
                <c:pt idx="325">
                  <c:v>0.24422714961545211</c:v>
                </c:pt>
                <c:pt idx="326">
                  <c:v>0.4557801253054975</c:v>
                </c:pt>
                <c:pt idx="327">
                  <c:v>0.17308172108756725</c:v>
                </c:pt>
                <c:pt idx="328">
                  <c:v>0.28796510607039327</c:v>
                </c:pt>
                <c:pt idx="329">
                  <c:v>0.68267849052183027</c:v>
                </c:pt>
                <c:pt idx="330">
                  <c:v>0.2438715491585105</c:v>
                </c:pt>
                <c:pt idx="331">
                  <c:v>0.28221484973145095</c:v>
                </c:pt>
                <c:pt idx="332">
                  <c:v>0.33812073001961174</c:v>
                </c:pt>
                <c:pt idx="333">
                  <c:v>8.6393139764920135E-2</c:v>
                </c:pt>
                <c:pt idx="334">
                  <c:v>0.58864808855661066</c:v>
                </c:pt>
                <c:pt idx="335">
                  <c:v>0.11857784529762505</c:v>
                </c:pt>
                <c:pt idx="336">
                  <c:v>0.24670441722622005</c:v>
                </c:pt>
                <c:pt idx="337">
                  <c:v>0.34279849102789606</c:v>
                </c:pt>
                <c:pt idx="338">
                  <c:v>0.2865447840590144</c:v>
                </c:pt>
                <c:pt idx="339">
                  <c:v>0.30316159986157787</c:v>
                </c:pt>
                <c:pt idx="340">
                  <c:v>0.25717738923680078</c:v>
                </c:pt>
                <c:pt idx="341">
                  <c:v>0.27789090893220092</c:v>
                </c:pt>
                <c:pt idx="342">
                  <c:v>0.35017875081063232</c:v>
                </c:pt>
                <c:pt idx="343">
                  <c:v>0.31388113034380993</c:v>
                </c:pt>
                <c:pt idx="344">
                  <c:v>0.28493139143263457</c:v>
                </c:pt>
                <c:pt idx="345">
                  <c:v>0.20320594657750324</c:v>
                </c:pt>
                <c:pt idx="346">
                  <c:v>0.16470308036013637</c:v>
                </c:pt>
                <c:pt idx="347">
                  <c:v>0.17518744677689602</c:v>
                </c:pt>
                <c:pt idx="348">
                  <c:v>0.29842245593600025</c:v>
                </c:pt>
                <c:pt idx="349">
                  <c:v>0.16806997185033834</c:v>
                </c:pt>
                <c:pt idx="350">
                  <c:v>0.44992222415008587</c:v>
                </c:pt>
                <c:pt idx="351">
                  <c:v>0.36013059022653293</c:v>
                </c:pt>
                <c:pt idx="352">
                  <c:v>0.33341837482629932</c:v>
                </c:pt>
                <c:pt idx="353">
                  <c:v>0.36757265379022852</c:v>
                </c:pt>
                <c:pt idx="354">
                  <c:v>0.1761259646298845</c:v>
                </c:pt>
                <c:pt idx="355">
                  <c:v>0.29824884585041</c:v>
                </c:pt>
                <c:pt idx="356">
                  <c:v>0.4015991266914144</c:v>
                </c:pt>
                <c:pt idx="357">
                  <c:v>0.1671911429097237</c:v>
                </c:pt>
                <c:pt idx="358">
                  <c:v>0.33491570330017129</c:v>
                </c:pt>
                <c:pt idx="359">
                  <c:v>0.1316172808151701</c:v>
                </c:pt>
                <c:pt idx="360">
                  <c:v>0.25294960166115787</c:v>
                </c:pt>
                <c:pt idx="361">
                  <c:v>0.45998519908576396</c:v>
                </c:pt>
                <c:pt idx="362">
                  <c:v>0.11935191138327783</c:v>
                </c:pt>
                <c:pt idx="363">
                  <c:v>0.38583544649093937</c:v>
                </c:pt>
                <c:pt idx="364">
                  <c:v>0.22745632069920119</c:v>
                </c:pt>
                <c:pt idx="365">
                  <c:v>0.37438575857817058</c:v>
                </c:pt>
                <c:pt idx="366">
                  <c:v>0.37193945405860163</c:v>
                </c:pt>
                <c:pt idx="367">
                  <c:v>7.4269481291819983E-2</c:v>
                </c:pt>
                <c:pt idx="368">
                  <c:v>0.31631607876239043</c:v>
                </c:pt>
                <c:pt idx="369">
                  <c:v>0.24201104677513274</c:v>
                </c:pt>
                <c:pt idx="370">
                  <c:v>0.33509019118212391</c:v>
                </c:pt>
                <c:pt idx="371">
                  <c:v>0.15130572455969538</c:v>
                </c:pt>
                <c:pt idx="372">
                  <c:v>0.27945503158847118</c:v>
                </c:pt>
                <c:pt idx="373">
                  <c:v>0.29901640508829774</c:v>
                </c:pt>
                <c:pt idx="374">
                  <c:v>0.15083712871602506</c:v>
                </c:pt>
                <c:pt idx="375">
                  <c:v>0.20931803126488446</c:v>
                </c:pt>
                <c:pt idx="376">
                  <c:v>0.17722095145608507</c:v>
                </c:pt>
                <c:pt idx="377">
                  <c:v>0.235978427127155</c:v>
                </c:pt>
                <c:pt idx="378">
                  <c:v>0.32672661740069542</c:v>
                </c:pt>
                <c:pt idx="379">
                  <c:v>0.17767761020583983</c:v>
                </c:pt>
                <c:pt idx="380">
                  <c:v>0.22192984018603268</c:v>
                </c:pt>
                <c:pt idx="381">
                  <c:v>0.32754992829716645</c:v>
                </c:pt>
                <c:pt idx="382">
                  <c:v>0.23962368299524317</c:v>
                </c:pt>
                <c:pt idx="383">
                  <c:v>5.7851646430123638E-2</c:v>
                </c:pt>
                <c:pt idx="384">
                  <c:v>7.870039064401102E-2</c:v>
                </c:pt>
                <c:pt idx="385">
                  <c:v>0.36559783112787647</c:v>
                </c:pt>
                <c:pt idx="386">
                  <c:v>0.37297215110985904</c:v>
                </c:pt>
                <c:pt idx="387">
                  <c:v>0.20487484665845668</c:v>
                </c:pt>
                <c:pt idx="388">
                  <c:v>0.3476608427835195</c:v>
                </c:pt>
                <c:pt idx="389">
                  <c:v>0.43895873595123969</c:v>
                </c:pt>
                <c:pt idx="390">
                  <c:v>0.19723435791381749</c:v>
                </c:pt>
                <c:pt idx="391">
                  <c:v>0.26584323638090446</c:v>
                </c:pt>
                <c:pt idx="392">
                  <c:v>0.37744913421915083</c:v>
                </c:pt>
                <c:pt idx="393">
                  <c:v>0.16171016297215346</c:v>
                </c:pt>
                <c:pt idx="394">
                  <c:v>0.34440065707463008</c:v>
                </c:pt>
                <c:pt idx="395">
                  <c:v>0.27613951198386888</c:v>
                </c:pt>
                <c:pt idx="396">
                  <c:v>0.3108758687938874</c:v>
                </c:pt>
                <c:pt idx="397">
                  <c:v>0.29552214155971002</c:v>
                </c:pt>
                <c:pt idx="398">
                  <c:v>0.23478465562420492</c:v>
                </c:pt>
                <c:pt idx="399">
                  <c:v>0.48658948308310357</c:v>
                </c:pt>
                <c:pt idx="400">
                  <c:v>0.4892745744304231</c:v>
                </c:pt>
                <c:pt idx="401">
                  <c:v>0.57140116649133654</c:v>
                </c:pt>
                <c:pt idx="402">
                  <c:v>0.14460878987518233</c:v>
                </c:pt>
                <c:pt idx="403">
                  <c:v>0.10259810238975375</c:v>
                </c:pt>
                <c:pt idx="404">
                  <c:v>0.28725228392905799</c:v>
                </c:pt>
                <c:pt idx="405">
                  <c:v>0.33139598808768389</c:v>
                </c:pt>
                <c:pt idx="406">
                  <c:v>0.21022929762413034</c:v>
                </c:pt>
                <c:pt idx="407">
                  <c:v>7.230523763649721E-2</c:v>
                </c:pt>
                <c:pt idx="408">
                  <c:v>0.17846944389093944</c:v>
                </c:pt>
                <c:pt idx="409">
                  <c:v>0.12706073455011546</c:v>
                </c:pt>
                <c:pt idx="410">
                  <c:v>0.19912230004642983</c:v>
                </c:pt>
                <c:pt idx="411">
                  <c:v>0.29384048745659808</c:v>
                </c:pt>
                <c:pt idx="412">
                  <c:v>0.17028587692169539</c:v>
                </c:pt>
                <c:pt idx="413">
                  <c:v>0.21475332258501856</c:v>
                </c:pt>
                <c:pt idx="414">
                  <c:v>0.3109005387405025</c:v>
                </c:pt>
                <c:pt idx="415">
                  <c:v>0.52117248204684108</c:v>
                </c:pt>
                <c:pt idx="416">
                  <c:v>0.27625672442731075</c:v>
                </c:pt>
                <c:pt idx="417">
                  <c:v>0.11995497505376251</c:v>
                </c:pt>
                <c:pt idx="418">
                  <c:v>0.4116278458338557</c:v>
                </c:pt>
                <c:pt idx="419">
                  <c:v>0.19457411959728566</c:v>
                </c:pt>
                <c:pt idx="420">
                  <c:v>0.30451259649440721</c:v>
                </c:pt>
                <c:pt idx="421">
                  <c:v>0.1912278110058615</c:v>
                </c:pt>
                <c:pt idx="422">
                  <c:v>0.43492506529673558</c:v>
                </c:pt>
                <c:pt idx="423">
                  <c:v>0.33289585709595226</c:v>
                </c:pt>
                <c:pt idx="424">
                  <c:v>0.22781974604937816</c:v>
                </c:pt>
                <c:pt idx="425">
                  <c:v>0.33483926581661583</c:v>
                </c:pt>
                <c:pt idx="426">
                  <c:v>0.15901822648654429</c:v>
                </c:pt>
                <c:pt idx="427">
                  <c:v>0.35490353293671062</c:v>
                </c:pt>
                <c:pt idx="428">
                  <c:v>0.39522895584581774</c:v>
                </c:pt>
                <c:pt idx="429">
                  <c:v>0.31674656627187148</c:v>
                </c:pt>
                <c:pt idx="430">
                  <c:v>0.102599544767772</c:v>
                </c:pt>
                <c:pt idx="431">
                  <c:v>0.48141081650993223</c:v>
                </c:pt>
                <c:pt idx="432">
                  <c:v>0.11508289987190501</c:v>
                </c:pt>
                <c:pt idx="433">
                  <c:v>0.39876638013338828</c:v>
                </c:pt>
                <c:pt idx="434">
                  <c:v>0.15887996515673664</c:v>
                </c:pt>
                <c:pt idx="435">
                  <c:v>0.47964190994400013</c:v>
                </c:pt>
                <c:pt idx="436">
                  <c:v>0.29010711386984411</c:v>
                </c:pt>
                <c:pt idx="437">
                  <c:v>0.25075979560315398</c:v>
                </c:pt>
                <c:pt idx="438">
                  <c:v>0.10153531827261297</c:v>
                </c:pt>
                <c:pt idx="439">
                  <c:v>7.652714664439364E-2</c:v>
                </c:pt>
                <c:pt idx="440">
                  <c:v>0.25137089863963857</c:v>
                </c:pt>
                <c:pt idx="441">
                  <c:v>0.29667663020889246</c:v>
                </c:pt>
                <c:pt idx="442">
                  <c:v>0.35856417744643077</c:v>
                </c:pt>
                <c:pt idx="443">
                  <c:v>0.17414050666989145</c:v>
                </c:pt>
                <c:pt idx="444">
                  <c:v>0.38401498923728539</c:v>
                </c:pt>
                <c:pt idx="445">
                  <c:v>0.33728593869629497</c:v>
                </c:pt>
                <c:pt idx="446">
                  <c:v>0.25801649052706621</c:v>
                </c:pt>
                <c:pt idx="447">
                  <c:v>0.37204852181072223</c:v>
                </c:pt>
                <c:pt idx="448">
                  <c:v>0.56609795169869959</c:v>
                </c:pt>
                <c:pt idx="449">
                  <c:v>0.20901584587134314</c:v>
                </c:pt>
                <c:pt idx="450">
                  <c:v>0.47650109277383701</c:v>
                </c:pt>
                <c:pt idx="451">
                  <c:v>0.26685169593236413</c:v>
                </c:pt>
                <c:pt idx="452">
                  <c:v>0.18515495021765849</c:v>
                </c:pt>
                <c:pt idx="453">
                  <c:v>0.2697937080624101</c:v>
                </c:pt>
                <c:pt idx="454">
                  <c:v>0.19210421502040687</c:v>
                </c:pt>
                <c:pt idx="455">
                  <c:v>0.14892047293818578</c:v>
                </c:pt>
                <c:pt idx="456">
                  <c:v>0.12357057483716505</c:v>
                </c:pt>
                <c:pt idx="457">
                  <c:v>0.29242221492704612</c:v>
                </c:pt>
                <c:pt idx="458">
                  <c:v>0.35103905982739236</c:v>
                </c:pt>
                <c:pt idx="459">
                  <c:v>0.25748319006093645</c:v>
                </c:pt>
                <c:pt idx="460">
                  <c:v>0.11124149864658239</c:v>
                </c:pt>
                <c:pt idx="461">
                  <c:v>0.17978195017061072</c:v>
                </c:pt>
                <c:pt idx="462">
                  <c:v>0.29562678752023897</c:v>
                </c:pt>
                <c:pt idx="463">
                  <c:v>0.5640479267882067</c:v>
                </c:pt>
                <c:pt idx="464">
                  <c:v>0.12320558620150601</c:v>
                </c:pt>
                <c:pt idx="465">
                  <c:v>0.40059897189512961</c:v>
                </c:pt>
                <c:pt idx="466">
                  <c:v>0.50007466588095251</c:v>
                </c:pt>
                <c:pt idx="467">
                  <c:v>0.43912039288186921</c:v>
                </c:pt>
                <c:pt idx="468">
                  <c:v>0.2440084343329022</c:v>
                </c:pt>
                <c:pt idx="469">
                  <c:v>0.13859193830808725</c:v>
                </c:pt>
                <c:pt idx="470">
                  <c:v>0.20163107397644053</c:v>
                </c:pt>
                <c:pt idx="471">
                  <c:v>0.19870341827874183</c:v>
                </c:pt>
                <c:pt idx="472">
                  <c:v>0.16831634900530745</c:v>
                </c:pt>
                <c:pt idx="473">
                  <c:v>0.37054697135458814</c:v>
                </c:pt>
                <c:pt idx="474">
                  <c:v>0.16549681020889317</c:v>
                </c:pt>
                <c:pt idx="475">
                  <c:v>0.45921633755632008</c:v>
                </c:pt>
                <c:pt idx="476">
                  <c:v>0.32087774064947494</c:v>
                </c:pt>
                <c:pt idx="477">
                  <c:v>0.4366495879559672</c:v>
                </c:pt>
                <c:pt idx="478">
                  <c:v>0.35398056622287599</c:v>
                </c:pt>
                <c:pt idx="479">
                  <c:v>0.51562616066365219</c:v>
                </c:pt>
                <c:pt idx="480">
                  <c:v>0.31440806753143413</c:v>
                </c:pt>
                <c:pt idx="481">
                  <c:v>0.42095688872101822</c:v>
                </c:pt>
                <c:pt idx="482">
                  <c:v>4.5997481641889326E-2</c:v>
                </c:pt>
                <c:pt idx="483">
                  <c:v>0.28266302877521599</c:v>
                </c:pt>
                <c:pt idx="484">
                  <c:v>0.105407023548033</c:v>
                </c:pt>
                <c:pt idx="485">
                  <c:v>0.17307331260488823</c:v>
                </c:pt>
                <c:pt idx="486">
                  <c:v>0.33704766506217654</c:v>
                </c:pt>
                <c:pt idx="487">
                  <c:v>0.31825383095343485</c:v>
                </c:pt>
                <c:pt idx="488">
                  <c:v>0.11274574799814829</c:v>
                </c:pt>
                <c:pt idx="489">
                  <c:v>0.56302120709715231</c:v>
                </c:pt>
                <c:pt idx="490">
                  <c:v>0.15473269508759224</c:v>
                </c:pt>
                <c:pt idx="491">
                  <c:v>0.46907982026614214</c:v>
                </c:pt>
                <c:pt idx="492">
                  <c:v>0.17564555082943245</c:v>
                </c:pt>
                <c:pt idx="493">
                  <c:v>0.54178570715191143</c:v>
                </c:pt>
                <c:pt idx="494">
                  <c:v>0.44181483116203679</c:v>
                </c:pt>
                <c:pt idx="495">
                  <c:v>2.9914633301752924E-2</c:v>
                </c:pt>
                <c:pt idx="496">
                  <c:v>0.3583879349998973</c:v>
                </c:pt>
                <c:pt idx="497">
                  <c:v>0.27906606928360567</c:v>
                </c:pt>
                <c:pt idx="498">
                  <c:v>0.42074644160866348</c:v>
                </c:pt>
                <c:pt idx="499">
                  <c:v>0.3877230934366146</c:v>
                </c:pt>
                <c:pt idx="500">
                  <c:v>0.3984182272448451</c:v>
                </c:pt>
                <c:pt idx="501">
                  <c:v>0.16217515593293774</c:v>
                </c:pt>
                <c:pt idx="502">
                  <c:v>0.42489322412968655</c:v>
                </c:pt>
                <c:pt idx="503">
                  <c:v>0.18526058385284305</c:v>
                </c:pt>
                <c:pt idx="504">
                  <c:v>0.26475627538806068</c:v>
                </c:pt>
                <c:pt idx="505">
                  <c:v>0.18401790714512234</c:v>
                </c:pt>
                <c:pt idx="506">
                  <c:v>0.23679652275820229</c:v>
                </c:pt>
                <c:pt idx="507">
                  <c:v>0.4569722528094593</c:v>
                </c:pt>
                <c:pt idx="508">
                  <c:v>0.1006948335990322</c:v>
                </c:pt>
                <c:pt idx="509">
                  <c:v>0.10628884521712312</c:v>
                </c:pt>
                <c:pt idx="510">
                  <c:v>0.31469727252142243</c:v>
                </c:pt>
                <c:pt idx="511">
                  <c:v>0.32292588555231161</c:v>
                </c:pt>
                <c:pt idx="512">
                  <c:v>3.027923763677276E-2</c:v>
                </c:pt>
                <c:pt idx="513">
                  <c:v>0.51000312448372331</c:v>
                </c:pt>
                <c:pt idx="514">
                  <c:v>9.1531596898787315E-2</c:v>
                </c:pt>
                <c:pt idx="515">
                  <c:v>0.32700971253801547</c:v>
                </c:pt>
                <c:pt idx="516">
                  <c:v>0.1418947662594443</c:v>
                </c:pt>
                <c:pt idx="517">
                  <c:v>0.15665729754028834</c:v>
                </c:pt>
                <c:pt idx="518">
                  <c:v>0.27182083638782784</c:v>
                </c:pt>
                <c:pt idx="519">
                  <c:v>0.22845430358096586</c:v>
                </c:pt>
                <c:pt idx="520">
                  <c:v>0.37945620749644215</c:v>
                </c:pt>
                <c:pt idx="521">
                  <c:v>0.19730594573556881</c:v>
                </c:pt>
                <c:pt idx="522">
                  <c:v>0.25642394695567117</c:v>
                </c:pt>
                <c:pt idx="523">
                  <c:v>0.13215692250413968</c:v>
                </c:pt>
                <c:pt idx="524">
                  <c:v>0.28802226110062479</c:v>
                </c:pt>
                <c:pt idx="525">
                  <c:v>0.1686142432574973</c:v>
                </c:pt>
                <c:pt idx="526">
                  <c:v>0.42413943025808187</c:v>
                </c:pt>
                <c:pt idx="527">
                  <c:v>0.29732438680829509</c:v>
                </c:pt>
                <c:pt idx="528">
                  <c:v>0.1849837770335675</c:v>
                </c:pt>
                <c:pt idx="529">
                  <c:v>0.48540600801611822</c:v>
                </c:pt>
                <c:pt idx="530">
                  <c:v>0.14291372981432016</c:v>
                </c:pt>
                <c:pt idx="531">
                  <c:v>0.20810672204162439</c:v>
                </c:pt>
                <c:pt idx="532">
                  <c:v>4.8410510251519767E-2</c:v>
                </c:pt>
                <c:pt idx="533">
                  <c:v>0.1342380448281103</c:v>
                </c:pt>
                <c:pt idx="534">
                  <c:v>6.785855632531046E-2</c:v>
                </c:pt>
                <c:pt idx="535">
                  <c:v>0.37907258384414544</c:v>
                </c:pt>
                <c:pt idx="536">
                  <c:v>0.34619975569282446</c:v>
                </c:pt>
                <c:pt idx="537">
                  <c:v>0.27077766204246856</c:v>
                </c:pt>
                <c:pt idx="538">
                  <c:v>0.37031390307337908</c:v>
                </c:pt>
                <c:pt idx="539">
                  <c:v>5.1628415723284693E-2</c:v>
                </c:pt>
                <c:pt idx="540">
                  <c:v>0.11796126758295411</c:v>
                </c:pt>
                <c:pt idx="541">
                  <c:v>0.20165609326836886</c:v>
                </c:pt>
                <c:pt idx="542">
                  <c:v>0.10396357525274325</c:v>
                </c:pt>
                <c:pt idx="543">
                  <c:v>0.21154783012388867</c:v>
                </c:pt>
                <c:pt idx="544">
                  <c:v>0.33833016211458478</c:v>
                </c:pt>
                <c:pt idx="545">
                  <c:v>0.30528880725149743</c:v>
                </c:pt>
                <c:pt idx="546">
                  <c:v>0.19582570337089655</c:v>
                </c:pt>
                <c:pt idx="547">
                  <c:v>0.17746536110046174</c:v>
                </c:pt>
                <c:pt idx="548">
                  <c:v>0.10198991718651251</c:v>
                </c:pt>
                <c:pt idx="549">
                  <c:v>0.35300250507429354</c:v>
                </c:pt>
                <c:pt idx="550">
                  <c:v>0.24851402940811773</c:v>
                </c:pt>
                <c:pt idx="551">
                  <c:v>0.45239013986733589</c:v>
                </c:pt>
                <c:pt idx="552">
                  <c:v>0.19691311330252936</c:v>
                </c:pt>
                <c:pt idx="553">
                  <c:v>9.29846007102334E-2</c:v>
                </c:pt>
                <c:pt idx="554">
                  <c:v>0.29513082311223049</c:v>
                </c:pt>
                <c:pt idx="555">
                  <c:v>0.11010324615322198</c:v>
                </c:pt>
                <c:pt idx="556">
                  <c:v>0.11120202587148131</c:v>
                </c:pt>
                <c:pt idx="557">
                  <c:v>0.19642912286561987</c:v>
                </c:pt>
                <c:pt idx="558">
                  <c:v>0.25764802007854959</c:v>
                </c:pt>
                <c:pt idx="559">
                  <c:v>9.9201299220764816E-2</c:v>
                </c:pt>
                <c:pt idx="560">
                  <c:v>0.17542140278011187</c:v>
                </c:pt>
                <c:pt idx="561">
                  <c:v>0.43564999049778264</c:v>
                </c:pt>
                <c:pt idx="562">
                  <c:v>0.3731131287890499</c:v>
                </c:pt>
                <c:pt idx="563">
                  <c:v>0.51949939416924418</c:v>
                </c:pt>
                <c:pt idx="564">
                  <c:v>0.34937678047777188</c:v>
                </c:pt>
                <c:pt idx="565">
                  <c:v>0.3561992331803373</c:v>
                </c:pt>
                <c:pt idx="566">
                  <c:v>0.21855896086867532</c:v>
                </c:pt>
                <c:pt idx="567">
                  <c:v>0.52513529094857114</c:v>
                </c:pt>
                <c:pt idx="568">
                  <c:v>0.30233144281203683</c:v>
                </c:pt>
                <c:pt idx="569">
                  <c:v>0.41967839878029289</c:v>
                </c:pt>
                <c:pt idx="570">
                  <c:v>0.11723285314131504</c:v>
                </c:pt>
                <c:pt idx="571">
                  <c:v>0.30143744402947181</c:v>
                </c:pt>
                <c:pt idx="572">
                  <c:v>0.3236806511751209</c:v>
                </c:pt>
                <c:pt idx="573">
                  <c:v>0.41338397122040982</c:v>
                </c:pt>
                <c:pt idx="574">
                  <c:v>0.63844031203084628</c:v>
                </c:pt>
                <c:pt idx="575">
                  <c:v>0.41920049584098762</c:v>
                </c:pt>
                <c:pt idx="576">
                  <c:v>0.24845461821916126</c:v>
                </c:pt>
                <c:pt idx="577">
                  <c:v>7.4341675595225309E-2</c:v>
                </c:pt>
                <c:pt idx="578">
                  <c:v>0.58600955909782149</c:v>
                </c:pt>
                <c:pt idx="579">
                  <c:v>0.33429419900434088</c:v>
                </c:pt>
                <c:pt idx="580">
                  <c:v>0.18286018437233675</c:v>
                </c:pt>
                <c:pt idx="581">
                  <c:v>0.21161404415626017</c:v>
                </c:pt>
                <c:pt idx="582">
                  <c:v>0.13330239290356283</c:v>
                </c:pt>
                <c:pt idx="583">
                  <c:v>0.21978575746074769</c:v>
                </c:pt>
                <c:pt idx="584">
                  <c:v>0.11485948170362981</c:v>
                </c:pt>
                <c:pt idx="585">
                  <c:v>0.55590002210736089</c:v>
                </c:pt>
                <c:pt idx="586">
                  <c:v>0.32354116234086483</c:v>
                </c:pt>
                <c:pt idx="587">
                  <c:v>0.20620996302452865</c:v>
                </c:pt>
                <c:pt idx="588">
                  <c:v>0.17142570246924882</c:v>
                </c:pt>
                <c:pt idx="589">
                  <c:v>0.16133300384191285</c:v>
                </c:pt>
                <c:pt idx="590">
                  <c:v>0.3813872014339299</c:v>
                </c:pt>
                <c:pt idx="591">
                  <c:v>0.30119920722830573</c:v>
                </c:pt>
                <c:pt idx="592">
                  <c:v>8.0475117735771873E-2</c:v>
                </c:pt>
                <c:pt idx="593">
                  <c:v>0.15013409298488367</c:v>
                </c:pt>
                <c:pt idx="594">
                  <c:v>0.15937676009599921</c:v>
                </c:pt>
                <c:pt idx="595">
                  <c:v>0.12458767174808194</c:v>
                </c:pt>
                <c:pt idx="596">
                  <c:v>0.42501323889465181</c:v>
                </c:pt>
                <c:pt idx="597">
                  <c:v>0.21681417157138938</c:v>
                </c:pt>
                <c:pt idx="598">
                  <c:v>5.7434365098829265E-2</c:v>
                </c:pt>
                <c:pt idx="599">
                  <c:v>0.15510223278600899</c:v>
                </c:pt>
                <c:pt idx="600">
                  <c:v>0.19760057275597664</c:v>
                </c:pt>
                <c:pt idx="601">
                  <c:v>0.46358163026421673</c:v>
                </c:pt>
                <c:pt idx="602">
                  <c:v>0.47132823569263893</c:v>
                </c:pt>
                <c:pt idx="603">
                  <c:v>9.8848264380638873E-2</c:v>
                </c:pt>
                <c:pt idx="604">
                  <c:v>0.17756205892046406</c:v>
                </c:pt>
                <c:pt idx="605">
                  <c:v>0.4976876246719556</c:v>
                </c:pt>
                <c:pt idx="606">
                  <c:v>0.2715894723173381</c:v>
                </c:pt>
                <c:pt idx="607">
                  <c:v>0.26497828282228764</c:v>
                </c:pt>
                <c:pt idx="608">
                  <c:v>0.12579124442187573</c:v>
                </c:pt>
                <c:pt idx="609">
                  <c:v>0.11699463080777828</c:v>
                </c:pt>
                <c:pt idx="610">
                  <c:v>0.43772609804051232</c:v>
                </c:pt>
                <c:pt idx="611">
                  <c:v>0.23259341452290683</c:v>
                </c:pt>
                <c:pt idx="612">
                  <c:v>0.28575554565568162</c:v>
                </c:pt>
                <c:pt idx="613">
                  <c:v>9.1857003218947852E-2</c:v>
                </c:pt>
                <c:pt idx="614">
                  <c:v>0.19412654318513156</c:v>
                </c:pt>
                <c:pt idx="615">
                  <c:v>0.6307642468178658</c:v>
                </c:pt>
                <c:pt idx="616">
                  <c:v>0.323992201769988</c:v>
                </c:pt>
                <c:pt idx="617">
                  <c:v>0.23898802879369585</c:v>
                </c:pt>
                <c:pt idx="618">
                  <c:v>0.39745451869544668</c:v>
                </c:pt>
                <c:pt idx="619">
                  <c:v>0.21590132312438781</c:v>
                </c:pt>
                <c:pt idx="620">
                  <c:v>0.35001184569917421</c:v>
                </c:pt>
                <c:pt idx="621">
                  <c:v>0.38378157716041139</c:v>
                </c:pt>
                <c:pt idx="622">
                  <c:v>0.16526267397303984</c:v>
                </c:pt>
                <c:pt idx="623">
                  <c:v>0.39093754828749505</c:v>
                </c:pt>
                <c:pt idx="624">
                  <c:v>0.46145775561136237</c:v>
                </c:pt>
                <c:pt idx="625">
                  <c:v>0.1826935743058703</c:v>
                </c:pt>
                <c:pt idx="626">
                  <c:v>0.27330010192978871</c:v>
                </c:pt>
                <c:pt idx="627">
                  <c:v>0.19779431765103095</c:v>
                </c:pt>
                <c:pt idx="628">
                  <c:v>0.32967495386268209</c:v>
                </c:pt>
                <c:pt idx="629">
                  <c:v>0.33160701532971271</c:v>
                </c:pt>
                <c:pt idx="630">
                  <c:v>0.11856339752577683</c:v>
                </c:pt>
                <c:pt idx="631">
                  <c:v>0.32384775410545885</c:v>
                </c:pt>
                <c:pt idx="632">
                  <c:v>0.25798615252690482</c:v>
                </c:pt>
                <c:pt idx="633">
                  <c:v>0.40212164023502461</c:v>
                </c:pt>
                <c:pt idx="634">
                  <c:v>0.28496731509797368</c:v>
                </c:pt>
                <c:pt idx="635">
                  <c:v>0.43720858377060257</c:v>
                </c:pt>
                <c:pt idx="636">
                  <c:v>0.36330542049804637</c:v>
                </c:pt>
                <c:pt idx="637">
                  <c:v>0.45629509056917616</c:v>
                </c:pt>
                <c:pt idx="638">
                  <c:v>0.28188080490576151</c:v>
                </c:pt>
                <c:pt idx="639">
                  <c:v>0.26353709531252956</c:v>
                </c:pt>
                <c:pt idx="640">
                  <c:v>0.24994993273011379</c:v>
                </c:pt>
                <c:pt idx="641">
                  <c:v>0.10249077323258737</c:v>
                </c:pt>
                <c:pt idx="642">
                  <c:v>0.35069425542614807</c:v>
                </c:pt>
                <c:pt idx="643">
                  <c:v>0.20626340954038558</c:v>
                </c:pt>
                <c:pt idx="644">
                  <c:v>0.22650154903980524</c:v>
                </c:pt>
                <c:pt idx="645">
                  <c:v>6.1542958322348351E-2</c:v>
                </c:pt>
                <c:pt idx="646">
                  <c:v>0.15030455545717614</c:v>
                </c:pt>
                <c:pt idx="647">
                  <c:v>0.14471009011828762</c:v>
                </c:pt>
                <c:pt idx="648">
                  <c:v>0.19830090950674717</c:v>
                </c:pt>
                <c:pt idx="649">
                  <c:v>0.58083188204660896</c:v>
                </c:pt>
                <c:pt idx="650">
                  <c:v>0.3727628159429498</c:v>
                </c:pt>
                <c:pt idx="651">
                  <c:v>0.18998751067265607</c:v>
                </c:pt>
                <c:pt idx="652">
                  <c:v>0.37723213123337296</c:v>
                </c:pt>
                <c:pt idx="653">
                  <c:v>0.29519850026059868</c:v>
                </c:pt>
                <c:pt idx="654">
                  <c:v>0.54861831798358285</c:v>
                </c:pt>
                <c:pt idx="655">
                  <c:v>0.2874413658456344</c:v>
                </c:pt>
                <c:pt idx="656">
                  <c:v>0.50219354774077363</c:v>
                </c:pt>
                <c:pt idx="657">
                  <c:v>0.30906176896038307</c:v>
                </c:pt>
                <c:pt idx="658">
                  <c:v>0.27314020832291919</c:v>
                </c:pt>
                <c:pt idx="659">
                  <c:v>0.16530534874537595</c:v>
                </c:pt>
                <c:pt idx="660">
                  <c:v>0.38015406354327785</c:v>
                </c:pt>
                <c:pt idx="661">
                  <c:v>8.0648483425680872E-2</c:v>
                </c:pt>
                <c:pt idx="662">
                  <c:v>0.37186373644798787</c:v>
                </c:pt>
                <c:pt idx="663">
                  <c:v>0.20145901673095901</c:v>
                </c:pt>
                <c:pt idx="664">
                  <c:v>0.17348235300283799</c:v>
                </c:pt>
                <c:pt idx="665">
                  <c:v>0.23186628589292979</c:v>
                </c:pt>
                <c:pt idx="666">
                  <c:v>0.55501837795119857</c:v>
                </c:pt>
                <c:pt idx="667">
                  <c:v>0.13651908827476322</c:v>
                </c:pt>
                <c:pt idx="668">
                  <c:v>0.23448742613112883</c:v>
                </c:pt>
                <c:pt idx="669">
                  <c:v>0.33613971226482731</c:v>
                </c:pt>
                <c:pt idx="670">
                  <c:v>0.26719925236166175</c:v>
                </c:pt>
                <c:pt idx="671">
                  <c:v>0.20965004647901619</c:v>
                </c:pt>
                <c:pt idx="672">
                  <c:v>0.10897727160186443</c:v>
                </c:pt>
                <c:pt idx="673">
                  <c:v>8.718305429841533E-2</c:v>
                </c:pt>
                <c:pt idx="674">
                  <c:v>0.27916434025243209</c:v>
                </c:pt>
                <c:pt idx="675">
                  <c:v>0.23819521129329324</c:v>
                </c:pt>
                <c:pt idx="676">
                  <c:v>0.1294770276472027</c:v>
                </c:pt>
                <c:pt idx="677">
                  <c:v>0.13843586566816568</c:v>
                </c:pt>
                <c:pt idx="678">
                  <c:v>0.1445448732384832</c:v>
                </c:pt>
                <c:pt idx="679">
                  <c:v>0.16450620830919693</c:v>
                </c:pt>
                <c:pt idx="680">
                  <c:v>0.14945228293116386</c:v>
                </c:pt>
                <c:pt idx="681">
                  <c:v>0.43584307090867191</c:v>
                </c:pt>
                <c:pt idx="682">
                  <c:v>0.13139254430800018</c:v>
                </c:pt>
                <c:pt idx="683">
                  <c:v>0.37161176044729693</c:v>
                </c:pt>
                <c:pt idx="684">
                  <c:v>0.29908032281219221</c:v>
                </c:pt>
                <c:pt idx="685">
                  <c:v>0.18728370614730527</c:v>
                </c:pt>
                <c:pt idx="686">
                  <c:v>0.41328197186863858</c:v>
                </c:pt>
                <c:pt idx="687">
                  <c:v>0.1308850925028211</c:v>
                </c:pt>
                <c:pt idx="688">
                  <c:v>0.48155831611318656</c:v>
                </c:pt>
                <c:pt idx="689">
                  <c:v>0.31564753536034251</c:v>
                </c:pt>
                <c:pt idx="690">
                  <c:v>0.21147649169216787</c:v>
                </c:pt>
                <c:pt idx="691">
                  <c:v>0.30930671976503854</c:v>
                </c:pt>
                <c:pt idx="692">
                  <c:v>0.19648270439998017</c:v>
                </c:pt>
                <c:pt idx="693">
                  <c:v>0.14744502973496354</c:v>
                </c:pt>
                <c:pt idx="694">
                  <c:v>6.5145015235023584E-2</c:v>
                </c:pt>
                <c:pt idx="695">
                  <c:v>9.2027205656811328E-2</c:v>
                </c:pt>
                <c:pt idx="696">
                  <c:v>0.247821200476675</c:v>
                </c:pt>
                <c:pt idx="697">
                  <c:v>0.39116778819629738</c:v>
                </c:pt>
                <c:pt idx="698">
                  <c:v>0.21935032527988285</c:v>
                </c:pt>
                <c:pt idx="699">
                  <c:v>0.28360611574931438</c:v>
                </c:pt>
                <c:pt idx="700">
                  <c:v>3.7331809782356062E-2</c:v>
                </c:pt>
                <c:pt idx="701">
                  <c:v>0.28690613372718254</c:v>
                </c:pt>
                <c:pt idx="702">
                  <c:v>0.30495215017037824</c:v>
                </c:pt>
                <c:pt idx="703">
                  <c:v>0.27018961486862558</c:v>
                </c:pt>
                <c:pt idx="704">
                  <c:v>0.28357194774789651</c:v>
                </c:pt>
                <c:pt idx="705">
                  <c:v>0.4504658088204283</c:v>
                </c:pt>
                <c:pt idx="706">
                  <c:v>0.34015265029602249</c:v>
                </c:pt>
                <c:pt idx="707">
                  <c:v>0.38134258652356356</c:v>
                </c:pt>
                <c:pt idx="708">
                  <c:v>8.2034653791799972E-2</c:v>
                </c:pt>
                <c:pt idx="709">
                  <c:v>0.35442898081228458</c:v>
                </c:pt>
                <c:pt idx="710">
                  <c:v>0.22906161413257642</c:v>
                </c:pt>
                <c:pt idx="711">
                  <c:v>0.35679807221108029</c:v>
                </c:pt>
                <c:pt idx="712">
                  <c:v>3.7485259309611108E-2</c:v>
                </c:pt>
                <c:pt idx="713">
                  <c:v>0.49341191766968118</c:v>
                </c:pt>
                <c:pt idx="714">
                  <c:v>0.44949054696798707</c:v>
                </c:pt>
                <c:pt idx="715">
                  <c:v>0.20025882614312007</c:v>
                </c:pt>
                <c:pt idx="716">
                  <c:v>0.42766113964057362</c:v>
                </c:pt>
                <c:pt idx="717">
                  <c:v>1.1452713495715194E-2</c:v>
                </c:pt>
                <c:pt idx="718">
                  <c:v>0.37797131531223904</c:v>
                </c:pt>
                <c:pt idx="719">
                  <c:v>0.37034921701199175</c:v>
                </c:pt>
                <c:pt idx="720">
                  <c:v>0.21858744208654401</c:v>
                </c:pt>
                <c:pt idx="721">
                  <c:v>8.4728627821924363E-2</c:v>
                </c:pt>
                <c:pt idx="722">
                  <c:v>0.31471848726762064</c:v>
                </c:pt>
                <c:pt idx="723">
                  <c:v>0.48554520362932208</c:v>
                </c:pt>
                <c:pt idx="724">
                  <c:v>0.28579399779332038</c:v>
                </c:pt>
                <c:pt idx="725">
                  <c:v>0.22445609066990801</c:v>
                </c:pt>
                <c:pt idx="726">
                  <c:v>0.26457669052059651</c:v>
                </c:pt>
                <c:pt idx="727">
                  <c:v>0.1566567409871561</c:v>
                </c:pt>
                <c:pt idx="728">
                  <c:v>0.20836842757272545</c:v>
                </c:pt>
                <c:pt idx="729">
                  <c:v>0.25683159291165825</c:v>
                </c:pt>
                <c:pt idx="730">
                  <c:v>0.16951492917555844</c:v>
                </c:pt>
                <c:pt idx="731">
                  <c:v>0.2797179802667672</c:v>
                </c:pt>
                <c:pt idx="732">
                  <c:v>0.30539004610942777</c:v>
                </c:pt>
                <c:pt idx="733">
                  <c:v>0.3455939024240382</c:v>
                </c:pt>
                <c:pt idx="734">
                  <c:v>7.7732546550030368E-2</c:v>
                </c:pt>
                <c:pt idx="735">
                  <c:v>0.28755343202024519</c:v>
                </c:pt>
                <c:pt idx="736">
                  <c:v>0.2839436823088195</c:v>
                </c:pt>
                <c:pt idx="737">
                  <c:v>0.27869682391550221</c:v>
                </c:pt>
                <c:pt idx="738">
                  <c:v>0.32660130414937139</c:v>
                </c:pt>
                <c:pt idx="739">
                  <c:v>0.27407066640975186</c:v>
                </c:pt>
                <c:pt idx="740">
                  <c:v>0.43470617482109741</c:v>
                </c:pt>
                <c:pt idx="741">
                  <c:v>0.29253532358281198</c:v>
                </c:pt>
                <c:pt idx="742">
                  <c:v>0.30977397543133423</c:v>
                </c:pt>
                <c:pt idx="743">
                  <c:v>0.17208518894406732</c:v>
                </c:pt>
                <c:pt idx="744">
                  <c:v>0.28090955271529017</c:v>
                </c:pt>
                <c:pt idx="745">
                  <c:v>0.65600284562002442</c:v>
                </c:pt>
                <c:pt idx="746">
                  <c:v>5.6617742683730543E-2</c:v>
                </c:pt>
                <c:pt idx="747">
                  <c:v>0.58028606647004133</c:v>
                </c:pt>
                <c:pt idx="748">
                  <c:v>9.1680330996060322E-2</c:v>
                </c:pt>
                <c:pt idx="749">
                  <c:v>0.22393882031002099</c:v>
                </c:pt>
                <c:pt idx="750">
                  <c:v>0.11161212717099223</c:v>
                </c:pt>
                <c:pt idx="751">
                  <c:v>0.20181872549510527</c:v>
                </c:pt>
                <c:pt idx="752">
                  <c:v>0.48950258767319621</c:v>
                </c:pt>
                <c:pt idx="753">
                  <c:v>0.33104616272963339</c:v>
                </c:pt>
                <c:pt idx="754">
                  <c:v>0.11822041323279386</c:v>
                </c:pt>
                <c:pt idx="755">
                  <c:v>0.42793939742520237</c:v>
                </c:pt>
                <c:pt idx="756">
                  <c:v>0.47380530019660216</c:v>
                </c:pt>
                <c:pt idx="757">
                  <c:v>0.44064034535196173</c:v>
                </c:pt>
                <c:pt idx="758">
                  <c:v>0.11341414004844119</c:v>
                </c:pt>
                <c:pt idx="759">
                  <c:v>0.12092759137530396</c:v>
                </c:pt>
                <c:pt idx="760">
                  <c:v>0.16240975337622088</c:v>
                </c:pt>
                <c:pt idx="761">
                  <c:v>0.11313577413021247</c:v>
                </c:pt>
                <c:pt idx="762">
                  <c:v>0.3061455478320968</c:v>
                </c:pt>
                <c:pt idx="763">
                  <c:v>0.37932857107062135</c:v>
                </c:pt>
                <c:pt idx="764">
                  <c:v>0.28279130210312353</c:v>
                </c:pt>
                <c:pt idx="765">
                  <c:v>0.23979901200527876</c:v>
                </c:pt>
                <c:pt idx="766">
                  <c:v>0.59176900566175583</c:v>
                </c:pt>
                <c:pt idx="767">
                  <c:v>0.19288627747318077</c:v>
                </c:pt>
                <c:pt idx="768">
                  <c:v>0.1768246502254267</c:v>
                </c:pt>
                <c:pt idx="769">
                  <c:v>0.13774210298026479</c:v>
                </c:pt>
                <c:pt idx="770">
                  <c:v>0.36974131625700679</c:v>
                </c:pt>
                <c:pt idx="771">
                  <c:v>0.45942254593854803</c:v>
                </c:pt>
                <c:pt idx="772">
                  <c:v>0.2406677515347212</c:v>
                </c:pt>
                <c:pt idx="773">
                  <c:v>0.2866382581789072</c:v>
                </c:pt>
                <c:pt idx="774">
                  <c:v>0.24857825752968099</c:v>
                </c:pt>
                <c:pt idx="775">
                  <c:v>0.36015205115346061</c:v>
                </c:pt>
                <c:pt idx="776">
                  <c:v>0.2047269714060389</c:v>
                </c:pt>
                <c:pt idx="777">
                  <c:v>0.20476729015035144</c:v>
                </c:pt>
                <c:pt idx="778">
                  <c:v>0.1837938215282906</c:v>
                </c:pt>
                <c:pt idx="779">
                  <c:v>0.20149678892865031</c:v>
                </c:pt>
                <c:pt idx="780">
                  <c:v>0.23733289249690226</c:v>
                </c:pt>
                <c:pt idx="781">
                  <c:v>0.25859562620111087</c:v>
                </c:pt>
                <c:pt idx="782">
                  <c:v>0.16811216794912021</c:v>
                </c:pt>
                <c:pt idx="783">
                  <c:v>0.14279302129781712</c:v>
                </c:pt>
                <c:pt idx="784">
                  <c:v>0.25708155637042263</c:v>
                </c:pt>
                <c:pt idx="785">
                  <c:v>0.51548225353480182</c:v>
                </c:pt>
                <c:pt idx="786">
                  <c:v>0.21878664932913072</c:v>
                </c:pt>
                <c:pt idx="787">
                  <c:v>0.12653812033816703</c:v>
                </c:pt>
                <c:pt idx="788">
                  <c:v>0.24332403733166008</c:v>
                </c:pt>
                <c:pt idx="789">
                  <c:v>0.34739493525779819</c:v>
                </c:pt>
                <c:pt idx="790">
                  <c:v>0.46518695311088498</c:v>
                </c:pt>
                <c:pt idx="791">
                  <c:v>0.3107756576786137</c:v>
                </c:pt>
                <c:pt idx="792">
                  <c:v>0.35353988273820858</c:v>
                </c:pt>
                <c:pt idx="793">
                  <c:v>0.25130637201978745</c:v>
                </c:pt>
                <c:pt idx="794">
                  <c:v>0.37320534087921486</c:v>
                </c:pt>
                <c:pt idx="795">
                  <c:v>0.42204128311850353</c:v>
                </c:pt>
                <c:pt idx="796">
                  <c:v>0.32401267364519426</c:v>
                </c:pt>
                <c:pt idx="797">
                  <c:v>0.28846055712073515</c:v>
                </c:pt>
                <c:pt idx="798">
                  <c:v>0.23643993318951595</c:v>
                </c:pt>
                <c:pt idx="799">
                  <c:v>0.50553061325957793</c:v>
                </c:pt>
                <c:pt idx="800">
                  <c:v>8.1587094015553974E-2</c:v>
                </c:pt>
                <c:pt idx="801">
                  <c:v>0.27627636688728929</c:v>
                </c:pt>
                <c:pt idx="802">
                  <c:v>0.13419634085194099</c:v>
                </c:pt>
                <c:pt idx="803">
                  <c:v>0.1052790725632029</c:v>
                </c:pt>
                <c:pt idx="804">
                  <c:v>0.2518333491343272</c:v>
                </c:pt>
                <c:pt idx="805">
                  <c:v>0.32790143352813472</c:v>
                </c:pt>
                <c:pt idx="806">
                  <c:v>0.28795352762348714</c:v>
                </c:pt>
                <c:pt idx="807">
                  <c:v>0.18239362120357328</c:v>
                </c:pt>
                <c:pt idx="808">
                  <c:v>0.41498538308655752</c:v>
                </c:pt>
                <c:pt idx="809">
                  <c:v>0.52542891019929328</c:v>
                </c:pt>
                <c:pt idx="810">
                  <c:v>0.1144137465839602</c:v>
                </c:pt>
                <c:pt idx="811">
                  <c:v>0.41227111176315112</c:v>
                </c:pt>
                <c:pt idx="812">
                  <c:v>0.30994204725650432</c:v>
                </c:pt>
                <c:pt idx="813">
                  <c:v>0.31967213906252512</c:v>
                </c:pt>
                <c:pt idx="814">
                  <c:v>0.44384570845026927</c:v>
                </c:pt>
                <c:pt idx="815">
                  <c:v>0.27932455156047675</c:v>
                </c:pt>
                <c:pt idx="816">
                  <c:v>0.28664461767794691</c:v>
                </c:pt>
                <c:pt idx="817">
                  <c:v>0.2143221392667819</c:v>
                </c:pt>
                <c:pt idx="818">
                  <c:v>0.28608544837342431</c:v>
                </c:pt>
                <c:pt idx="819">
                  <c:v>0.5728605127242784</c:v>
                </c:pt>
                <c:pt idx="820">
                  <c:v>0.25962882171968105</c:v>
                </c:pt>
                <c:pt idx="821">
                  <c:v>0.23278953022824855</c:v>
                </c:pt>
                <c:pt idx="822">
                  <c:v>0.13177533055157697</c:v>
                </c:pt>
                <c:pt idx="823">
                  <c:v>0.34341065083923372</c:v>
                </c:pt>
                <c:pt idx="824">
                  <c:v>9.7699498576382493E-2</c:v>
                </c:pt>
                <c:pt idx="825">
                  <c:v>0.33059919855507947</c:v>
                </c:pt>
                <c:pt idx="826">
                  <c:v>8.1222387210817093E-2</c:v>
                </c:pt>
                <c:pt idx="827">
                  <c:v>0.34620030861419848</c:v>
                </c:pt>
                <c:pt idx="828">
                  <c:v>0.61934595579391249</c:v>
                </c:pt>
                <c:pt idx="829">
                  <c:v>0.27647889375669188</c:v>
                </c:pt>
                <c:pt idx="830">
                  <c:v>0.37970934314368832</c:v>
                </c:pt>
                <c:pt idx="831">
                  <c:v>1.8331489910696885E-2</c:v>
                </c:pt>
                <c:pt idx="832">
                  <c:v>0.34452234806062954</c:v>
                </c:pt>
                <c:pt idx="833">
                  <c:v>0.50488273894373281</c:v>
                </c:pt>
                <c:pt idx="834">
                  <c:v>0.29885446297152252</c:v>
                </c:pt>
                <c:pt idx="835">
                  <c:v>0.38980478927165241</c:v>
                </c:pt>
                <c:pt idx="836">
                  <c:v>0.2939223390958674</c:v>
                </c:pt>
                <c:pt idx="837">
                  <c:v>0.29444211235255036</c:v>
                </c:pt>
                <c:pt idx="838">
                  <c:v>0.37737000322123182</c:v>
                </c:pt>
                <c:pt idx="839">
                  <c:v>0.32947692460373257</c:v>
                </c:pt>
                <c:pt idx="840">
                  <c:v>0.13937354278275549</c:v>
                </c:pt>
                <c:pt idx="841">
                  <c:v>0.22943160139721563</c:v>
                </c:pt>
                <c:pt idx="842">
                  <c:v>0.50430522581671466</c:v>
                </c:pt>
                <c:pt idx="843">
                  <c:v>0.26249396476933173</c:v>
                </c:pt>
                <c:pt idx="844">
                  <c:v>0.48782768058328729</c:v>
                </c:pt>
                <c:pt idx="845">
                  <c:v>0.47897453971931869</c:v>
                </c:pt>
                <c:pt idx="846">
                  <c:v>0.21660918528579753</c:v>
                </c:pt>
                <c:pt idx="847">
                  <c:v>0.33626862527837365</c:v>
                </c:pt>
                <c:pt idx="848">
                  <c:v>7.6250908388746819E-2</c:v>
                </c:pt>
                <c:pt idx="849">
                  <c:v>0.20156518277261004</c:v>
                </c:pt>
                <c:pt idx="850">
                  <c:v>0.40772496076633447</c:v>
                </c:pt>
                <c:pt idx="851">
                  <c:v>0.126593297216964</c:v>
                </c:pt>
                <c:pt idx="852">
                  <c:v>0.31985069451935477</c:v>
                </c:pt>
                <c:pt idx="853">
                  <c:v>0.11877647582715856</c:v>
                </c:pt>
                <c:pt idx="854">
                  <c:v>9.7891314849748223E-2</c:v>
                </c:pt>
                <c:pt idx="855">
                  <c:v>0.48640849330014513</c:v>
                </c:pt>
                <c:pt idx="856">
                  <c:v>0.25591049929724474</c:v>
                </c:pt>
                <c:pt idx="857">
                  <c:v>0.10374034327832315</c:v>
                </c:pt>
                <c:pt idx="858">
                  <c:v>0.16881422314479733</c:v>
                </c:pt>
                <c:pt idx="859">
                  <c:v>0.4002534265940304</c:v>
                </c:pt>
                <c:pt idx="860">
                  <c:v>0.36956886322698568</c:v>
                </c:pt>
                <c:pt idx="861">
                  <c:v>6.4991688976340223E-2</c:v>
                </c:pt>
                <c:pt idx="862">
                  <c:v>0.14586281116956834</c:v>
                </c:pt>
                <c:pt idx="863">
                  <c:v>0.24081335513423607</c:v>
                </c:pt>
                <c:pt idx="864">
                  <c:v>0.52946145666537991</c:v>
                </c:pt>
                <c:pt idx="865">
                  <c:v>0.21823413486851295</c:v>
                </c:pt>
                <c:pt idx="866">
                  <c:v>0.28876252754292453</c:v>
                </c:pt>
                <c:pt idx="867">
                  <c:v>8.9488585002821308E-2</c:v>
                </c:pt>
                <c:pt idx="868">
                  <c:v>0.32828683707967599</c:v>
                </c:pt>
                <c:pt idx="869">
                  <c:v>0.42708355055924407</c:v>
                </c:pt>
                <c:pt idx="870">
                  <c:v>0.26213354395529376</c:v>
                </c:pt>
                <c:pt idx="871">
                  <c:v>0.33570765960329763</c:v>
                </c:pt>
                <c:pt idx="872">
                  <c:v>0.16339598119363252</c:v>
                </c:pt>
                <c:pt idx="873">
                  <c:v>0.18095275804813638</c:v>
                </c:pt>
                <c:pt idx="874">
                  <c:v>0.42589242742062028</c:v>
                </c:pt>
                <c:pt idx="875">
                  <c:v>0.12443832454370607</c:v>
                </c:pt>
                <c:pt idx="876">
                  <c:v>0.23026925820218103</c:v>
                </c:pt>
                <c:pt idx="877">
                  <c:v>0.20703358591583432</c:v>
                </c:pt>
                <c:pt idx="878">
                  <c:v>0.53068739382041297</c:v>
                </c:pt>
                <c:pt idx="879">
                  <c:v>0.27320789847135962</c:v>
                </c:pt>
                <c:pt idx="880">
                  <c:v>0.28365966445875834</c:v>
                </c:pt>
                <c:pt idx="881">
                  <c:v>0.36353955883470468</c:v>
                </c:pt>
                <c:pt idx="882">
                  <c:v>0.43723725082595621</c:v>
                </c:pt>
                <c:pt idx="883">
                  <c:v>0.42380834704012893</c:v>
                </c:pt>
                <c:pt idx="884">
                  <c:v>0.39869031149595791</c:v>
                </c:pt>
                <c:pt idx="885">
                  <c:v>0.2082067121037684</c:v>
                </c:pt>
                <c:pt idx="886">
                  <c:v>0.10338954197251748</c:v>
                </c:pt>
                <c:pt idx="887">
                  <c:v>0.17865463646882229</c:v>
                </c:pt>
                <c:pt idx="888">
                  <c:v>0.18869745564364737</c:v>
                </c:pt>
                <c:pt idx="889">
                  <c:v>0.47263213551522565</c:v>
                </c:pt>
                <c:pt idx="890">
                  <c:v>0.12190333419479027</c:v>
                </c:pt>
                <c:pt idx="891">
                  <c:v>0.40350131136548451</c:v>
                </c:pt>
                <c:pt idx="892">
                  <c:v>0.37781048974635423</c:v>
                </c:pt>
                <c:pt idx="893">
                  <c:v>0.47880383448151387</c:v>
                </c:pt>
                <c:pt idx="894">
                  <c:v>0.16092559507844395</c:v>
                </c:pt>
                <c:pt idx="895">
                  <c:v>0.14139995420986362</c:v>
                </c:pt>
                <c:pt idx="896">
                  <c:v>4.4005610680247553E-2</c:v>
                </c:pt>
                <c:pt idx="897">
                  <c:v>0.10527854146773608</c:v>
                </c:pt>
                <c:pt idx="898">
                  <c:v>0.17201028133953622</c:v>
                </c:pt>
                <c:pt idx="899">
                  <c:v>0.32466886889775681</c:v>
                </c:pt>
                <c:pt idx="900">
                  <c:v>0.34907096391939751</c:v>
                </c:pt>
                <c:pt idx="901">
                  <c:v>0.20777770186132638</c:v>
                </c:pt>
                <c:pt idx="902">
                  <c:v>0.3298515131644757</c:v>
                </c:pt>
                <c:pt idx="903">
                  <c:v>9.3270986945875434E-2</c:v>
                </c:pt>
                <c:pt idx="904">
                  <c:v>0.36622919672384158</c:v>
                </c:pt>
                <c:pt idx="905">
                  <c:v>0.29491166141003977</c:v>
                </c:pt>
                <c:pt idx="906">
                  <c:v>0.25641045888879732</c:v>
                </c:pt>
                <c:pt idx="907">
                  <c:v>7.7865156006231562E-2</c:v>
                </c:pt>
                <c:pt idx="908">
                  <c:v>0.33592168090917829</c:v>
                </c:pt>
                <c:pt idx="909">
                  <c:v>0.24703900182438676</c:v>
                </c:pt>
                <c:pt idx="910">
                  <c:v>0.41177832739678677</c:v>
                </c:pt>
                <c:pt idx="911">
                  <c:v>0.37730471271292432</c:v>
                </c:pt>
                <c:pt idx="912">
                  <c:v>0.41592552990526299</c:v>
                </c:pt>
                <c:pt idx="913">
                  <c:v>0.33823217098970915</c:v>
                </c:pt>
                <c:pt idx="914">
                  <c:v>0.24163646483073531</c:v>
                </c:pt>
                <c:pt idx="915">
                  <c:v>0.14720923117792006</c:v>
                </c:pt>
                <c:pt idx="916">
                  <c:v>0.12975987904414055</c:v>
                </c:pt>
                <c:pt idx="917">
                  <c:v>0.47810368535689651</c:v>
                </c:pt>
                <c:pt idx="918">
                  <c:v>6.862938461453183E-2</c:v>
                </c:pt>
                <c:pt idx="919">
                  <c:v>0.28250467289860148</c:v>
                </c:pt>
                <c:pt idx="920">
                  <c:v>0.39931296555233797</c:v>
                </c:pt>
                <c:pt idx="921">
                  <c:v>0.16114477083544498</c:v>
                </c:pt>
                <c:pt idx="922">
                  <c:v>0.24576148813540399</c:v>
                </c:pt>
                <c:pt idx="923">
                  <c:v>0.27854439409434928</c:v>
                </c:pt>
                <c:pt idx="924">
                  <c:v>0.34528403175017519</c:v>
                </c:pt>
                <c:pt idx="925">
                  <c:v>0.32666419276713221</c:v>
                </c:pt>
                <c:pt idx="926">
                  <c:v>0.27085569610885374</c:v>
                </c:pt>
                <c:pt idx="927">
                  <c:v>0.10652755767969269</c:v>
                </c:pt>
                <c:pt idx="928">
                  <c:v>0.31719489705680426</c:v>
                </c:pt>
                <c:pt idx="929">
                  <c:v>0.22755778180345021</c:v>
                </c:pt>
                <c:pt idx="930">
                  <c:v>0.19631602089172207</c:v>
                </c:pt>
                <c:pt idx="931">
                  <c:v>0.24804518345466298</c:v>
                </c:pt>
                <c:pt idx="932">
                  <c:v>0.11275769002809255</c:v>
                </c:pt>
                <c:pt idx="933">
                  <c:v>0.35588185772232062</c:v>
                </c:pt>
                <c:pt idx="934">
                  <c:v>0.41772287451144108</c:v>
                </c:pt>
                <c:pt idx="935">
                  <c:v>0.28674236567434408</c:v>
                </c:pt>
                <c:pt idx="936">
                  <c:v>0.14555258196497201</c:v>
                </c:pt>
                <c:pt idx="937">
                  <c:v>0.16812218444214655</c:v>
                </c:pt>
                <c:pt idx="938">
                  <c:v>0.17044822067998278</c:v>
                </c:pt>
                <c:pt idx="939">
                  <c:v>0.45719919710964307</c:v>
                </c:pt>
                <c:pt idx="940">
                  <c:v>0.24455996536094249</c:v>
                </c:pt>
                <c:pt idx="941">
                  <c:v>0.14003528128460219</c:v>
                </c:pt>
                <c:pt idx="942">
                  <c:v>0.46516549837175736</c:v>
                </c:pt>
                <c:pt idx="943">
                  <c:v>0.31975944657885469</c:v>
                </c:pt>
                <c:pt idx="944">
                  <c:v>0.12134434613311784</c:v>
                </c:pt>
                <c:pt idx="945">
                  <c:v>7.9601005459951635E-2</c:v>
                </c:pt>
                <c:pt idx="946">
                  <c:v>0.3548330538249429</c:v>
                </c:pt>
                <c:pt idx="947">
                  <c:v>0.44598007365698644</c:v>
                </c:pt>
                <c:pt idx="948">
                  <c:v>0.5619707598838426</c:v>
                </c:pt>
                <c:pt idx="949">
                  <c:v>0.3589886940359206</c:v>
                </c:pt>
                <c:pt idx="950">
                  <c:v>0.32927956925675761</c:v>
                </c:pt>
                <c:pt idx="951">
                  <c:v>0.21096874990692616</c:v>
                </c:pt>
                <c:pt idx="952">
                  <c:v>0.17053561045033772</c:v>
                </c:pt>
                <c:pt idx="953">
                  <c:v>0.19012302871170428</c:v>
                </c:pt>
                <c:pt idx="954">
                  <c:v>0.1244404598583323</c:v>
                </c:pt>
                <c:pt idx="955">
                  <c:v>9.4500643722063016E-2</c:v>
                </c:pt>
                <c:pt idx="956">
                  <c:v>0.31097175572308755</c:v>
                </c:pt>
                <c:pt idx="957">
                  <c:v>0.35265469987696862</c:v>
                </c:pt>
                <c:pt idx="958">
                  <c:v>0.31152829264033988</c:v>
                </c:pt>
                <c:pt idx="959">
                  <c:v>0.16639314867000532</c:v>
                </c:pt>
                <c:pt idx="960">
                  <c:v>0.15046189335747862</c:v>
                </c:pt>
                <c:pt idx="961">
                  <c:v>0.25501507750904662</c:v>
                </c:pt>
                <c:pt idx="962">
                  <c:v>0.46364683628798076</c:v>
                </c:pt>
                <c:pt idx="963">
                  <c:v>0.17412757924970146</c:v>
                </c:pt>
                <c:pt idx="964">
                  <c:v>0.58804119168823665</c:v>
                </c:pt>
                <c:pt idx="965">
                  <c:v>0.33879796416595964</c:v>
                </c:pt>
                <c:pt idx="966">
                  <c:v>0.30709879773224102</c:v>
                </c:pt>
                <c:pt idx="967">
                  <c:v>0.37054835694606747</c:v>
                </c:pt>
                <c:pt idx="968">
                  <c:v>0.1526339563068726</c:v>
                </c:pt>
                <c:pt idx="969">
                  <c:v>0.15060669574451213</c:v>
                </c:pt>
                <c:pt idx="970">
                  <c:v>0.43753759563974348</c:v>
                </c:pt>
                <c:pt idx="971">
                  <c:v>0.27875409673427687</c:v>
                </c:pt>
                <c:pt idx="972">
                  <c:v>4.7733329473903741E-2</c:v>
                </c:pt>
                <c:pt idx="973">
                  <c:v>0.1703982584536714</c:v>
                </c:pt>
                <c:pt idx="974">
                  <c:v>0.53726273717487905</c:v>
                </c:pt>
                <c:pt idx="975">
                  <c:v>0.17327805345817604</c:v>
                </c:pt>
                <c:pt idx="976">
                  <c:v>0.33479226816357288</c:v>
                </c:pt>
                <c:pt idx="977">
                  <c:v>0.16699546983419</c:v>
                </c:pt>
                <c:pt idx="978">
                  <c:v>0.2491949431564644</c:v>
                </c:pt>
                <c:pt idx="979">
                  <c:v>0.34084634429163141</c:v>
                </c:pt>
                <c:pt idx="980">
                  <c:v>0.30181817362639862</c:v>
                </c:pt>
                <c:pt idx="981">
                  <c:v>0.26302865800469788</c:v>
                </c:pt>
                <c:pt idx="982">
                  <c:v>0.15208688011334304</c:v>
                </c:pt>
                <c:pt idx="983">
                  <c:v>0.27696330483745679</c:v>
                </c:pt>
                <c:pt idx="984">
                  <c:v>0.25555540710696312</c:v>
                </c:pt>
                <c:pt idx="985">
                  <c:v>0.48678427440576388</c:v>
                </c:pt>
                <c:pt idx="986">
                  <c:v>0.44233852450001376</c:v>
                </c:pt>
                <c:pt idx="987">
                  <c:v>0.36932014439690319</c:v>
                </c:pt>
                <c:pt idx="988">
                  <c:v>0.44946454166174088</c:v>
                </c:pt>
                <c:pt idx="989">
                  <c:v>0.35867252121095738</c:v>
                </c:pt>
                <c:pt idx="990">
                  <c:v>0.10119885550871366</c:v>
                </c:pt>
                <c:pt idx="991">
                  <c:v>0.46435854070713767</c:v>
                </c:pt>
                <c:pt idx="992">
                  <c:v>0.16992911906192343</c:v>
                </c:pt>
                <c:pt idx="993">
                  <c:v>0.33895297400567259</c:v>
                </c:pt>
                <c:pt idx="994">
                  <c:v>0.29251865023262724</c:v>
                </c:pt>
                <c:pt idx="995">
                  <c:v>3.3477091964340011E-2</c:v>
                </c:pt>
                <c:pt idx="996">
                  <c:v>0.12613052939321068</c:v>
                </c:pt>
                <c:pt idx="997">
                  <c:v>0.16412171377033902</c:v>
                </c:pt>
                <c:pt idx="998">
                  <c:v>0.28415137925381495</c:v>
                </c:pt>
                <c:pt idx="999">
                  <c:v>0.24700895739633633</c:v>
                </c:pt>
                <c:pt idx="1000">
                  <c:v>0.1486303265533242</c:v>
                </c:pt>
                <c:pt idx="1001">
                  <c:v>0.22295135482638095</c:v>
                </c:pt>
                <c:pt idx="1002">
                  <c:v>0.40436449821320597</c:v>
                </c:pt>
                <c:pt idx="1003">
                  <c:v>0.16033485930652203</c:v>
                </c:pt>
                <c:pt idx="1004">
                  <c:v>0.2473733793030487</c:v>
                </c:pt>
                <c:pt idx="1005">
                  <c:v>0.32220353481964936</c:v>
                </c:pt>
                <c:pt idx="1006">
                  <c:v>0.29977441032235197</c:v>
                </c:pt>
                <c:pt idx="1007">
                  <c:v>0.19836765457553329</c:v>
                </c:pt>
                <c:pt idx="1008">
                  <c:v>9.1511950484256865E-2</c:v>
                </c:pt>
                <c:pt idx="1009">
                  <c:v>0.14968082110857761</c:v>
                </c:pt>
                <c:pt idx="1010">
                  <c:v>0.23442359257482726</c:v>
                </c:pt>
                <c:pt idx="1011">
                  <c:v>0.31019590354363114</c:v>
                </c:pt>
                <c:pt idx="1012">
                  <c:v>0.25910479116824026</c:v>
                </c:pt>
                <c:pt idx="1013">
                  <c:v>0.23992623985024197</c:v>
                </c:pt>
                <c:pt idx="1014">
                  <c:v>0.24392684706454693</c:v>
                </c:pt>
                <c:pt idx="1015">
                  <c:v>0.16677827336764373</c:v>
                </c:pt>
                <c:pt idx="1016">
                  <c:v>0.26796921907051319</c:v>
                </c:pt>
                <c:pt idx="1017">
                  <c:v>0.64794809793866015</c:v>
                </c:pt>
                <c:pt idx="1018">
                  <c:v>0.17405733185455396</c:v>
                </c:pt>
                <c:pt idx="1019">
                  <c:v>0.32995653164650396</c:v>
                </c:pt>
                <c:pt idx="1020">
                  <c:v>0.35390899022582167</c:v>
                </c:pt>
                <c:pt idx="1021">
                  <c:v>7.0052087182085443E-2</c:v>
                </c:pt>
                <c:pt idx="1022">
                  <c:v>0.24297549476815439</c:v>
                </c:pt>
                <c:pt idx="1023">
                  <c:v>7.5741097245063949E-2</c:v>
                </c:pt>
                <c:pt idx="1024">
                  <c:v>0.21634487266867986</c:v>
                </c:pt>
                <c:pt idx="1025">
                  <c:v>0.16010085974990118</c:v>
                </c:pt>
                <c:pt idx="1026">
                  <c:v>0.66114093727566148</c:v>
                </c:pt>
                <c:pt idx="1027">
                  <c:v>0.2554730592037503</c:v>
                </c:pt>
                <c:pt idx="1028">
                  <c:v>0.21260125110837669</c:v>
                </c:pt>
                <c:pt idx="1029">
                  <c:v>0.13094081960708925</c:v>
                </c:pt>
                <c:pt idx="1030">
                  <c:v>0.35906301038821042</c:v>
                </c:pt>
                <c:pt idx="1031">
                  <c:v>0.25368137786999967</c:v>
                </c:pt>
                <c:pt idx="1032">
                  <c:v>0.44119631732138642</c:v>
                </c:pt>
                <c:pt idx="1033">
                  <c:v>0.20173328195499851</c:v>
                </c:pt>
                <c:pt idx="1034">
                  <c:v>0.25493018075223017</c:v>
                </c:pt>
                <c:pt idx="1035">
                  <c:v>0.33238135468787611</c:v>
                </c:pt>
                <c:pt idx="1036">
                  <c:v>0.20301042931359703</c:v>
                </c:pt>
                <c:pt idx="1037">
                  <c:v>9.1277624465759488E-2</c:v>
                </c:pt>
                <c:pt idx="1038">
                  <c:v>0.18732290550040254</c:v>
                </c:pt>
                <c:pt idx="1039">
                  <c:v>8.0217670061109692E-2</c:v>
                </c:pt>
                <c:pt idx="1040">
                  <c:v>0.1805725571605431</c:v>
                </c:pt>
                <c:pt idx="1041">
                  <c:v>0.25665010491864038</c:v>
                </c:pt>
                <c:pt idx="1042">
                  <c:v>0.23079060479395219</c:v>
                </c:pt>
                <c:pt idx="1043">
                  <c:v>0.1853474545566528</c:v>
                </c:pt>
                <c:pt idx="1044">
                  <c:v>0.40518025883777331</c:v>
                </c:pt>
                <c:pt idx="1045">
                  <c:v>0.40505899164643255</c:v>
                </c:pt>
                <c:pt idx="1046">
                  <c:v>0.45971749581573296</c:v>
                </c:pt>
                <c:pt idx="1047">
                  <c:v>0.34953410510427896</c:v>
                </c:pt>
                <c:pt idx="1048">
                  <c:v>0.20293233651296128</c:v>
                </c:pt>
                <c:pt idx="1049">
                  <c:v>0.19670512418721386</c:v>
                </c:pt>
                <c:pt idx="1050">
                  <c:v>0.56857243540156799</c:v>
                </c:pt>
                <c:pt idx="1051">
                  <c:v>0.1160360218340416</c:v>
                </c:pt>
                <c:pt idx="1052">
                  <c:v>0.20236390576673968</c:v>
                </c:pt>
                <c:pt idx="1053">
                  <c:v>0.30897059193244236</c:v>
                </c:pt>
                <c:pt idx="1054">
                  <c:v>0.1349845245582999</c:v>
                </c:pt>
                <c:pt idx="1055">
                  <c:v>0.27685431948740435</c:v>
                </c:pt>
                <c:pt idx="1056">
                  <c:v>0.51261200462297474</c:v>
                </c:pt>
                <c:pt idx="1057">
                  <c:v>0.24360357581312431</c:v>
                </c:pt>
                <c:pt idx="1058">
                  <c:v>9.9591310925964294E-2</c:v>
                </c:pt>
                <c:pt idx="1059">
                  <c:v>0.38415989637726011</c:v>
                </c:pt>
                <c:pt idx="1060">
                  <c:v>0.24670765885257406</c:v>
                </c:pt>
                <c:pt idx="1061">
                  <c:v>0.2076774290507708</c:v>
                </c:pt>
                <c:pt idx="1062">
                  <c:v>0.23406634211055577</c:v>
                </c:pt>
                <c:pt idx="1063">
                  <c:v>0.14267849268112809</c:v>
                </c:pt>
                <c:pt idx="1064">
                  <c:v>0.23396546033344423</c:v>
                </c:pt>
                <c:pt idx="1065">
                  <c:v>0.35563192292058177</c:v>
                </c:pt>
                <c:pt idx="1066">
                  <c:v>0.14819399788141541</c:v>
                </c:pt>
                <c:pt idx="1067">
                  <c:v>0.47781157628418458</c:v>
                </c:pt>
                <c:pt idx="1068">
                  <c:v>0.33674028190100813</c:v>
                </c:pt>
                <c:pt idx="1069">
                  <c:v>0.30192279496790297</c:v>
                </c:pt>
                <c:pt idx="1070">
                  <c:v>0.49350998208844965</c:v>
                </c:pt>
                <c:pt idx="1071">
                  <c:v>0.52549572410247802</c:v>
                </c:pt>
                <c:pt idx="1072">
                  <c:v>0.43601897341860385</c:v>
                </c:pt>
                <c:pt idx="1073">
                  <c:v>0.17300408937429268</c:v>
                </c:pt>
                <c:pt idx="1074">
                  <c:v>0.32137569202970662</c:v>
                </c:pt>
                <c:pt idx="1075">
                  <c:v>0.31386478945055751</c:v>
                </c:pt>
                <c:pt idx="1076">
                  <c:v>0.23140024072691656</c:v>
                </c:pt>
                <c:pt idx="1077">
                  <c:v>0.28460164674209354</c:v>
                </c:pt>
                <c:pt idx="1078">
                  <c:v>0.16171690495458302</c:v>
                </c:pt>
                <c:pt idx="1079">
                  <c:v>0.40216162231547092</c:v>
                </c:pt>
                <c:pt idx="1080">
                  <c:v>0.40254137309926163</c:v>
                </c:pt>
                <c:pt idx="1081">
                  <c:v>0.23518708572970037</c:v>
                </c:pt>
                <c:pt idx="1082">
                  <c:v>0.16017856301419187</c:v>
                </c:pt>
                <c:pt idx="1083">
                  <c:v>0.37489394925245056</c:v>
                </c:pt>
                <c:pt idx="1084">
                  <c:v>0.20847407954226649</c:v>
                </c:pt>
                <c:pt idx="1085">
                  <c:v>0.14203805034622019</c:v>
                </c:pt>
                <c:pt idx="1086">
                  <c:v>0.55476150048113482</c:v>
                </c:pt>
                <c:pt idx="1087">
                  <c:v>3.8697100837959741E-2</c:v>
                </c:pt>
                <c:pt idx="1088">
                  <c:v>0.42301905767711334</c:v>
                </c:pt>
                <c:pt idx="1089">
                  <c:v>0.12172883742434804</c:v>
                </c:pt>
                <c:pt idx="1090">
                  <c:v>0.55985021448096528</c:v>
                </c:pt>
                <c:pt idx="1091">
                  <c:v>0.32932017290175886</c:v>
                </c:pt>
                <c:pt idx="1092">
                  <c:v>0.56175960220765109</c:v>
                </c:pt>
                <c:pt idx="1093">
                  <c:v>0.21831499358191397</c:v>
                </c:pt>
                <c:pt idx="1094">
                  <c:v>0.29152288579168062</c:v>
                </c:pt>
                <c:pt idx="1095">
                  <c:v>9.419509072471155E-2</c:v>
                </c:pt>
                <c:pt idx="1096">
                  <c:v>0.24761284491829849</c:v>
                </c:pt>
                <c:pt idx="1097">
                  <c:v>0.22553128211510853</c:v>
                </c:pt>
                <c:pt idx="1098">
                  <c:v>0.14717363531990624</c:v>
                </c:pt>
                <c:pt idx="1099">
                  <c:v>0.30822501043038375</c:v>
                </c:pt>
                <c:pt idx="1100">
                  <c:v>0.2373639577764165</c:v>
                </c:pt>
                <c:pt idx="1101">
                  <c:v>0.22449557471048409</c:v>
                </c:pt>
                <c:pt idx="1102">
                  <c:v>0.14229902341991663</c:v>
                </c:pt>
                <c:pt idx="1103">
                  <c:v>0.42016316479893479</c:v>
                </c:pt>
                <c:pt idx="1104">
                  <c:v>0.61209083654932794</c:v>
                </c:pt>
                <c:pt idx="1105">
                  <c:v>0.27916101591818421</c:v>
                </c:pt>
                <c:pt idx="1106">
                  <c:v>0.38986945471063172</c:v>
                </c:pt>
                <c:pt idx="1107">
                  <c:v>0.15372088206290069</c:v>
                </c:pt>
                <c:pt idx="1108">
                  <c:v>0.15677545084698308</c:v>
                </c:pt>
                <c:pt idx="1109">
                  <c:v>0.26698418509836008</c:v>
                </c:pt>
                <c:pt idx="1110">
                  <c:v>0.13050491033866374</c:v>
                </c:pt>
                <c:pt idx="1111">
                  <c:v>9.9665298224392851E-2</c:v>
                </c:pt>
                <c:pt idx="1112">
                  <c:v>0.45392482235693721</c:v>
                </c:pt>
                <c:pt idx="1113">
                  <c:v>0.18770789301977153</c:v>
                </c:pt>
                <c:pt idx="1114">
                  <c:v>8.8651751989462402E-2</c:v>
                </c:pt>
                <c:pt idx="1115">
                  <c:v>4.7957071548577757E-2</c:v>
                </c:pt>
                <c:pt idx="1116">
                  <c:v>0.35951044764995577</c:v>
                </c:pt>
                <c:pt idx="1117">
                  <c:v>0.20371283583427902</c:v>
                </c:pt>
                <c:pt idx="1118">
                  <c:v>0.35713960658698152</c:v>
                </c:pt>
                <c:pt idx="1119">
                  <c:v>0.37519012878361302</c:v>
                </c:pt>
                <c:pt idx="1120">
                  <c:v>0.45519949633038737</c:v>
                </c:pt>
                <c:pt idx="1121">
                  <c:v>0.1409938713534189</c:v>
                </c:pt>
                <c:pt idx="1122">
                  <c:v>0.16451747460054356</c:v>
                </c:pt>
                <c:pt idx="1123">
                  <c:v>0.37658979236080359</c:v>
                </c:pt>
                <c:pt idx="1124">
                  <c:v>0.23108865691170233</c:v>
                </c:pt>
                <c:pt idx="1125">
                  <c:v>0.33591574248716982</c:v>
                </c:pt>
                <c:pt idx="1126">
                  <c:v>9.8511841037218328E-2</c:v>
                </c:pt>
                <c:pt idx="1127">
                  <c:v>0.26251625665409051</c:v>
                </c:pt>
                <c:pt idx="1128">
                  <c:v>0.29948741159046877</c:v>
                </c:pt>
                <c:pt idx="1129">
                  <c:v>0.3761690510887119</c:v>
                </c:pt>
                <c:pt idx="1130">
                  <c:v>0.40769226737410869</c:v>
                </c:pt>
                <c:pt idx="1131">
                  <c:v>0.4140165565694911</c:v>
                </c:pt>
                <c:pt idx="1132">
                  <c:v>0.44085568969553124</c:v>
                </c:pt>
                <c:pt idx="1133">
                  <c:v>0.15242240345470603</c:v>
                </c:pt>
                <c:pt idx="1134">
                  <c:v>0.21362087518964856</c:v>
                </c:pt>
                <c:pt idx="1135">
                  <c:v>0.1390493195768342</c:v>
                </c:pt>
                <c:pt idx="1136">
                  <c:v>0.55573728693634139</c:v>
                </c:pt>
                <c:pt idx="1137">
                  <c:v>0.25177360688674266</c:v>
                </c:pt>
                <c:pt idx="1138">
                  <c:v>0.22227956568403562</c:v>
                </c:pt>
                <c:pt idx="1139">
                  <c:v>0.18678352846920143</c:v>
                </c:pt>
                <c:pt idx="1140">
                  <c:v>0.33787106571147818</c:v>
                </c:pt>
                <c:pt idx="1141">
                  <c:v>0.19037209278636646</c:v>
                </c:pt>
                <c:pt idx="1142">
                  <c:v>0.3444140373537663</c:v>
                </c:pt>
                <c:pt idx="1143">
                  <c:v>0.23433788748111639</c:v>
                </c:pt>
                <c:pt idx="1144">
                  <c:v>0.27965071498744587</c:v>
                </c:pt>
                <c:pt idx="1145">
                  <c:v>0.33454659444067225</c:v>
                </c:pt>
                <c:pt idx="1146">
                  <c:v>0.24472662031199344</c:v>
                </c:pt>
                <c:pt idx="1147">
                  <c:v>0.2879379813702776</c:v>
                </c:pt>
                <c:pt idx="1148">
                  <c:v>0.10685631841377607</c:v>
                </c:pt>
                <c:pt idx="1149">
                  <c:v>0.26119850708702053</c:v>
                </c:pt>
                <c:pt idx="1150">
                  <c:v>0.19938446003609001</c:v>
                </c:pt>
              </c:numCache>
            </c:numRef>
          </c:xVal>
          <c:yVal>
            <c:numRef>
              <c:f>Munka2!$C$5:$C$1155</c:f>
              <c:numCache>
                <c:formatCode>0.00</c:formatCode>
                <c:ptCount val="1151"/>
                <c:pt idx="0">
                  <c:v>0.31349336814943607</c:v>
                </c:pt>
                <c:pt idx="1">
                  <c:v>0.50057963341411615</c:v>
                </c:pt>
                <c:pt idx="2">
                  <c:v>0.57211470473943349</c:v>
                </c:pt>
                <c:pt idx="3">
                  <c:v>0.5314691058673785</c:v>
                </c:pt>
                <c:pt idx="4">
                  <c:v>0.25610187884677116</c:v>
                </c:pt>
                <c:pt idx="5">
                  <c:v>0.56865144521380595</c:v>
                </c:pt>
                <c:pt idx="6">
                  <c:v>0.66056707124540259</c:v>
                </c:pt>
                <c:pt idx="7">
                  <c:v>0.7105200912478693</c:v>
                </c:pt>
                <c:pt idx="8">
                  <c:v>0.76008671157499741</c:v>
                </c:pt>
                <c:pt idx="9">
                  <c:v>0.45852680329271389</c:v>
                </c:pt>
                <c:pt idx="10">
                  <c:v>0.53877946357182593</c:v>
                </c:pt>
                <c:pt idx="11">
                  <c:v>0.32662703227465339</c:v>
                </c:pt>
                <c:pt idx="12">
                  <c:v>0.56844749442255038</c:v>
                </c:pt>
                <c:pt idx="13">
                  <c:v>0.49226772686582154</c:v>
                </c:pt>
                <c:pt idx="14">
                  <c:v>0.46919884339658247</c:v>
                </c:pt>
                <c:pt idx="15">
                  <c:v>0.65029134747048412</c:v>
                </c:pt>
                <c:pt idx="16">
                  <c:v>0.85333539705276051</c:v>
                </c:pt>
                <c:pt idx="17">
                  <c:v>0.62486046816703256</c:v>
                </c:pt>
                <c:pt idx="18">
                  <c:v>0.90656834780135787</c:v>
                </c:pt>
                <c:pt idx="19">
                  <c:v>0.39480267928901347</c:v>
                </c:pt>
                <c:pt idx="20">
                  <c:v>0.65865096772296661</c:v>
                </c:pt>
                <c:pt idx="21">
                  <c:v>0.42307566009346087</c:v>
                </c:pt>
                <c:pt idx="22">
                  <c:v>0.43218708008153217</c:v>
                </c:pt>
                <c:pt idx="23">
                  <c:v>0.48416705646137903</c:v>
                </c:pt>
                <c:pt idx="24">
                  <c:v>0.46460831532736202</c:v>
                </c:pt>
                <c:pt idx="25">
                  <c:v>0.76542764180934741</c:v>
                </c:pt>
                <c:pt idx="26">
                  <c:v>0.4598122390283047</c:v>
                </c:pt>
                <c:pt idx="27">
                  <c:v>0.55220859172684889</c:v>
                </c:pt>
                <c:pt idx="28">
                  <c:v>0.66450819616080181</c:v>
                </c:pt>
                <c:pt idx="29">
                  <c:v>0.40059683714977656</c:v>
                </c:pt>
                <c:pt idx="30">
                  <c:v>0.55555827828279547</c:v>
                </c:pt>
                <c:pt idx="31">
                  <c:v>0.33422362164828689</c:v>
                </c:pt>
                <c:pt idx="32">
                  <c:v>0.77820768602991763</c:v>
                </c:pt>
                <c:pt idx="33">
                  <c:v>0.59219516115450421</c:v>
                </c:pt>
                <c:pt idx="34">
                  <c:v>0.6106576280669993</c:v>
                </c:pt>
                <c:pt idx="35">
                  <c:v>0.43284232463121408</c:v>
                </c:pt>
                <c:pt idx="36">
                  <c:v>0.31118393094450103</c:v>
                </c:pt>
                <c:pt idx="37">
                  <c:v>0.72887408614142624</c:v>
                </c:pt>
                <c:pt idx="38">
                  <c:v>0.60358464025249159</c:v>
                </c:pt>
                <c:pt idx="39">
                  <c:v>0.46048117468347038</c:v>
                </c:pt>
                <c:pt idx="40">
                  <c:v>0.51120480797342527</c:v>
                </c:pt>
                <c:pt idx="41">
                  <c:v>0.8384341202376665</c:v>
                </c:pt>
                <c:pt idx="42">
                  <c:v>0.47590664104148928</c:v>
                </c:pt>
                <c:pt idx="43">
                  <c:v>0.45594228051103503</c:v>
                </c:pt>
                <c:pt idx="44">
                  <c:v>0.60063390169210085</c:v>
                </c:pt>
                <c:pt idx="45">
                  <c:v>0.67771987585791482</c:v>
                </c:pt>
                <c:pt idx="46">
                  <c:v>0.54234942999994584</c:v>
                </c:pt>
                <c:pt idx="47">
                  <c:v>0.65572735421610184</c:v>
                </c:pt>
                <c:pt idx="48">
                  <c:v>0.47110422853162459</c:v>
                </c:pt>
                <c:pt idx="49">
                  <c:v>0.56971923430265858</c:v>
                </c:pt>
                <c:pt idx="50">
                  <c:v>0.53514781869433048</c:v>
                </c:pt>
                <c:pt idx="51">
                  <c:v>0.62976799069728273</c:v>
                </c:pt>
                <c:pt idx="52">
                  <c:v>0.56541385978676806</c:v>
                </c:pt>
                <c:pt idx="53">
                  <c:v>0.42362153545068137</c:v>
                </c:pt>
                <c:pt idx="54">
                  <c:v>0.42000164525136729</c:v>
                </c:pt>
                <c:pt idx="55">
                  <c:v>0.59126472907806527</c:v>
                </c:pt>
                <c:pt idx="56">
                  <c:v>0.71348393429962631</c:v>
                </c:pt>
                <c:pt idx="57">
                  <c:v>0.55724810213738196</c:v>
                </c:pt>
                <c:pt idx="58">
                  <c:v>0.49236568047667606</c:v>
                </c:pt>
                <c:pt idx="59">
                  <c:v>0.67506998588581402</c:v>
                </c:pt>
                <c:pt idx="60">
                  <c:v>0.89861365436197727</c:v>
                </c:pt>
                <c:pt idx="61">
                  <c:v>0.78314932872302156</c:v>
                </c:pt>
                <c:pt idx="62">
                  <c:v>0.47542555365484107</c:v>
                </c:pt>
                <c:pt idx="63">
                  <c:v>0.63527837936991816</c:v>
                </c:pt>
                <c:pt idx="64">
                  <c:v>0.57764960956417422</c:v>
                </c:pt>
                <c:pt idx="65">
                  <c:v>0.11792150141533797</c:v>
                </c:pt>
                <c:pt idx="66">
                  <c:v>0.59549075441360944</c:v>
                </c:pt>
                <c:pt idx="67">
                  <c:v>0.76507105396093633</c:v>
                </c:pt>
                <c:pt idx="68">
                  <c:v>0.42497341552675272</c:v>
                </c:pt>
                <c:pt idx="69">
                  <c:v>0.49294193407595555</c:v>
                </c:pt>
                <c:pt idx="70">
                  <c:v>0.81918280997272208</c:v>
                </c:pt>
                <c:pt idx="71">
                  <c:v>0.30777524138499179</c:v>
                </c:pt>
                <c:pt idx="72">
                  <c:v>0.74327997485503983</c:v>
                </c:pt>
                <c:pt idx="73">
                  <c:v>0.7406323640674789</c:v>
                </c:pt>
                <c:pt idx="74">
                  <c:v>0.24559035361512604</c:v>
                </c:pt>
                <c:pt idx="75">
                  <c:v>0.56461221309657339</c:v>
                </c:pt>
                <c:pt idx="76">
                  <c:v>0.26189597301916867</c:v>
                </c:pt>
                <c:pt idx="77">
                  <c:v>0.3834350795193725</c:v>
                </c:pt>
                <c:pt idx="78">
                  <c:v>0.5625187611426119</c:v>
                </c:pt>
                <c:pt idx="79">
                  <c:v>0.58059411026739072</c:v>
                </c:pt>
                <c:pt idx="80">
                  <c:v>0.70426642879044132</c:v>
                </c:pt>
                <c:pt idx="81">
                  <c:v>0.61553236160521863</c:v>
                </c:pt>
                <c:pt idx="82">
                  <c:v>0.66871430388897923</c:v>
                </c:pt>
                <c:pt idx="83">
                  <c:v>0.46217710728180683</c:v>
                </c:pt>
                <c:pt idx="84">
                  <c:v>0.43617825364398843</c:v>
                </c:pt>
                <c:pt idx="85">
                  <c:v>0.48227407962868152</c:v>
                </c:pt>
                <c:pt idx="86">
                  <c:v>0.54915671387369525</c:v>
                </c:pt>
                <c:pt idx="87">
                  <c:v>0.5762151483086877</c:v>
                </c:pt>
                <c:pt idx="88">
                  <c:v>0.54081365829915595</c:v>
                </c:pt>
                <c:pt idx="89">
                  <c:v>0.86743178142438249</c:v>
                </c:pt>
                <c:pt idx="90">
                  <c:v>0.54046887722751247</c:v>
                </c:pt>
                <c:pt idx="91">
                  <c:v>0.1406320099728039</c:v>
                </c:pt>
                <c:pt idx="92">
                  <c:v>0.61850338295424279</c:v>
                </c:pt>
                <c:pt idx="93">
                  <c:v>0.68560958765858926</c:v>
                </c:pt>
                <c:pt idx="94">
                  <c:v>0.63104396159288589</c:v>
                </c:pt>
                <c:pt idx="95">
                  <c:v>0.63510622234698055</c:v>
                </c:pt>
                <c:pt idx="96">
                  <c:v>0.6571353942455509</c:v>
                </c:pt>
                <c:pt idx="97">
                  <c:v>0.75073321659771053</c:v>
                </c:pt>
                <c:pt idx="98">
                  <c:v>0.73724498740472844</c:v>
                </c:pt>
                <c:pt idx="99">
                  <c:v>0.52622983462312622</c:v>
                </c:pt>
                <c:pt idx="100">
                  <c:v>0.52440980302315909</c:v>
                </c:pt>
                <c:pt idx="101">
                  <c:v>0.62638663300635955</c:v>
                </c:pt>
                <c:pt idx="102">
                  <c:v>0.71687282140303488</c:v>
                </c:pt>
                <c:pt idx="103">
                  <c:v>0.53054163502645779</c:v>
                </c:pt>
                <c:pt idx="104">
                  <c:v>0.62991759017489546</c:v>
                </c:pt>
                <c:pt idx="105">
                  <c:v>0.23714065832752695</c:v>
                </c:pt>
                <c:pt idx="106">
                  <c:v>0.72159767059207569</c:v>
                </c:pt>
                <c:pt idx="107">
                  <c:v>0.71384427817913987</c:v>
                </c:pt>
                <c:pt idx="108">
                  <c:v>0.34694822925423685</c:v>
                </c:pt>
                <c:pt idx="109">
                  <c:v>0.48951654206339823</c:v>
                </c:pt>
                <c:pt idx="110">
                  <c:v>0.69886721722093692</c:v>
                </c:pt>
                <c:pt idx="111">
                  <c:v>0.5712816165168646</c:v>
                </c:pt>
                <c:pt idx="112">
                  <c:v>0.63748456582701907</c:v>
                </c:pt>
                <c:pt idx="113">
                  <c:v>0.45563724002885653</c:v>
                </c:pt>
                <c:pt idx="114">
                  <c:v>0.38128116341967933</c:v>
                </c:pt>
                <c:pt idx="115">
                  <c:v>0.71789804006968505</c:v>
                </c:pt>
                <c:pt idx="116">
                  <c:v>0.71873301348440322</c:v>
                </c:pt>
                <c:pt idx="117">
                  <c:v>0.57756954081195577</c:v>
                </c:pt>
                <c:pt idx="118">
                  <c:v>0.80565540412446213</c:v>
                </c:pt>
                <c:pt idx="119">
                  <c:v>0.40010671506842954</c:v>
                </c:pt>
                <c:pt idx="120">
                  <c:v>0.8528747218255408</c:v>
                </c:pt>
                <c:pt idx="121">
                  <c:v>0.32000701168437173</c:v>
                </c:pt>
                <c:pt idx="122">
                  <c:v>0.74182078949162433</c:v>
                </c:pt>
                <c:pt idx="123">
                  <c:v>0.54874905911531158</c:v>
                </c:pt>
                <c:pt idx="124">
                  <c:v>0.40266107422996822</c:v>
                </c:pt>
                <c:pt idx="125">
                  <c:v>0.23907220063792978</c:v>
                </c:pt>
                <c:pt idx="126">
                  <c:v>0.50988967928829187</c:v>
                </c:pt>
                <c:pt idx="127">
                  <c:v>0.37784673490277187</c:v>
                </c:pt>
                <c:pt idx="128">
                  <c:v>0.54320491318415276</c:v>
                </c:pt>
                <c:pt idx="129">
                  <c:v>0.58013059136584688</c:v>
                </c:pt>
                <c:pt idx="130">
                  <c:v>0.64765396662265118</c:v>
                </c:pt>
                <c:pt idx="131">
                  <c:v>0.45709955587161266</c:v>
                </c:pt>
                <c:pt idx="132">
                  <c:v>0.69848090667645513</c:v>
                </c:pt>
                <c:pt idx="133">
                  <c:v>0.51718003415795777</c:v>
                </c:pt>
                <c:pt idx="134">
                  <c:v>0.31083756464903001</c:v>
                </c:pt>
                <c:pt idx="135">
                  <c:v>0.36736462246821311</c:v>
                </c:pt>
                <c:pt idx="136">
                  <c:v>0.46551794933454649</c:v>
                </c:pt>
                <c:pt idx="137">
                  <c:v>0.41290510520394441</c:v>
                </c:pt>
                <c:pt idx="138">
                  <c:v>0.5740148622811645</c:v>
                </c:pt>
                <c:pt idx="139">
                  <c:v>0.77450325685379562</c:v>
                </c:pt>
                <c:pt idx="140">
                  <c:v>0.65149240223633453</c:v>
                </c:pt>
                <c:pt idx="141">
                  <c:v>0.32135289693669133</c:v>
                </c:pt>
                <c:pt idx="142">
                  <c:v>0.27262735287612971</c:v>
                </c:pt>
                <c:pt idx="143">
                  <c:v>0.74531285920694357</c:v>
                </c:pt>
                <c:pt idx="144">
                  <c:v>0.32725149829578226</c:v>
                </c:pt>
                <c:pt idx="145">
                  <c:v>0.48391288195621407</c:v>
                </c:pt>
                <c:pt idx="146">
                  <c:v>0.41966868538188118</c:v>
                </c:pt>
                <c:pt idx="147">
                  <c:v>0.49453932054662164</c:v>
                </c:pt>
                <c:pt idx="148">
                  <c:v>0.69251674938344843</c:v>
                </c:pt>
                <c:pt idx="149">
                  <c:v>0.71561426932974959</c:v>
                </c:pt>
                <c:pt idx="150">
                  <c:v>0.57264417936933931</c:v>
                </c:pt>
                <c:pt idx="151">
                  <c:v>0.60875198809859132</c:v>
                </c:pt>
                <c:pt idx="152">
                  <c:v>0.55420777965633328</c:v>
                </c:pt>
                <c:pt idx="153">
                  <c:v>0.5106468301274617</c:v>
                </c:pt>
                <c:pt idx="154">
                  <c:v>0.4726954504520211</c:v>
                </c:pt>
                <c:pt idx="155">
                  <c:v>0.32313298770736698</c:v>
                </c:pt>
                <c:pt idx="156">
                  <c:v>0.56591324075135285</c:v>
                </c:pt>
                <c:pt idx="157">
                  <c:v>0.58624365368366049</c:v>
                </c:pt>
                <c:pt idx="158">
                  <c:v>0.29492310623895657</c:v>
                </c:pt>
                <c:pt idx="159">
                  <c:v>0.68579238395307351</c:v>
                </c:pt>
                <c:pt idx="160">
                  <c:v>0.54599411728015212</c:v>
                </c:pt>
                <c:pt idx="161">
                  <c:v>0.42859536887184679</c:v>
                </c:pt>
                <c:pt idx="162">
                  <c:v>0.23685591070824097</c:v>
                </c:pt>
                <c:pt idx="163">
                  <c:v>0.59704266963899288</c:v>
                </c:pt>
                <c:pt idx="164">
                  <c:v>0.44010682988571082</c:v>
                </c:pt>
                <c:pt idx="165">
                  <c:v>0.37838234118057479</c:v>
                </c:pt>
                <c:pt idx="166">
                  <c:v>0.61988390115156944</c:v>
                </c:pt>
                <c:pt idx="167">
                  <c:v>0.49103900084256458</c:v>
                </c:pt>
                <c:pt idx="168">
                  <c:v>0.2255445050944157</c:v>
                </c:pt>
                <c:pt idx="169">
                  <c:v>0.73133610713169128</c:v>
                </c:pt>
                <c:pt idx="170">
                  <c:v>0.62016857741583087</c:v>
                </c:pt>
                <c:pt idx="171">
                  <c:v>0.33025217948359298</c:v>
                </c:pt>
                <c:pt idx="172">
                  <c:v>0.49028051176210885</c:v>
                </c:pt>
                <c:pt idx="173">
                  <c:v>0.80850999153429515</c:v>
                </c:pt>
                <c:pt idx="174">
                  <c:v>0.61308166696825106</c:v>
                </c:pt>
                <c:pt idx="175">
                  <c:v>0.62564559126041541</c:v>
                </c:pt>
                <c:pt idx="176">
                  <c:v>0.69063220640263079</c:v>
                </c:pt>
                <c:pt idx="177">
                  <c:v>0.23145406636166554</c:v>
                </c:pt>
                <c:pt idx="178">
                  <c:v>0.61400977285417813</c:v>
                </c:pt>
                <c:pt idx="179">
                  <c:v>0.62241111383765102</c:v>
                </c:pt>
                <c:pt idx="180">
                  <c:v>0.5066560448845655</c:v>
                </c:pt>
                <c:pt idx="181">
                  <c:v>0.58075355245633931</c:v>
                </c:pt>
                <c:pt idx="182">
                  <c:v>0.39726730484448092</c:v>
                </c:pt>
                <c:pt idx="183">
                  <c:v>0.53623351863130975</c:v>
                </c:pt>
                <c:pt idx="184">
                  <c:v>0.50989134749538578</c:v>
                </c:pt>
                <c:pt idx="185">
                  <c:v>0.36999376958961194</c:v>
                </c:pt>
                <c:pt idx="186">
                  <c:v>0.42278488146895477</c:v>
                </c:pt>
                <c:pt idx="187">
                  <c:v>0.56842023757707205</c:v>
                </c:pt>
                <c:pt idx="188">
                  <c:v>0.4752990921535174</c:v>
                </c:pt>
                <c:pt idx="189">
                  <c:v>0.39705938890160608</c:v>
                </c:pt>
                <c:pt idx="190">
                  <c:v>0.54205510510562094</c:v>
                </c:pt>
                <c:pt idx="191">
                  <c:v>0.81622775758365729</c:v>
                </c:pt>
                <c:pt idx="192">
                  <c:v>0.41575454129108491</c:v>
                </c:pt>
                <c:pt idx="193">
                  <c:v>0.49161936459878119</c:v>
                </c:pt>
                <c:pt idx="194">
                  <c:v>0.45526063199526168</c:v>
                </c:pt>
                <c:pt idx="195">
                  <c:v>0.56599269432994281</c:v>
                </c:pt>
                <c:pt idx="196">
                  <c:v>0.70430278335998675</c:v>
                </c:pt>
                <c:pt idx="197">
                  <c:v>0.55183317084634997</c:v>
                </c:pt>
                <c:pt idx="198">
                  <c:v>0.63070345677544359</c:v>
                </c:pt>
                <c:pt idx="199">
                  <c:v>0.68434568259902195</c:v>
                </c:pt>
                <c:pt idx="200">
                  <c:v>0.33570084621259</c:v>
                </c:pt>
                <c:pt idx="201">
                  <c:v>0.39333399899365651</c:v>
                </c:pt>
                <c:pt idx="202">
                  <c:v>0.3624182976407353</c:v>
                </c:pt>
                <c:pt idx="203">
                  <c:v>0.44502541831730247</c:v>
                </c:pt>
                <c:pt idx="204">
                  <c:v>0.6166941893340947</c:v>
                </c:pt>
                <c:pt idx="205">
                  <c:v>0.38004845637276186</c:v>
                </c:pt>
                <c:pt idx="206">
                  <c:v>0.63689641101769201</c:v>
                </c:pt>
                <c:pt idx="207">
                  <c:v>0.66805313698205115</c:v>
                </c:pt>
                <c:pt idx="208">
                  <c:v>0.57630604261390539</c:v>
                </c:pt>
                <c:pt idx="209">
                  <c:v>0.64697475658332126</c:v>
                </c:pt>
                <c:pt idx="210">
                  <c:v>0.60455316370604473</c:v>
                </c:pt>
                <c:pt idx="211">
                  <c:v>0.42691151321350174</c:v>
                </c:pt>
                <c:pt idx="212">
                  <c:v>0.38966356351572096</c:v>
                </c:pt>
                <c:pt idx="213">
                  <c:v>0.62093825424497484</c:v>
                </c:pt>
                <c:pt idx="214">
                  <c:v>0.59422697427078941</c:v>
                </c:pt>
                <c:pt idx="215">
                  <c:v>0.49219862769768041</c:v>
                </c:pt>
                <c:pt idx="216">
                  <c:v>0.49970367537250104</c:v>
                </c:pt>
                <c:pt idx="217">
                  <c:v>0.51454954948937903</c:v>
                </c:pt>
                <c:pt idx="218">
                  <c:v>0.73413410410799351</c:v>
                </c:pt>
                <c:pt idx="219">
                  <c:v>0.49008886552674336</c:v>
                </c:pt>
                <c:pt idx="220">
                  <c:v>0.29745429259608347</c:v>
                </c:pt>
                <c:pt idx="221">
                  <c:v>0.43219552148542617</c:v>
                </c:pt>
                <c:pt idx="222">
                  <c:v>0.70901880672182127</c:v>
                </c:pt>
                <c:pt idx="223">
                  <c:v>0.39661540144286078</c:v>
                </c:pt>
                <c:pt idx="224">
                  <c:v>0.3828115792041078</c:v>
                </c:pt>
                <c:pt idx="225">
                  <c:v>0.57471529976827584</c:v>
                </c:pt>
                <c:pt idx="226">
                  <c:v>0.49149067204461649</c:v>
                </c:pt>
                <c:pt idx="227">
                  <c:v>0.39344735168048639</c:v>
                </c:pt>
                <c:pt idx="228">
                  <c:v>0.82645258691078838</c:v>
                </c:pt>
                <c:pt idx="229">
                  <c:v>0.52927648694160945</c:v>
                </c:pt>
                <c:pt idx="230">
                  <c:v>0.61534469786598855</c:v>
                </c:pt>
                <c:pt idx="231">
                  <c:v>0.61995463235344561</c:v>
                </c:pt>
                <c:pt idx="232">
                  <c:v>0.65569444222999362</c:v>
                </c:pt>
                <c:pt idx="233">
                  <c:v>0.6647015418682477</c:v>
                </c:pt>
                <c:pt idx="234">
                  <c:v>0.63060232433929719</c:v>
                </c:pt>
                <c:pt idx="235">
                  <c:v>0.8157958990703823</c:v>
                </c:pt>
                <c:pt idx="236">
                  <c:v>0.51153867949451615</c:v>
                </c:pt>
                <c:pt idx="237">
                  <c:v>0.55879197543296666</c:v>
                </c:pt>
                <c:pt idx="238">
                  <c:v>0.55194402329811476</c:v>
                </c:pt>
                <c:pt idx="239">
                  <c:v>0.63791394763425446</c:v>
                </c:pt>
                <c:pt idx="240">
                  <c:v>0.76332487102406099</c:v>
                </c:pt>
                <c:pt idx="241">
                  <c:v>0.31199877093740891</c:v>
                </c:pt>
                <c:pt idx="242">
                  <c:v>0.37470620086994177</c:v>
                </c:pt>
                <c:pt idx="243">
                  <c:v>0.47359328817398227</c:v>
                </c:pt>
                <c:pt idx="244">
                  <c:v>0.24438071128820593</c:v>
                </c:pt>
                <c:pt idx="245">
                  <c:v>0.35106587247212528</c:v>
                </c:pt>
                <c:pt idx="246">
                  <c:v>0.57268477446781796</c:v>
                </c:pt>
                <c:pt idx="247">
                  <c:v>0.48171131255138178</c:v>
                </c:pt>
                <c:pt idx="248">
                  <c:v>0.40593591211856928</c:v>
                </c:pt>
                <c:pt idx="249">
                  <c:v>0.45441604418486836</c:v>
                </c:pt>
                <c:pt idx="250">
                  <c:v>0.39192430452923999</c:v>
                </c:pt>
                <c:pt idx="251">
                  <c:v>0.40879060789002186</c:v>
                </c:pt>
                <c:pt idx="252">
                  <c:v>0.55117782332650911</c:v>
                </c:pt>
                <c:pt idx="253">
                  <c:v>0.64841381064183556</c:v>
                </c:pt>
                <c:pt idx="254">
                  <c:v>0.57134011992786371</c:v>
                </c:pt>
                <c:pt idx="255">
                  <c:v>0.40745552674584662</c:v>
                </c:pt>
                <c:pt idx="256">
                  <c:v>0.26456003990730859</c:v>
                </c:pt>
                <c:pt idx="257">
                  <c:v>0.51478580735763657</c:v>
                </c:pt>
                <c:pt idx="258">
                  <c:v>0.3877418084795019</c:v>
                </c:pt>
                <c:pt idx="259">
                  <c:v>0.54904217713101877</c:v>
                </c:pt>
                <c:pt idx="260">
                  <c:v>0.49554228587141547</c:v>
                </c:pt>
                <c:pt idx="261">
                  <c:v>0.51011551465355331</c:v>
                </c:pt>
                <c:pt idx="262">
                  <c:v>0.24698938305316664</c:v>
                </c:pt>
                <c:pt idx="263">
                  <c:v>0.69359933811503616</c:v>
                </c:pt>
                <c:pt idx="264">
                  <c:v>0.49654259593586969</c:v>
                </c:pt>
                <c:pt idx="265">
                  <c:v>0.61452050505026823</c:v>
                </c:pt>
                <c:pt idx="266">
                  <c:v>0.4618761116723995</c:v>
                </c:pt>
                <c:pt idx="267">
                  <c:v>0.15127268340124722</c:v>
                </c:pt>
                <c:pt idx="268">
                  <c:v>0.79231401618601294</c:v>
                </c:pt>
                <c:pt idx="269">
                  <c:v>0.33208447363265692</c:v>
                </c:pt>
                <c:pt idx="270">
                  <c:v>0.54936770974609794</c:v>
                </c:pt>
                <c:pt idx="271">
                  <c:v>0.46535376653124039</c:v>
                </c:pt>
                <c:pt idx="272">
                  <c:v>0.48738491789249638</c:v>
                </c:pt>
                <c:pt idx="273">
                  <c:v>0.7221503387614715</c:v>
                </c:pt>
                <c:pt idx="274">
                  <c:v>0.7164114417743529</c:v>
                </c:pt>
                <c:pt idx="275">
                  <c:v>0.69015660234758813</c:v>
                </c:pt>
                <c:pt idx="276">
                  <c:v>0.73304326652727336</c:v>
                </c:pt>
                <c:pt idx="277">
                  <c:v>0.5346514758778822</c:v>
                </c:pt>
                <c:pt idx="278">
                  <c:v>0.58053490150540743</c:v>
                </c:pt>
                <c:pt idx="279">
                  <c:v>0.22856631981321707</c:v>
                </c:pt>
                <c:pt idx="280">
                  <c:v>0.55771350956229615</c:v>
                </c:pt>
                <c:pt idx="281">
                  <c:v>0.60478559584906333</c:v>
                </c:pt>
                <c:pt idx="282">
                  <c:v>0.68952121582628823</c:v>
                </c:pt>
                <c:pt idx="283">
                  <c:v>0.72034274300437784</c:v>
                </c:pt>
                <c:pt idx="284">
                  <c:v>0.57108549704957401</c:v>
                </c:pt>
                <c:pt idx="285">
                  <c:v>0.48318324198993012</c:v>
                </c:pt>
                <c:pt idx="286">
                  <c:v>0.74066585813079155</c:v>
                </c:pt>
                <c:pt idx="287">
                  <c:v>0.4844805651199916</c:v>
                </c:pt>
                <c:pt idx="288">
                  <c:v>0.32815088863618969</c:v>
                </c:pt>
                <c:pt idx="289">
                  <c:v>0.56242572885151332</c:v>
                </c:pt>
                <c:pt idx="290">
                  <c:v>0.43532578252951337</c:v>
                </c:pt>
                <c:pt idx="291">
                  <c:v>0.62813669017327978</c:v>
                </c:pt>
                <c:pt idx="292">
                  <c:v>0.68032535565071961</c:v>
                </c:pt>
                <c:pt idx="293">
                  <c:v>0.40828033255962082</c:v>
                </c:pt>
                <c:pt idx="294">
                  <c:v>0.65797571796862386</c:v>
                </c:pt>
                <c:pt idx="295">
                  <c:v>0.35626562699642117</c:v>
                </c:pt>
                <c:pt idx="296">
                  <c:v>0.59611641135148896</c:v>
                </c:pt>
                <c:pt idx="297">
                  <c:v>0.44735961701311544</c:v>
                </c:pt>
                <c:pt idx="298">
                  <c:v>0.30995129487534467</c:v>
                </c:pt>
                <c:pt idx="299">
                  <c:v>0.74835999674037457</c:v>
                </c:pt>
                <c:pt idx="300">
                  <c:v>0.58368750224878141</c:v>
                </c:pt>
                <c:pt idx="301">
                  <c:v>0.59458492521853235</c:v>
                </c:pt>
                <c:pt idx="302">
                  <c:v>0.51043033293922691</c:v>
                </c:pt>
                <c:pt idx="303">
                  <c:v>0.38745042806741237</c:v>
                </c:pt>
                <c:pt idx="304">
                  <c:v>0.43686564723468602</c:v>
                </c:pt>
                <c:pt idx="305">
                  <c:v>0.64553320024261995</c:v>
                </c:pt>
                <c:pt idx="306">
                  <c:v>0.65387584279004141</c:v>
                </c:pt>
                <c:pt idx="307">
                  <c:v>0.53217727401967185</c:v>
                </c:pt>
                <c:pt idx="308">
                  <c:v>0.51769929323659258</c:v>
                </c:pt>
                <c:pt idx="309">
                  <c:v>0.41587212685121222</c:v>
                </c:pt>
                <c:pt idx="310">
                  <c:v>0.4742209695703361</c:v>
                </c:pt>
                <c:pt idx="311">
                  <c:v>0.51823990958894661</c:v>
                </c:pt>
                <c:pt idx="312">
                  <c:v>0.33550734688540407</c:v>
                </c:pt>
                <c:pt idx="313">
                  <c:v>0.73555201495411848</c:v>
                </c:pt>
                <c:pt idx="314">
                  <c:v>0.70503785825841236</c:v>
                </c:pt>
                <c:pt idx="315">
                  <c:v>0.77069815479441595</c:v>
                </c:pt>
                <c:pt idx="316">
                  <c:v>0.73950970211996381</c:v>
                </c:pt>
                <c:pt idx="317">
                  <c:v>0.35898717656081736</c:v>
                </c:pt>
                <c:pt idx="318">
                  <c:v>0.58715918627597097</c:v>
                </c:pt>
                <c:pt idx="319">
                  <c:v>0.84138979201582076</c:v>
                </c:pt>
                <c:pt idx="320">
                  <c:v>0.49832621595083426</c:v>
                </c:pt>
                <c:pt idx="321">
                  <c:v>0.64221794095772256</c:v>
                </c:pt>
                <c:pt idx="322">
                  <c:v>0.27171245787878917</c:v>
                </c:pt>
                <c:pt idx="323">
                  <c:v>0.75918324076706512</c:v>
                </c:pt>
                <c:pt idx="324">
                  <c:v>0.63354989083281099</c:v>
                </c:pt>
                <c:pt idx="325">
                  <c:v>0.614568736727517</c:v>
                </c:pt>
                <c:pt idx="326">
                  <c:v>0.54456005360378634</c:v>
                </c:pt>
                <c:pt idx="327">
                  <c:v>0.34715805474042349</c:v>
                </c:pt>
                <c:pt idx="328">
                  <c:v>0.48822772948232285</c:v>
                </c:pt>
                <c:pt idx="329">
                  <c:v>0.74449802263236065</c:v>
                </c:pt>
                <c:pt idx="330">
                  <c:v>0.55928054230515356</c:v>
                </c:pt>
                <c:pt idx="331">
                  <c:v>0.56075191497682342</c:v>
                </c:pt>
                <c:pt idx="332">
                  <c:v>0.8354790818505804</c:v>
                </c:pt>
                <c:pt idx="333">
                  <c:v>0.37196775028118789</c:v>
                </c:pt>
                <c:pt idx="334">
                  <c:v>0.70108833194884557</c:v>
                </c:pt>
                <c:pt idx="335">
                  <c:v>0.21399955772356993</c:v>
                </c:pt>
                <c:pt idx="336">
                  <c:v>0.58669308323422553</c:v>
                </c:pt>
                <c:pt idx="337">
                  <c:v>0.38293636779455076</c:v>
                </c:pt>
                <c:pt idx="338">
                  <c:v>0.65225864063533667</c:v>
                </c:pt>
                <c:pt idx="339">
                  <c:v>0.50590118520591487</c:v>
                </c:pt>
                <c:pt idx="340">
                  <c:v>0.5871183548312856</c:v>
                </c:pt>
                <c:pt idx="341">
                  <c:v>0.50075514479608962</c:v>
                </c:pt>
                <c:pt idx="342">
                  <c:v>0.77795876156689747</c:v>
                </c:pt>
                <c:pt idx="343">
                  <c:v>0.44198296269578585</c:v>
                </c:pt>
                <c:pt idx="344">
                  <c:v>0.59766865410467862</c:v>
                </c:pt>
                <c:pt idx="345">
                  <c:v>0.37607413264263223</c:v>
                </c:pt>
                <c:pt idx="346">
                  <c:v>0.66236498907596697</c:v>
                </c:pt>
                <c:pt idx="347">
                  <c:v>0.29409776879523097</c:v>
                </c:pt>
                <c:pt idx="348">
                  <c:v>0.84784610325391119</c:v>
                </c:pt>
                <c:pt idx="349">
                  <c:v>0.28612154973882886</c:v>
                </c:pt>
                <c:pt idx="350">
                  <c:v>0.60594318034194339</c:v>
                </c:pt>
                <c:pt idx="351">
                  <c:v>0.58740695658776765</c:v>
                </c:pt>
                <c:pt idx="352">
                  <c:v>0.45997637686388693</c:v>
                </c:pt>
                <c:pt idx="353">
                  <c:v>0.62301395505337642</c:v>
                </c:pt>
                <c:pt idx="354">
                  <c:v>0.37322881479786107</c:v>
                </c:pt>
                <c:pt idx="355">
                  <c:v>0.55667264526417637</c:v>
                </c:pt>
                <c:pt idx="356">
                  <c:v>0.84376230547903752</c:v>
                </c:pt>
                <c:pt idx="357">
                  <c:v>0.37804273755919782</c:v>
                </c:pt>
                <c:pt idx="358">
                  <c:v>0.68704735020392427</c:v>
                </c:pt>
                <c:pt idx="359">
                  <c:v>0.58633399388502505</c:v>
                </c:pt>
                <c:pt idx="360">
                  <c:v>0.49834980833317333</c:v>
                </c:pt>
                <c:pt idx="361">
                  <c:v>0.72507817498456106</c:v>
                </c:pt>
                <c:pt idx="362">
                  <c:v>0.24088151928482826</c:v>
                </c:pt>
                <c:pt idx="363">
                  <c:v>0.58591839093672282</c:v>
                </c:pt>
                <c:pt idx="364">
                  <c:v>0.45013452096346129</c:v>
                </c:pt>
                <c:pt idx="365">
                  <c:v>0.68765811424992851</c:v>
                </c:pt>
                <c:pt idx="366">
                  <c:v>0.46492905414205921</c:v>
                </c:pt>
                <c:pt idx="367">
                  <c:v>0.51223333789819037</c:v>
                </c:pt>
                <c:pt idx="368">
                  <c:v>0.52009212145491157</c:v>
                </c:pt>
                <c:pt idx="369">
                  <c:v>0.57011071108537559</c:v>
                </c:pt>
                <c:pt idx="370">
                  <c:v>0.66135306280183614</c:v>
                </c:pt>
                <c:pt idx="371">
                  <c:v>0.31431468272219398</c:v>
                </c:pt>
                <c:pt idx="372">
                  <c:v>0.54128798649487719</c:v>
                </c:pt>
                <c:pt idx="373">
                  <c:v>0.74652880103450558</c:v>
                </c:pt>
                <c:pt idx="374">
                  <c:v>0.58384422750552112</c:v>
                </c:pt>
                <c:pt idx="375">
                  <c:v>0.47850690633016546</c:v>
                </c:pt>
                <c:pt idx="376">
                  <c:v>0.70591919672045556</c:v>
                </c:pt>
                <c:pt idx="377">
                  <c:v>0.72980427719012153</c:v>
                </c:pt>
                <c:pt idx="378">
                  <c:v>0.44756481872844234</c:v>
                </c:pt>
                <c:pt idx="379">
                  <c:v>0.5264271587235313</c:v>
                </c:pt>
                <c:pt idx="380">
                  <c:v>0.32681927730417548</c:v>
                </c:pt>
                <c:pt idx="381">
                  <c:v>0.49249229059738764</c:v>
                </c:pt>
                <c:pt idx="382">
                  <c:v>0.34142219919254924</c:v>
                </c:pt>
                <c:pt idx="383">
                  <c:v>0.27371448401356846</c:v>
                </c:pt>
                <c:pt idx="384">
                  <c:v>0.59528250162042751</c:v>
                </c:pt>
                <c:pt idx="385">
                  <c:v>0.79823048830427101</c:v>
                </c:pt>
                <c:pt idx="386">
                  <c:v>0.60410079485806578</c:v>
                </c:pt>
                <c:pt idx="387">
                  <c:v>0.39962183726420575</c:v>
                </c:pt>
                <c:pt idx="388">
                  <c:v>0.53508535757366704</c:v>
                </c:pt>
                <c:pt idx="389">
                  <c:v>0.84429809288884017</c:v>
                </c:pt>
                <c:pt idx="390">
                  <c:v>0.38515960648985847</c:v>
                </c:pt>
                <c:pt idx="391">
                  <c:v>0.71037309572059326</c:v>
                </c:pt>
                <c:pt idx="392">
                  <c:v>0.66186809544699765</c:v>
                </c:pt>
                <c:pt idx="393">
                  <c:v>0.40186897336959282</c:v>
                </c:pt>
                <c:pt idx="394">
                  <c:v>0.77256441648414464</c:v>
                </c:pt>
                <c:pt idx="395">
                  <c:v>0.64938196755385158</c:v>
                </c:pt>
                <c:pt idx="396">
                  <c:v>0.56627190470494038</c:v>
                </c:pt>
                <c:pt idx="397">
                  <c:v>0.54078878456187474</c:v>
                </c:pt>
                <c:pt idx="398">
                  <c:v>0.59811317819535015</c:v>
                </c:pt>
                <c:pt idx="399">
                  <c:v>0.87580137851695139</c:v>
                </c:pt>
                <c:pt idx="400">
                  <c:v>0.77166844926814904</c:v>
                </c:pt>
                <c:pt idx="401">
                  <c:v>0.7941825558291965</c:v>
                </c:pt>
                <c:pt idx="402">
                  <c:v>0.48908768268248426</c:v>
                </c:pt>
                <c:pt idx="403">
                  <c:v>0.39636540014246568</c:v>
                </c:pt>
                <c:pt idx="404">
                  <c:v>0.57936902435155768</c:v>
                </c:pt>
                <c:pt idx="405">
                  <c:v>0.58243886791122035</c:v>
                </c:pt>
                <c:pt idx="406">
                  <c:v>0.30423359344347289</c:v>
                </c:pt>
                <c:pt idx="407">
                  <c:v>0.67936187154605909</c:v>
                </c:pt>
                <c:pt idx="408">
                  <c:v>0.50829915228997558</c:v>
                </c:pt>
                <c:pt idx="409">
                  <c:v>0.358204675195822</c:v>
                </c:pt>
                <c:pt idx="410">
                  <c:v>0.34264949535138056</c:v>
                </c:pt>
                <c:pt idx="411">
                  <c:v>0.60258125231335646</c:v>
                </c:pt>
                <c:pt idx="412">
                  <c:v>0.40494354155338608</c:v>
                </c:pt>
                <c:pt idx="413">
                  <c:v>0.67246872352272236</c:v>
                </c:pt>
                <c:pt idx="414">
                  <c:v>0.64582025265639376</c:v>
                </c:pt>
                <c:pt idx="415">
                  <c:v>0.74006053338170119</c:v>
                </c:pt>
                <c:pt idx="416">
                  <c:v>0.75541054206240377</c:v>
                </c:pt>
                <c:pt idx="417">
                  <c:v>0.77462608527189447</c:v>
                </c:pt>
                <c:pt idx="418">
                  <c:v>0.54357468942045895</c:v>
                </c:pt>
                <c:pt idx="419">
                  <c:v>0.39837333707652278</c:v>
                </c:pt>
                <c:pt idx="420">
                  <c:v>0.52415565767765804</c:v>
                </c:pt>
                <c:pt idx="421">
                  <c:v>0.44463876308006589</c:v>
                </c:pt>
                <c:pt idx="422">
                  <c:v>0.52316571585704508</c:v>
                </c:pt>
                <c:pt idx="423">
                  <c:v>0.6861718884161262</c:v>
                </c:pt>
                <c:pt idx="424">
                  <c:v>0.58096670151999408</c:v>
                </c:pt>
                <c:pt idx="425">
                  <c:v>0.46048390998388444</c:v>
                </c:pt>
                <c:pt idx="426">
                  <c:v>0.35456904087916608</c:v>
                </c:pt>
                <c:pt idx="427">
                  <c:v>0.6671048609362662</c:v>
                </c:pt>
                <c:pt idx="428">
                  <c:v>0.47689790965246981</c:v>
                </c:pt>
                <c:pt idx="429">
                  <c:v>0.51925417087616288</c:v>
                </c:pt>
                <c:pt idx="430">
                  <c:v>0.51871676699848035</c:v>
                </c:pt>
                <c:pt idx="431">
                  <c:v>0.65068867590021973</c:v>
                </c:pt>
                <c:pt idx="432">
                  <c:v>0.59028888030623283</c:v>
                </c:pt>
                <c:pt idx="433">
                  <c:v>0.67316998013210716</c:v>
                </c:pt>
                <c:pt idx="434">
                  <c:v>0.26572417539850557</c:v>
                </c:pt>
                <c:pt idx="435">
                  <c:v>0.60554881095704638</c:v>
                </c:pt>
                <c:pt idx="436">
                  <c:v>0.5559923570161196</c:v>
                </c:pt>
                <c:pt idx="437">
                  <c:v>0.64188747075440078</c:v>
                </c:pt>
                <c:pt idx="438">
                  <c:v>0.64024052880271132</c:v>
                </c:pt>
                <c:pt idx="439">
                  <c:v>0.41189972269154906</c:v>
                </c:pt>
                <c:pt idx="440">
                  <c:v>0.37958015438431569</c:v>
                </c:pt>
                <c:pt idx="441">
                  <c:v>0.57386760795078473</c:v>
                </c:pt>
                <c:pt idx="442">
                  <c:v>0.62619185565835755</c:v>
                </c:pt>
                <c:pt idx="443">
                  <c:v>0.40243601609117219</c:v>
                </c:pt>
                <c:pt idx="444">
                  <c:v>0.75180392562330467</c:v>
                </c:pt>
                <c:pt idx="445">
                  <c:v>0.52693624919359594</c:v>
                </c:pt>
                <c:pt idx="446">
                  <c:v>0.6256235804335345</c:v>
                </c:pt>
                <c:pt idx="447">
                  <c:v>0.44909352175011297</c:v>
                </c:pt>
                <c:pt idx="448">
                  <c:v>0.5944896324201685</c:v>
                </c:pt>
                <c:pt idx="449">
                  <c:v>0.36490520109343694</c:v>
                </c:pt>
                <c:pt idx="450">
                  <c:v>0.82609225666380837</c:v>
                </c:pt>
                <c:pt idx="451">
                  <c:v>0.52753007240709937</c:v>
                </c:pt>
                <c:pt idx="452">
                  <c:v>0.39691214239534101</c:v>
                </c:pt>
                <c:pt idx="453">
                  <c:v>0.58444126662652574</c:v>
                </c:pt>
                <c:pt idx="454">
                  <c:v>0.58724449110319488</c:v>
                </c:pt>
                <c:pt idx="455">
                  <c:v>0.66059183811297573</c:v>
                </c:pt>
                <c:pt idx="456">
                  <c:v>0.60106434980750734</c:v>
                </c:pt>
                <c:pt idx="457">
                  <c:v>0.5472335854191348</c:v>
                </c:pt>
                <c:pt idx="458">
                  <c:v>0.47398701732413395</c:v>
                </c:pt>
                <c:pt idx="459">
                  <c:v>0.54172678425915821</c:v>
                </c:pt>
                <c:pt idx="460">
                  <c:v>0.51816866150001661</c:v>
                </c:pt>
                <c:pt idx="461">
                  <c:v>0.54716787070014683</c:v>
                </c:pt>
                <c:pt idx="462">
                  <c:v>0.55429654947104845</c:v>
                </c:pt>
                <c:pt idx="463">
                  <c:v>0.84156144231903307</c:v>
                </c:pt>
                <c:pt idx="464">
                  <c:v>0.43848233710768292</c:v>
                </c:pt>
                <c:pt idx="465">
                  <c:v>0.57977642692658315</c:v>
                </c:pt>
                <c:pt idx="466">
                  <c:v>0.79823477872553583</c:v>
                </c:pt>
                <c:pt idx="467">
                  <c:v>0.54013735531966722</c:v>
                </c:pt>
                <c:pt idx="468">
                  <c:v>0.39242262874826461</c:v>
                </c:pt>
                <c:pt idx="469">
                  <c:v>0.4810046304120239</c:v>
                </c:pt>
                <c:pt idx="470">
                  <c:v>0.35392793475379458</c:v>
                </c:pt>
                <c:pt idx="471">
                  <c:v>0.31971215610135939</c:v>
                </c:pt>
                <c:pt idx="472">
                  <c:v>0.49280219537546488</c:v>
                </c:pt>
                <c:pt idx="473">
                  <c:v>0.77633606657483756</c:v>
                </c:pt>
                <c:pt idx="474">
                  <c:v>0.35418792133948584</c:v>
                </c:pt>
                <c:pt idx="475">
                  <c:v>0.56405801859354932</c:v>
                </c:pt>
                <c:pt idx="476">
                  <c:v>0.49119571701219056</c:v>
                </c:pt>
                <c:pt idx="477">
                  <c:v>0.53770582837132364</c:v>
                </c:pt>
                <c:pt idx="478">
                  <c:v>0.67677339226681965</c:v>
                </c:pt>
                <c:pt idx="479">
                  <c:v>0.87727425526483316</c:v>
                </c:pt>
                <c:pt idx="480">
                  <c:v>0.67969359685084696</c:v>
                </c:pt>
                <c:pt idx="481">
                  <c:v>0.63725122378663523</c:v>
                </c:pt>
                <c:pt idx="482">
                  <c:v>0.3129012870877661</c:v>
                </c:pt>
                <c:pt idx="483">
                  <c:v>0.75784904156801747</c:v>
                </c:pt>
                <c:pt idx="484">
                  <c:v>0.33093448188177987</c:v>
                </c:pt>
                <c:pt idx="485">
                  <c:v>0.43527490122820423</c:v>
                </c:pt>
                <c:pt idx="486">
                  <c:v>0.53972991044079333</c:v>
                </c:pt>
                <c:pt idx="487">
                  <c:v>0.7377683640637821</c:v>
                </c:pt>
                <c:pt idx="488">
                  <c:v>0.6399683253860845</c:v>
                </c:pt>
                <c:pt idx="489">
                  <c:v>0.73392330346067891</c:v>
                </c:pt>
                <c:pt idx="490">
                  <c:v>0.46742620226805665</c:v>
                </c:pt>
                <c:pt idx="491">
                  <c:v>0.66574594586127944</c:v>
                </c:pt>
                <c:pt idx="492">
                  <c:v>0.76944038252121461</c:v>
                </c:pt>
                <c:pt idx="493">
                  <c:v>0.6993956029637648</c:v>
                </c:pt>
                <c:pt idx="494">
                  <c:v>0.50629825134030326</c:v>
                </c:pt>
                <c:pt idx="495">
                  <c:v>0.21513028680924073</c:v>
                </c:pt>
                <c:pt idx="496">
                  <c:v>0.50856259755833277</c:v>
                </c:pt>
                <c:pt idx="497">
                  <c:v>0.61337515635668738</c:v>
                </c:pt>
                <c:pt idx="498">
                  <c:v>0.74341282656700947</c:v>
                </c:pt>
                <c:pt idx="499">
                  <c:v>0.5556828911432643</c:v>
                </c:pt>
                <c:pt idx="500">
                  <c:v>0.59872077000963086</c:v>
                </c:pt>
                <c:pt idx="501">
                  <c:v>0.50453876239348128</c:v>
                </c:pt>
                <c:pt idx="502">
                  <c:v>0.68934306120924893</c:v>
                </c:pt>
                <c:pt idx="503">
                  <c:v>0.54769329387249854</c:v>
                </c:pt>
                <c:pt idx="504">
                  <c:v>0.44803086350049814</c:v>
                </c:pt>
                <c:pt idx="505">
                  <c:v>0.64159272832233938</c:v>
                </c:pt>
                <c:pt idx="506">
                  <c:v>0.5657358559047645</c:v>
                </c:pt>
                <c:pt idx="507">
                  <c:v>0.78630180814087303</c:v>
                </c:pt>
                <c:pt idx="508">
                  <c:v>0.24852570175695676</c:v>
                </c:pt>
                <c:pt idx="509">
                  <c:v>0.58566401433708892</c:v>
                </c:pt>
                <c:pt idx="510">
                  <c:v>0.7947671284154697</c:v>
                </c:pt>
                <c:pt idx="511">
                  <c:v>0.68400310315492518</c:v>
                </c:pt>
                <c:pt idx="512">
                  <c:v>0.70001467632047376</c:v>
                </c:pt>
                <c:pt idx="513">
                  <c:v>0.66315323172131113</c:v>
                </c:pt>
                <c:pt idx="514">
                  <c:v>0.35557623709717756</c:v>
                </c:pt>
                <c:pt idx="515">
                  <c:v>0.8368437117263724</c:v>
                </c:pt>
                <c:pt idx="516">
                  <c:v>0.42208905939102237</c:v>
                </c:pt>
                <c:pt idx="517">
                  <c:v>0.5700600499546522</c:v>
                </c:pt>
                <c:pt idx="518">
                  <c:v>0.44150877542946476</c:v>
                </c:pt>
                <c:pt idx="519">
                  <c:v>0.48624081870954861</c:v>
                </c:pt>
                <c:pt idx="520">
                  <c:v>0.77271879102033914</c:v>
                </c:pt>
                <c:pt idx="521">
                  <c:v>0.24315601864655356</c:v>
                </c:pt>
                <c:pt idx="522">
                  <c:v>0.64544240147801257</c:v>
                </c:pt>
                <c:pt idx="523">
                  <c:v>0.50078350636978697</c:v>
                </c:pt>
                <c:pt idx="524">
                  <c:v>0.67217629882176322</c:v>
                </c:pt>
                <c:pt idx="525">
                  <c:v>0.38047605662052697</c:v>
                </c:pt>
                <c:pt idx="526">
                  <c:v>0.47018074021985268</c:v>
                </c:pt>
                <c:pt idx="527">
                  <c:v>0.51961269911802399</c:v>
                </c:pt>
                <c:pt idx="528">
                  <c:v>0.30001858994680053</c:v>
                </c:pt>
                <c:pt idx="529">
                  <c:v>0.90562855502193484</c:v>
                </c:pt>
                <c:pt idx="530">
                  <c:v>0.72247222187162152</c:v>
                </c:pt>
                <c:pt idx="531">
                  <c:v>0.71257144040131959</c:v>
                </c:pt>
                <c:pt idx="532">
                  <c:v>0.23211893886166191</c:v>
                </c:pt>
                <c:pt idx="533">
                  <c:v>0.49081908298746202</c:v>
                </c:pt>
                <c:pt idx="534">
                  <c:v>0.47849098321254357</c:v>
                </c:pt>
                <c:pt idx="535">
                  <c:v>0.6922409014582438</c:v>
                </c:pt>
                <c:pt idx="536">
                  <c:v>0.67968871038472412</c:v>
                </c:pt>
                <c:pt idx="537">
                  <c:v>0.73890734180124418</c:v>
                </c:pt>
                <c:pt idx="538">
                  <c:v>0.61354034100754895</c:v>
                </c:pt>
                <c:pt idx="539">
                  <c:v>0.24018361310505598</c:v>
                </c:pt>
                <c:pt idx="540">
                  <c:v>0.36276704101377111</c:v>
                </c:pt>
                <c:pt idx="541">
                  <c:v>0.57655510190220483</c:v>
                </c:pt>
                <c:pt idx="542">
                  <c:v>0.50109654759871813</c:v>
                </c:pt>
                <c:pt idx="543">
                  <c:v>0.3748395853340698</c:v>
                </c:pt>
                <c:pt idx="544">
                  <c:v>0.58975473362562703</c:v>
                </c:pt>
                <c:pt idx="545">
                  <c:v>0.56610747369557712</c:v>
                </c:pt>
                <c:pt idx="546">
                  <c:v>0.65879462910680564</c:v>
                </c:pt>
                <c:pt idx="547">
                  <c:v>0.31512749742314516</c:v>
                </c:pt>
                <c:pt idx="548">
                  <c:v>0.54184734538530743</c:v>
                </c:pt>
                <c:pt idx="549">
                  <c:v>0.72429548013035683</c:v>
                </c:pt>
                <c:pt idx="550">
                  <c:v>0.6297582941846227</c:v>
                </c:pt>
                <c:pt idx="551">
                  <c:v>0.49361294401677291</c:v>
                </c:pt>
                <c:pt idx="552">
                  <c:v>0.60916374708096754</c:v>
                </c:pt>
                <c:pt idx="553">
                  <c:v>0.83214078128674462</c:v>
                </c:pt>
                <c:pt idx="554">
                  <c:v>0.56745481453703561</c:v>
                </c:pt>
                <c:pt idx="555">
                  <c:v>0.36674807238223373</c:v>
                </c:pt>
                <c:pt idx="556">
                  <c:v>0.22346703223037734</c:v>
                </c:pt>
                <c:pt idx="557">
                  <c:v>0.36789700096165145</c:v>
                </c:pt>
                <c:pt idx="558">
                  <c:v>0.37692120209441438</c:v>
                </c:pt>
                <c:pt idx="559">
                  <c:v>0.28398096230635084</c:v>
                </c:pt>
                <c:pt idx="560">
                  <c:v>0.39131408499184717</c:v>
                </c:pt>
                <c:pt idx="561">
                  <c:v>0.57018420342278053</c:v>
                </c:pt>
                <c:pt idx="562">
                  <c:v>0.43126160441508232</c:v>
                </c:pt>
                <c:pt idx="563">
                  <c:v>0.72739359097328193</c:v>
                </c:pt>
                <c:pt idx="564">
                  <c:v>0.5420223887488812</c:v>
                </c:pt>
                <c:pt idx="565">
                  <c:v>0.57101996658912613</c:v>
                </c:pt>
                <c:pt idx="566">
                  <c:v>0.47465045742293088</c:v>
                </c:pt>
                <c:pt idx="567">
                  <c:v>0.6754395841925952</c:v>
                </c:pt>
                <c:pt idx="568">
                  <c:v>0.67127806303290938</c:v>
                </c:pt>
                <c:pt idx="569">
                  <c:v>0.78887175224035255</c:v>
                </c:pt>
                <c:pt idx="570">
                  <c:v>0.60157695407987954</c:v>
                </c:pt>
                <c:pt idx="571">
                  <c:v>0.78715696377324174</c:v>
                </c:pt>
                <c:pt idx="572">
                  <c:v>0.76002461910099084</c:v>
                </c:pt>
                <c:pt idx="573">
                  <c:v>0.64248856247324371</c:v>
                </c:pt>
                <c:pt idx="574">
                  <c:v>0.80067114547794038</c:v>
                </c:pt>
                <c:pt idx="575">
                  <c:v>0.72247347647329996</c:v>
                </c:pt>
                <c:pt idx="576">
                  <c:v>0.34872547953850541</c:v>
                </c:pt>
                <c:pt idx="577">
                  <c:v>0.25753109440886024</c:v>
                </c:pt>
                <c:pt idx="578">
                  <c:v>0.66442251374257921</c:v>
                </c:pt>
                <c:pt idx="579">
                  <c:v>0.44925945427969649</c:v>
                </c:pt>
                <c:pt idx="580">
                  <c:v>0.40436356880657232</c:v>
                </c:pt>
                <c:pt idx="581">
                  <c:v>0.4010147686597646</c:v>
                </c:pt>
                <c:pt idx="582">
                  <c:v>0.51962442383372354</c:v>
                </c:pt>
                <c:pt idx="583">
                  <c:v>0.41592673316730133</c:v>
                </c:pt>
                <c:pt idx="584">
                  <c:v>0.21536329541736365</c:v>
                </c:pt>
                <c:pt idx="585">
                  <c:v>0.70440937480290067</c:v>
                </c:pt>
                <c:pt idx="586">
                  <c:v>0.45211912887618444</c:v>
                </c:pt>
                <c:pt idx="587">
                  <c:v>0.60408400449058763</c:v>
                </c:pt>
                <c:pt idx="588">
                  <c:v>0.36372472444894532</c:v>
                </c:pt>
                <c:pt idx="589">
                  <c:v>0.61821617119072281</c:v>
                </c:pt>
                <c:pt idx="590">
                  <c:v>0.76765939958121243</c:v>
                </c:pt>
                <c:pt idx="591">
                  <c:v>0.50401024155875451</c:v>
                </c:pt>
                <c:pt idx="592">
                  <c:v>0.36979679036660984</c:v>
                </c:pt>
                <c:pt idx="593">
                  <c:v>0.29013265417466483</c:v>
                </c:pt>
                <c:pt idx="594">
                  <c:v>0.62450108051119624</c:v>
                </c:pt>
                <c:pt idx="595">
                  <c:v>0.19757062855642993</c:v>
                </c:pt>
                <c:pt idx="596">
                  <c:v>0.73941629861672853</c:v>
                </c:pt>
                <c:pt idx="597">
                  <c:v>0.49297428137209787</c:v>
                </c:pt>
                <c:pt idx="598">
                  <c:v>0.50016399881108253</c:v>
                </c:pt>
                <c:pt idx="599">
                  <c:v>0.3355536212225253</c:v>
                </c:pt>
                <c:pt idx="600">
                  <c:v>0.39688108568069203</c:v>
                </c:pt>
                <c:pt idx="601">
                  <c:v>0.55879454229273307</c:v>
                </c:pt>
                <c:pt idx="602">
                  <c:v>0.66996218458222123</c:v>
                </c:pt>
                <c:pt idx="603">
                  <c:v>0.38993627470231207</c:v>
                </c:pt>
                <c:pt idx="604">
                  <c:v>0.47198636379959213</c:v>
                </c:pt>
                <c:pt idx="605">
                  <c:v>0.75464472264210591</c:v>
                </c:pt>
                <c:pt idx="606">
                  <c:v>0.49063113807571257</c:v>
                </c:pt>
                <c:pt idx="607">
                  <c:v>0.50554675927451453</c:v>
                </c:pt>
                <c:pt idx="608">
                  <c:v>0.35805947804100802</c:v>
                </c:pt>
                <c:pt idx="609">
                  <c:v>0.4829097763764264</c:v>
                </c:pt>
                <c:pt idx="610">
                  <c:v>0.60387213515051918</c:v>
                </c:pt>
                <c:pt idx="611">
                  <c:v>0.4805777991224518</c:v>
                </c:pt>
                <c:pt idx="612">
                  <c:v>0.46451687400104114</c:v>
                </c:pt>
                <c:pt idx="613">
                  <c:v>0.65899876941270386</c:v>
                </c:pt>
                <c:pt idx="614">
                  <c:v>0.66336732996903336</c:v>
                </c:pt>
                <c:pt idx="615">
                  <c:v>0.7660551632196313</c:v>
                </c:pt>
                <c:pt idx="616">
                  <c:v>0.47069918280476908</c:v>
                </c:pt>
                <c:pt idx="617">
                  <c:v>0.48544518910044643</c:v>
                </c:pt>
                <c:pt idx="618">
                  <c:v>0.57787660967942522</c:v>
                </c:pt>
                <c:pt idx="619">
                  <c:v>0.56623994340059502</c:v>
                </c:pt>
                <c:pt idx="620">
                  <c:v>0.40352050830796826</c:v>
                </c:pt>
                <c:pt idx="621">
                  <c:v>0.59154582682866608</c:v>
                </c:pt>
                <c:pt idx="622">
                  <c:v>0.55272213728645503</c:v>
                </c:pt>
                <c:pt idx="623">
                  <c:v>0.70680892548987928</c:v>
                </c:pt>
                <c:pt idx="624">
                  <c:v>0.56688290416775633</c:v>
                </c:pt>
                <c:pt idx="625">
                  <c:v>0.40286075751912731</c:v>
                </c:pt>
                <c:pt idx="626">
                  <c:v>0.77400163250428133</c:v>
                </c:pt>
                <c:pt idx="627">
                  <c:v>0.31262751018679003</c:v>
                </c:pt>
                <c:pt idx="628">
                  <c:v>0.6291648785829248</c:v>
                </c:pt>
                <c:pt idx="629">
                  <c:v>0.59627538188410689</c:v>
                </c:pt>
                <c:pt idx="630">
                  <c:v>0.44458381156886151</c:v>
                </c:pt>
                <c:pt idx="631">
                  <c:v>0.6843388798633645</c:v>
                </c:pt>
                <c:pt idx="632">
                  <c:v>0.57520436876516878</c:v>
                </c:pt>
                <c:pt idx="633">
                  <c:v>0.63148005193906243</c:v>
                </c:pt>
                <c:pt idx="634">
                  <c:v>0.33561687406135055</c:v>
                </c:pt>
                <c:pt idx="635">
                  <c:v>0.67321675398920089</c:v>
                </c:pt>
                <c:pt idx="636">
                  <c:v>0.51249322110724072</c:v>
                </c:pt>
                <c:pt idx="637">
                  <c:v>0.81365854439102492</c:v>
                </c:pt>
                <c:pt idx="638">
                  <c:v>0.44535202352271019</c:v>
                </c:pt>
                <c:pt idx="639">
                  <c:v>0.44533989665930129</c:v>
                </c:pt>
                <c:pt idx="640">
                  <c:v>0.72497415814885646</c:v>
                </c:pt>
                <c:pt idx="641">
                  <c:v>0.32304499351266802</c:v>
                </c:pt>
                <c:pt idx="642">
                  <c:v>0.48841843497573079</c:v>
                </c:pt>
                <c:pt idx="643">
                  <c:v>0.42686354268629523</c:v>
                </c:pt>
                <c:pt idx="644">
                  <c:v>0.46229086826511856</c:v>
                </c:pt>
                <c:pt idx="645">
                  <c:v>0.32201587216529948</c:v>
                </c:pt>
                <c:pt idx="646">
                  <c:v>0.69623948689015747</c:v>
                </c:pt>
                <c:pt idx="647">
                  <c:v>0.74931969787327224</c:v>
                </c:pt>
                <c:pt idx="648">
                  <c:v>0.28822535176138486</c:v>
                </c:pt>
                <c:pt idx="649">
                  <c:v>0.70003452000727029</c:v>
                </c:pt>
                <c:pt idx="650">
                  <c:v>0.6140964211797334</c:v>
                </c:pt>
                <c:pt idx="651">
                  <c:v>0.4310261345794828</c:v>
                </c:pt>
                <c:pt idx="652">
                  <c:v>0.65322773725447747</c:v>
                </c:pt>
                <c:pt idx="653">
                  <c:v>0.6169320251820879</c:v>
                </c:pt>
                <c:pt idx="654">
                  <c:v>0.6306685835954069</c:v>
                </c:pt>
                <c:pt idx="655">
                  <c:v>0.5930768507396379</c:v>
                </c:pt>
                <c:pt idx="656">
                  <c:v>0.75141981265816071</c:v>
                </c:pt>
                <c:pt idx="657">
                  <c:v>0.7013206474090008</c:v>
                </c:pt>
                <c:pt idx="658">
                  <c:v>0.54048601820061248</c:v>
                </c:pt>
                <c:pt idx="659">
                  <c:v>0.56344291890960296</c:v>
                </c:pt>
                <c:pt idx="660">
                  <c:v>0.57477418219992371</c:v>
                </c:pt>
                <c:pt idx="661">
                  <c:v>0.44085960224146126</c:v>
                </c:pt>
                <c:pt idx="662">
                  <c:v>0.92811896275109151</c:v>
                </c:pt>
                <c:pt idx="663">
                  <c:v>0.43037803756147497</c:v>
                </c:pt>
                <c:pt idx="664">
                  <c:v>0.50090805679957295</c:v>
                </c:pt>
                <c:pt idx="665">
                  <c:v>0.46031287087010087</c:v>
                </c:pt>
                <c:pt idx="666">
                  <c:v>0.71205456489925656</c:v>
                </c:pt>
                <c:pt idx="667">
                  <c:v>0.32466836031040391</c:v>
                </c:pt>
                <c:pt idx="668">
                  <c:v>0.70412869170660419</c:v>
                </c:pt>
                <c:pt idx="669">
                  <c:v>0.50168186186138886</c:v>
                </c:pt>
                <c:pt idx="670">
                  <c:v>0.56368410457385032</c:v>
                </c:pt>
                <c:pt idx="671">
                  <c:v>0.55155573818705572</c:v>
                </c:pt>
                <c:pt idx="672">
                  <c:v>0.44281196531909472</c:v>
                </c:pt>
                <c:pt idx="673">
                  <c:v>0.6020104346334203</c:v>
                </c:pt>
                <c:pt idx="674">
                  <c:v>0.47205840280604716</c:v>
                </c:pt>
                <c:pt idx="675">
                  <c:v>0.5706639416353565</c:v>
                </c:pt>
                <c:pt idx="676">
                  <c:v>0.44063955549440947</c:v>
                </c:pt>
                <c:pt idx="677">
                  <c:v>0.4033113015228682</c:v>
                </c:pt>
                <c:pt idx="678">
                  <c:v>0.54617514577247994</c:v>
                </c:pt>
                <c:pt idx="679">
                  <c:v>0.56323798367458378</c:v>
                </c:pt>
                <c:pt idx="680">
                  <c:v>0.37690416892730083</c:v>
                </c:pt>
                <c:pt idx="681">
                  <c:v>0.60636205152021971</c:v>
                </c:pt>
                <c:pt idx="682">
                  <c:v>0.3989583569468883</c:v>
                </c:pt>
                <c:pt idx="683">
                  <c:v>0.54473193127774122</c:v>
                </c:pt>
                <c:pt idx="684">
                  <c:v>0.37023993933642529</c:v>
                </c:pt>
                <c:pt idx="685">
                  <c:v>0.618342457286294</c:v>
                </c:pt>
                <c:pt idx="686">
                  <c:v>0.5768898638054617</c:v>
                </c:pt>
                <c:pt idx="687">
                  <c:v>0.57137093646747927</c:v>
                </c:pt>
                <c:pt idx="688">
                  <c:v>0.73844056140723746</c:v>
                </c:pt>
                <c:pt idx="689">
                  <c:v>0.55107191609578754</c:v>
                </c:pt>
                <c:pt idx="690">
                  <c:v>0.40182328418213753</c:v>
                </c:pt>
                <c:pt idx="691">
                  <c:v>0.65886750055431931</c:v>
                </c:pt>
                <c:pt idx="692">
                  <c:v>0.33681944226786653</c:v>
                </c:pt>
                <c:pt idx="693">
                  <c:v>0.38981687972085921</c:v>
                </c:pt>
                <c:pt idx="694">
                  <c:v>0.26152455691676346</c:v>
                </c:pt>
                <c:pt idx="695">
                  <c:v>0.43540813582879101</c:v>
                </c:pt>
                <c:pt idx="696">
                  <c:v>0.36287973035956989</c:v>
                </c:pt>
                <c:pt idx="697">
                  <c:v>0.4898997609903738</c:v>
                </c:pt>
                <c:pt idx="698">
                  <c:v>0.3913387713845502</c:v>
                </c:pt>
                <c:pt idx="699">
                  <c:v>0.58609181913464103</c:v>
                </c:pt>
                <c:pt idx="700">
                  <c:v>0.4339227009025195</c:v>
                </c:pt>
                <c:pt idx="701">
                  <c:v>0.52647878321550712</c:v>
                </c:pt>
                <c:pt idx="702">
                  <c:v>0.61478580059912247</c:v>
                </c:pt>
                <c:pt idx="703">
                  <c:v>0.32417605159113583</c:v>
                </c:pt>
                <c:pt idx="704">
                  <c:v>0.57310676320251419</c:v>
                </c:pt>
                <c:pt idx="705">
                  <c:v>0.7585034992306614</c:v>
                </c:pt>
                <c:pt idx="706">
                  <c:v>0.51901241375613683</c:v>
                </c:pt>
                <c:pt idx="707">
                  <c:v>0.51869288395275825</c:v>
                </c:pt>
                <c:pt idx="708">
                  <c:v>0.31497761413353353</c:v>
                </c:pt>
                <c:pt idx="709">
                  <c:v>0.62892389635490487</c:v>
                </c:pt>
                <c:pt idx="710">
                  <c:v>0.44270093667567312</c:v>
                </c:pt>
                <c:pt idx="711">
                  <c:v>0.63990070723607817</c:v>
                </c:pt>
                <c:pt idx="712">
                  <c:v>0.2303646974816852</c:v>
                </c:pt>
                <c:pt idx="713">
                  <c:v>0.56922937047236455</c:v>
                </c:pt>
                <c:pt idx="714">
                  <c:v>0.65664997175006168</c:v>
                </c:pt>
                <c:pt idx="715">
                  <c:v>0.37616086228978785</c:v>
                </c:pt>
                <c:pt idx="716">
                  <c:v>0.74161410359542246</c:v>
                </c:pt>
                <c:pt idx="717">
                  <c:v>0.16627671116697451</c:v>
                </c:pt>
                <c:pt idx="718">
                  <c:v>0.52541354605573443</c:v>
                </c:pt>
                <c:pt idx="719">
                  <c:v>0.48297990559510551</c:v>
                </c:pt>
                <c:pt idx="720">
                  <c:v>0.49819042528667001</c:v>
                </c:pt>
                <c:pt idx="721">
                  <c:v>0.60246229666088214</c:v>
                </c:pt>
                <c:pt idx="722">
                  <c:v>0.62375346819585453</c:v>
                </c:pt>
                <c:pt idx="723">
                  <c:v>0.69488721355133454</c:v>
                </c:pt>
                <c:pt idx="724">
                  <c:v>0.54057880473201547</c:v>
                </c:pt>
                <c:pt idx="725">
                  <c:v>0.68772403760722001</c:v>
                </c:pt>
                <c:pt idx="726">
                  <c:v>0.47582062782237078</c:v>
                </c:pt>
                <c:pt idx="727">
                  <c:v>0.30755342457412982</c:v>
                </c:pt>
                <c:pt idx="728">
                  <c:v>0.5369286423926225</c:v>
                </c:pt>
                <c:pt idx="729">
                  <c:v>0.46745234857143469</c:v>
                </c:pt>
                <c:pt idx="730">
                  <c:v>0.68354181938173897</c:v>
                </c:pt>
                <c:pt idx="731">
                  <c:v>0.84799018702173734</c:v>
                </c:pt>
                <c:pt idx="732">
                  <c:v>0.55715939203707998</c:v>
                </c:pt>
                <c:pt idx="733">
                  <c:v>0.7692433313357786</c:v>
                </c:pt>
                <c:pt idx="734">
                  <c:v>0.26790115559474226</c:v>
                </c:pt>
                <c:pt idx="735">
                  <c:v>0.60551432882940448</c:v>
                </c:pt>
                <c:pt idx="736">
                  <c:v>0.65564666923613202</c:v>
                </c:pt>
                <c:pt idx="737">
                  <c:v>0.52488391322324746</c:v>
                </c:pt>
                <c:pt idx="738">
                  <c:v>0.43120758555483862</c:v>
                </c:pt>
                <c:pt idx="739">
                  <c:v>0.34601580925065012</c:v>
                </c:pt>
                <c:pt idx="740">
                  <c:v>0.66940288433161921</c:v>
                </c:pt>
                <c:pt idx="741">
                  <c:v>0.53987527047606942</c:v>
                </c:pt>
                <c:pt idx="742">
                  <c:v>0.46448263281066826</c:v>
                </c:pt>
                <c:pt idx="743">
                  <c:v>0.24493880888126141</c:v>
                </c:pt>
                <c:pt idx="744">
                  <c:v>0.60241461595404033</c:v>
                </c:pt>
                <c:pt idx="745">
                  <c:v>0.79909012813510361</c:v>
                </c:pt>
                <c:pt idx="746">
                  <c:v>0.53344640302670199</c:v>
                </c:pt>
                <c:pt idx="747">
                  <c:v>0.79833852648329084</c:v>
                </c:pt>
                <c:pt idx="748">
                  <c:v>0.26967413434469389</c:v>
                </c:pt>
                <c:pt idx="749">
                  <c:v>0.42845702752946901</c:v>
                </c:pt>
                <c:pt idx="750">
                  <c:v>0.3860005615514146</c:v>
                </c:pt>
                <c:pt idx="751">
                  <c:v>0.41195961638924627</c:v>
                </c:pt>
                <c:pt idx="752">
                  <c:v>0.77790363957380637</c:v>
                </c:pt>
                <c:pt idx="753">
                  <c:v>0.59524344166805898</c:v>
                </c:pt>
                <c:pt idx="754">
                  <c:v>0.5594778136140357</c:v>
                </c:pt>
                <c:pt idx="755">
                  <c:v>0.74477654344016431</c:v>
                </c:pt>
                <c:pt idx="756">
                  <c:v>0.72280911656634395</c:v>
                </c:pt>
                <c:pt idx="757">
                  <c:v>0.57550284281300934</c:v>
                </c:pt>
                <c:pt idx="758">
                  <c:v>0.62712515407468772</c:v>
                </c:pt>
                <c:pt idx="759">
                  <c:v>0.35713136702755932</c:v>
                </c:pt>
                <c:pt idx="760">
                  <c:v>0.59974625854169084</c:v>
                </c:pt>
                <c:pt idx="761">
                  <c:v>0.42802385837147028</c:v>
                </c:pt>
                <c:pt idx="762">
                  <c:v>0.65668632076637501</c:v>
                </c:pt>
                <c:pt idx="763">
                  <c:v>0.69442571621675275</c:v>
                </c:pt>
                <c:pt idx="764">
                  <c:v>0.68275602776138089</c:v>
                </c:pt>
                <c:pt idx="765">
                  <c:v>0.29938582650212764</c:v>
                </c:pt>
                <c:pt idx="766">
                  <c:v>0.73379148103844616</c:v>
                </c:pt>
                <c:pt idx="767">
                  <c:v>0.62198543575113163</c:v>
                </c:pt>
                <c:pt idx="768">
                  <c:v>0.37660803048746805</c:v>
                </c:pt>
                <c:pt idx="769">
                  <c:v>0.29126209417981319</c:v>
                </c:pt>
                <c:pt idx="770">
                  <c:v>0.61106652648805015</c:v>
                </c:pt>
                <c:pt idx="771">
                  <c:v>0.72539575795560796</c:v>
                </c:pt>
                <c:pt idx="772">
                  <c:v>0.54244798284883944</c:v>
                </c:pt>
                <c:pt idx="773">
                  <c:v>0.71635564423756015</c:v>
                </c:pt>
                <c:pt idx="774">
                  <c:v>0.35658713590078173</c:v>
                </c:pt>
                <c:pt idx="775">
                  <c:v>0.46808807568702704</c:v>
                </c:pt>
                <c:pt idx="776">
                  <c:v>0.47588563054104593</c:v>
                </c:pt>
                <c:pt idx="777">
                  <c:v>0.40935186953531777</c:v>
                </c:pt>
                <c:pt idx="778">
                  <c:v>0.31527089225869986</c:v>
                </c:pt>
                <c:pt idx="779">
                  <c:v>0.48407419239890981</c:v>
                </c:pt>
                <c:pt idx="780">
                  <c:v>0.67683512159009485</c:v>
                </c:pt>
                <c:pt idx="781">
                  <c:v>0.54372690646454869</c:v>
                </c:pt>
                <c:pt idx="782">
                  <c:v>0.61781983133105656</c:v>
                </c:pt>
                <c:pt idx="783">
                  <c:v>0.57177706325954547</c:v>
                </c:pt>
                <c:pt idx="784">
                  <c:v>0.5365947091296267</c:v>
                </c:pt>
                <c:pt idx="785">
                  <c:v>0.7168165996284388</c:v>
                </c:pt>
                <c:pt idx="786">
                  <c:v>0.55351621093413539</c:v>
                </c:pt>
                <c:pt idx="787">
                  <c:v>0.45030849001765216</c:v>
                </c:pt>
                <c:pt idx="788">
                  <c:v>0.45715246676315691</c:v>
                </c:pt>
                <c:pt idx="789">
                  <c:v>0.71508941107025958</c:v>
                </c:pt>
                <c:pt idx="790">
                  <c:v>0.636606711596304</c:v>
                </c:pt>
                <c:pt idx="791">
                  <c:v>0.57527267939154703</c:v>
                </c:pt>
                <c:pt idx="792">
                  <c:v>0.49558404008298484</c:v>
                </c:pt>
                <c:pt idx="793">
                  <c:v>0.61764796624660934</c:v>
                </c:pt>
                <c:pt idx="794">
                  <c:v>0.47698747820990572</c:v>
                </c:pt>
                <c:pt idx="795">
                  <c:v>0.61792559136301672</c:v>
                </c:pt>
                <c:pt idx="796">
                  <c:v>0.48911316130523819</c:v>
                </c:pt>
                <c:pt idx="797">
                  <c:v>0.8060765212797536</c:v>
                </c:pt>
                <c:pt idx="798">
                  <c:v>0.57492727774964902</c:v>
                </c:pt>
                <c:pt idx="799">
                  <c:v>0.74990404333643812</c:v>
                </c:pt>
                <c:pt idx="800">
                  <c:v>0.65149239337875187</c:v>
                </c:pt>
                <c:pt idx="801">
                  <c:v>0.56932098032422618</c:v>
                </c:pt>
                <c:pt idx="802">
                  <c:v>0.37518246867353278</c:v>
                </c:pt>
                <c:pt idx="803">
                  <c:v>0.57038682654231876</c:v>
                </c:pt>
                <c:pt idx="804">
                  <c:v>0.4725399225012854</c:v>
                </c:pt>
                <c:pt idx="805">
                  <c:v>0.68999395071286107</c:v>
                </c:pt>
                <c:pt idx="806">
                  <c:v>0.40801380374128027</c:v>
                </c:pt>
                <c:pt idx="807">
                  <c:v>0.50745017201291631</c:v>
                </c:pt>
                <c:pt idx="808">
                  <c:v>0.49257609179273287</c:v>
                </c:pt>
                <c:pt idx="809">
                  <c:v>0.72774538666262323</c:v>
                </c:pt>
                <c:pt idx="810">
                  <c:v>0.34201506696848227</c:v>
                </c:pt>
                <c:pt idx="811">
                  <c:v>0.56261281459352042</c:v>
                </c:pt>
                <c:pt idx="812">
                  <c:v>0.50950225487220224</c:v>
                </c:pt>
                <c:pt idx="813">
                  <c:v>0.42993902156639452</c:v>
                </c:pt>
                <c:pt idx="814">
                  <c:v>0.52900791822428206</c:v>
                </c:pt>
                <c:pt idx="815">
                  <c:v>0.49926293713915482</c:v>
                </c:pt>
                <c:pt idx="816">
                  <c:v>0.70985930049067925</c:v>
                </c:pt>
                <c:pt idx="817">
                  <c:v>0.43236177009864407</c:v>
                </c:pt>
                <c:pt idx="818">
                  <c:v>0.35695081873125323</c:v>
                </c:pt>
                <c:pt idx="819">
                  <c:v>0.89322843211240821</c:v>
                </c:pt>
                <c:pt idx="820">
                  <c:v>0.47372048486646545</c:v>
                </c:pt>
                <c:pt idx="821">
                  <c:v>0.66617551063738512</c:v>
                </c:pt>
                <c:pt idx="822">
                  <c:v>0.50700981544924484</c:v>
                </c:pt>
                <c:pt idx="823">
                  <c:v>0.77222794507367187</c:v>
                </c:pt>
                <c:pt idx="824">
                  <c:v>0.40214582130004539</c:v>
                </c:pt>
                <c:pt idx="825">
                  <c:v>0.58152200084740702</c:v>
                </c:pt>
                <c:pt idx="826">
                  <c:v>0.41738662102461332</c:v>
                </c:pt>
                <c:pt idx="827">
                  <c:v>0.58053659112088951</c:v>
                </c:pt>
                <c:pt idx="828">
                  <c:v>0.8001095666175756</c:v>
                </c:pt>
                <c:pt idx="829">
                  <c:v>0.80436460549327771</c:v>
                </c:pt>
                <c:pt idx="830">
                  <c:v>0.68235195957974315</c:v>
                </c:pt>
                <c:pt idx="831">
                  <c:v>9.6292725673962409E-2</c:v>
                </c:pt>
                <c:pt idx="832">
                  <c:v>0.72885007670244328</c:v>
                </c:pt>
                <c:pt idx="833">
                  <c:v>0.7514098054017132</c:v>
                </c:pt>
                <c:pt idx="834">
                  <c:v>0.56182648066440632</c:v>
                </c:pt>
                <c:pt idx="835">
                  <c:v>0.61617232799615906</c:v>
                </c:pt>
                <c:pt idx="836">
                  <c:v>0.59849360723699663</c:v>
                </c:pt>
                <c:pt idx="837">
                  <c:v>0.76849191607526679</c:v>
                </c:pt>
                <c:pt idx="838">
                  <c:v>0.60779154943115399</c:v>
                </c:pt>
                <c:pt idx="839">
                  <c:v>0.77208079138102048</c:v>
                </c:pt>
                <c:pt idx="840">
                  <c:v>0.37102885229399529</c:v>
                </c:pt>
                <c:pt idx="841">
                  <c:v>0.38855990279964192</c:v>
                </c:pt>
                <c:pt idx="842">
                  <c:v>0.8049382604002534</c:v>
                </c:pt>
                <c:pt idx="843">
                  <c:v>0.57930489711696631</c:v>
                </c:pt>
                <c:pt idx="844">
                  <c:v>0.68856431388589567</c:v>
                </c:pt>
                <c:pt idx="845">
                  <c:v>0.57777208342235886</c:v>
                </c:pt>
                <c:pt idx="846">
                  <c:v>0.6576433871096834</c:v>
                </c:pt>
                <c:pt idx="847">
                  <c:v>0.55418083417738351</c:v>
                </c:pt>
                <c:pt idx="848">
                  <c:v>0.52722886649206224</c:v>
                </c:pt>
                <c:pt idx="849">
                  <c:v>0.28768959483602397</c:v>
                </c:pt>
                <c:pt idx="850">
                  <c:v>0.59408685373612713</c:v>
                </c:pt>
                <c:pt idx="851">
                  <c:v>0.31167029087003684</c:v>
                </c:pt>
                <c:pt idx="852">
                  <c:v>0.3751330019710083</c:v>
                </c:pt>
                <c:pt idx="853">
                  <c:v>0.5216562279047775</c:v>
                </c:pt>
                <c:pt idx="854">
                  <c:v>0.36346275723495325</c:v>
                </c:pt>
                <c:pt idx="855">
                  <c:v>0.57794472503783745</c:v>
                </c:pt>
                <c:pt idx="856">
                  <c:v>0.59643937915972833</c:v>
                </c:pt>
                <c:pt idx="857">
                  <c:v>0.51997122692522235</c:v>
                </c:pt>
                <c:pt idx="858">
                  <c:v>0.50746450849422897</c:v>
                </c:pt>
                <c:pt idx="859">
                  <c:v>0.61353323002810856</c:v>
                </c:pt>
                <c:pt idx="860">
                  <c:v>0.43312886950942053</c:v>
                </c:pt>
                <c:pt idx="861">
                  <c:v>0.58393186721270984</c:v>
                </c:pt>
                <c:pt idx="862">
                  <c:v>0.53952568659393252</c:v>
                </c:pt>
                <c:pt idx="863">
                  <c:v>0.52250208327312142</c:v>
                </c:pt>
                <c:pt idx="864">
                  <c:v>0.75662345564198019</c:v>
                </c:pt>
                <c:pt idx="865">
                  <c:v>0.57204150057860681</c:v>
                </c:pt>
                <c:pt idx="866">
                  <c:v>0.54590479174427842</c:v>
                </c:pt>
                <c:pt idx="867">
                  <c:v>0.45010821594247452</c:v>
                </c:pt>
                <c:pt idx="868">
                  <c:v>0.53824811814357154</c:v>
                </c:pt>
                <c:pt idx="869">
                  <c:v>0.65782510803632754</c:v>
                </c:pt>
                <c:pt idx="870">
                  <c:v>0.665533567082083</c:v>
                </c:pt>
                <c:pt idx="871">
                  <c:v>0.4844578015446932</c:v>
                </c:pt>
                <c:pt idx="872">
                  <c:v>0.47974043647862008</c:v>
                </c:pt>
                <c:pt idx="873">
                  <c:v>0.5673307124810868</c:v>
                </c:pt>
                <c:pt idx="874">
                  <c:v>0.52942670352114507</c:v>
                </c:pt>
                <c:pt idx="875">
                  <c:v>0.53645550956086552</c:v>
                </c:pt>
                <c:pt idx="876">
                  <c:v>0.32377667130062326</c:v>
                </c:pt>
                <c:pt idx="877">
                  <c:v>0.33979795615713659</c:v>
                </c:pt>
                <c:pt idx="878">
                  <c:v>0.68584626775537838</c:v>
                </c:pt>
                <c:pt idx="879">
                  <c:v>0.70490926449826574</c:v>
                </c:pt>
                <c:pt idx="880">
                  <c:v>0.60395530808941611</c:v>
                </c:pt>
                <c:pt idx="881">
                  <c:v>0.74667740524173876</c:v>
                </c:pt>
                <c:pt idx="882">
                  <c:v>0.57161784320898423</c:v>
                </c:pt>
                <c:pt idx="883">
                  <c:v>0.76980733759720854</c:v>
                </c:pt>
                <c:pt idx="884">
                  <c:v>0.60613066768164792</c:v>
                </c:pt>
                <c:pt idx="885">
                  <c:v>0.80104990060082937</c:v>
                </c:pt>
                <c:pt idx="886">
                  <c:v>0.35616086986872697</c:v>
                </c:pt>
                <c:pt idx="887">
                  <c:v>0.57700595088831452</c:v>
                </c:pt>
                <c:pt idx="888">
                  <c:v>0.57526585712282929</c:v>
                </c:pt>
                <c:pt idx="889">
                  <c:v>0.72325906027199371</c:v>
                </c:pt>
                <c:pt idx="890">
                  <c:v>0.40961265266089908</c:v>
                </c:pt>
                <c:pt idx="891">
                  <c:v>0.50518528678228647</c:v>
                </c:pt>
                <c:pt idx="892">
                  <c:v>0.73082598229785034</c:v>
                </c:pt>
                <c:pt idx="893">
                  <c:v>0.59781279746164262</c:v>
                </c:pt>
                <c:pt idx="894">
                  <c:v>0.49433221326754473</c:v>
                </c:pt>
                <c:pt idx="895">
                  <c:v>0.39603573972393158</c:v>
                </c:pt>
                <c:pt idx="896">
                  <c:v>0.51832021171429554</c:v>
                </c:pt>
                <c:pt idx="897">
                  <c:v>0.56808852104415974</c:v>
                </c:pt>
                <c:pt idx="898">
                  <c:v>0.42769745346980292</c:v>
                </c:pt>
                <c:pt idx="899">
                  <c:v>0.78829870470519814</c:v>
                </c:pt>
                <c:pt idx="900">
                  <c:v>0.63853281614571589</c:v>
                </c:pt>
                <c:pt idx="901">
                  <c:v>0.46932521545804839</c:v>
                </c:pt>
                <c:pt idx="902">
                  <c:v>0.79576344831788293</c:v>
                </c:pt>
                <c:pt idx="903">
                  <c:v>0.1848263086875982</c:v>
                </c:pt>
                <c:pt idx="904">
                  <c:v>0.67774661929048352</c:v>
                </c:pt>
                <c:pt idx="905">
                  <c:v>0.66575806067546084</c:v>
                </c:pt>
                <c:pt idx="906">
                  <c:v>0.59702377040411403</c:v>
                </c:pt>
                <c:pt idx="907">
                  <c:v>0.47949365171959046</c:v>
                </c:pt>
                <c:pt idx="908">
                  <c:v>0.6344018351847408</c:v>
                </c:pt>
                <c:pt idx="909">
                  <c:v>0.74881020287552291</c:v>
                </c:pt>
                <c:pt idx="910">
                  <c:v>0.58787124436252103</c:v>
                </c:pt>
                <c:pt idx="911">
                  <c:v>0.51804390779470744</c:v>
                </c:pt>
                <c:pt idx="912">
                  <c:v>0.70483792721940408</c:v>
                </c:pt>
                <c:pt idx="913">
                  <c:v>0.82803060011643126</c:v>
                </c:pt>
                <c:pt idx="914">
                  <c:v>0.78939798900632685</c:v>
                </c:pt>
                <c:pt idx="915">
                  <c:v>0.60778716345776052</c:v>
                </c:pt>
                <c:pt idx="916">
                  <c:v>0.30503022912864097</c:v>
                </c:pt>
                <c:pt idx="917">
                  <c:v>0.82817530081675417</c:v>
                </c:pt>
                <c:pt idx="918">
                  <c:v>0.3521682510194295</c:v>
                </c:pt>
                <c:pt idx="919">
                  <c:v>0.67766896372286911</c:v>
                </c:pt>
                <c:pt idx="920">
                  <c:v>0.48216555257549643</c:v>
                </c:pt>
                <c:pt idx="921">
                  <c:v>0.70640037193669358</c:v>
                </c:pt>
                <c:pt idx="922">
                  <c:v>0.42854704622900175</c:v>
                </c:pt>
                <c:pt idx="923">
                  <c:v>0.40201432580778207</c:v>
                </c:pt>
                <c:pt idx="924">
                  <c:v>0.53609568902686588</c:v>
                </c:pt>
                <c:pt idx="925">
                  <c:v>0.75448538274023069</c:v>
                </c:pt>
                <c:pt idx="926">
                  <c:v>0.50569096728486962</c:v>
                </c:pt>
                <c:pt idx="927">
                  <c:v>0.247704716728671</c:v>
                </c:pt>
                <c:pt idx="928">
                  <c:v>0.4661447146985418</c:v>
                </c:pt>
                <c:pt idx="929">
                  <c:v>0.58984385224373959</c:v>
                </c:pt>
                <c:pt idx="930">
                  <c:v>0.52932495247346167</c:v>
                </c:pt>
                <c:pt idx="931">
                  <c:v>0.54544992245481416</c:v>
                </c:pt>
                <c:pt idx="932">
                  <c:v>0.59812767086862695</c:v>
                </c:pt>
                <c:pt idx="933">
                  <c:v>0.64609967266217383</c:v>
                </c:pt>
                <c:pt idx="934">
                  <c:v>0.60413628882021997</c:v>
                </c:pt>
                <c:pt idx="935">
                  <c:v>0.73089010974512769</c:v>
                </c:pt>
                <c:pt idx="936">
                  <c:v>0.32694063784067084</c:v>
                </c:pt>
                <c:pt idx="937">
                  <c:v>0.28248753772707091</c:v>
                </c:pt>
                <c:pt idx="938">
                  <c:v>0.38969002956388921</c:v>
                </c:pt>
                <c:pt idx="939">
                  <c:v>0.51093593069589682</c:v>
                </c:pt>
                <c:pt idx="940">
                  <c:v>0.61661326300960162</c:v>
                </c:pt>
                <c:pt idx="941">
                  <c:v>0.56727923187078166</c:v>
                </c:pt>
                <c:pt idx="942">
                  <c:v>0.84496960462871384</c:v>
                </c:pt>
                <c:pt idx="943">
                  <c:v>0.36771720790762219</c:v>
                </c:pt>
                <c:pt idx="944">
                  <c:v>0.47343233048826627</c:v>
                </c:pt>
                <c:pt idx="945">
                  <c:v>0.17873872819211467</c:v>
                </c:pt>
                <c:pt idx="946">
                  <c:v>0.58549425546149669</c:v>
                </c:pt>
                <c:pt idx="947">
                  <c:v>0.65154387345914844</c:v>
                </c:pt>
                <c:pt idx="948">
                  <c:v>0.70798526613173018</c:v>
                </c:pt>
                <c:pt idx="949">
                  <c:v>0.67580129347062479</c:v>
                </c:pt>
                <c:pt idx="950">
                  <c:v>0.57462214227971731</c:v>
                </c:pt>
                <c:pt idx="951">
                  <c:v>0.55759224179399691</c:v>
                </c:pt>
                <c:pt idx="952">
                  <c:v>0.40988456196282841</c:v>
                </c:pt>
                <c:pt idx="953">
                  <c:v>0.60655937208319166</c:v>
                </c:pt>
                <c:pt idx="954">
                  <c:v>0.69326621460628379</c:v>
                </c:pt>
                <c:pt idx="955">
                  <c:v>0.4421701349942414</c:v>
                </c:pt>
                <c:pt idx="956">
                  <c:v>0.62487083665227949</c:v>
                </c:pt>
                <c:pt idx="957">
                  <c:v>0.51493408172284871</c:v>
                </c:pt>
                <c:pt idx="958">
                  <c:v>0.75840271238906076</c:v>
                </c:pt>
                <c:pt idx="959">
                  <c:v>0.7368385102637296</c:v>
                </c:pt>
                <c:pt idx="960">
                  <c:v>0.52162466245098116</c:v>
                </c:pt>
                <c:pt idx="961">
                  <c:v>0.54548047676998923</c:v>
                </c:pt>
                <c:pt idx="962">
                  <c:v>0.72980957430930216</c:v>
                </c:pt>
                <c:pt idx="963">
                  <c:v>0.31890299538469857</c:v>
                </c:pt>
                <c:pt idx="964">
                  <c:v>0.65344759337958835</c:v>
                </c:pt>
                <c:pt idx="965">
                  <c:v>0.69917453223612958</c:v>
                </c:pt>
                <c:pt idx="966">
                  <c:v>0.42309365543887123</c:v>
                </c:pt>
                <c:pt idx="967">
                  <c:v>0.58582280051530344</c:v>
                </c:pt>
                <c:pt idx="968">
                  <c:v>0.6062828298311862</c:v>
                </c:pt>
                <c:pt idx="969">
                  <c:v>0.67604830502527757</c:v>
                </c:pt>
                <c:pt idx="970">
                  <c:v>0.65793284932138107</c:v>
                </c:pt>
                <c:pt idx="971">
                  <c:v>0.57252550320914564</c:v>
                </c:pt>
                <c:pt idx="972">
                  <c:v>0.63220890581230971</c:v>
                </c:pt>
                <c:pt idx="973">
                  <c:v>0.53999169603960739</c:v>
                </c:pt>
                <c:pt idx="974">
                  <c:v>0.85035320929238145</c:v>
                </c:pt>
                <c:pt idx="975">
                  <c:v>0.47215120053027881</c:v>
                </c:pt>
                <c:pt idx="976">
                  <c:v>0.44379719405419182</c:v>
                </c:pt>
                <c:pt idx="977">
                  <c:v>0.55105252775526392</c:v>
                </c:pt>
                <c:pt idx="978">
                  <c:v>0.65760680724889409</c:v>
                </c:pt>
                <c:pt idx="979">
                  <c:v>0.55724331815577011</c:v>
                </c:pt>
                <c:pt idx="980">
                  <c:v>0.54376386910363494</c:v>
                </c:pt>
                <c:pt idx="981">
                  <c:v>0.49893281962106839</c:v>
                </c:pt>
                <c:pt idx="982">
                  <c:v>0.3732078418978797</c:v>
                </c:pt>
                <c:pt idx="983">
                  <c:v>0.48055715343518712</c:v>
                </c:pt>
                <c:pt idx="984">
                  <c:v>0.66393199984079632</c:v>
                </c:pt>
                <c:pt idx="985">
                  <c:v>0.63789843130825608</c:v>
                </c:pt>
                <c:pt idx="986">
                  <c:v>0.57942055520705948</c:v>
                </c:pt>
                <c:pt idx="987">
                  <c:v>0.60157892889134523</c:v>
                </c:pt>
                <c:pt idx="988">
                  <c:v>0.77270434155342027</c:v>
                </c:pt>
                <c:pt idx="989">
                  <c:v>0.66519881961836247</c:v>
                </c:pt>
                <c:pt idx="990">
                  <c:v>0.50035217567526913</c:v>
                </c:pt>
                <c:pt idx="991">
                  <c:v>0.66298332978230634</c:v>
                </c:pt>
                <c:pt idx="992">
                  <c:v>0.27470992118180193</c:v>
                </c:pt>
                <c:pt idx="993">
                  <c:v>0.67138460297431346</c:v>
                </c:pt>
                <c:pt idx="994">
                  <c:v>0.47135458001831176</c:v>
                </c:pt>
                <c:pt idx="995">
                  <c:v>0.75928266669777955</c:v>
                </c:pt>
                <c:pt idx="996">
                  <c:v>0.55402246169008984</c:v>
                </c:pt>
                <c:pt idx="997">
                  <c:v>0.50016519895534706</c:v>
                </c:pt>
                <c:pt idx="998">
                  <c:v>0.35906008360591801</c:v>
                </c:pt>
                <c:pt idx="999">
                  <c:v>0.52342912496840621</c:v>
                </c:pt>
                <c:pt idx="1000">
                  <c:v>0.40281264409232886</c:v>
                </c:pt>
                <c:pt idx="1001">
                  <c:v>0.62248215767297022</c:v>
                </c:pt>
                <c:pt idx="1002">
                  <c:v>0.76166363045628616</c:v>
                </c:pt>
                <c:pt idx="1003">
                  <c:v>0.50422674135763401</c:v>
                </c:pt>
                <c:pt idx="1004">
                  <c:v>0.46988548519581375</c:v>
                </c:pt>
                <c:pt idx="1005">
                  <c:v>0.7454297722254476</c:v>
                </c:pt>
                <c:pt idx="1006">
                  <c:v>0.55808379079750359</c:v>
                </c:pt>
                <c:pt idx="1007">
                  <c:v>0.27347675775440516</c:v>
                </c:pt>
                <c:pt idx="1008">
                  <c:v>0.26067591686773384</c:v>
                </c:pt>
                <c:pt idx="1009">
                  <c:v>0.57536112709366272</c:v>
                </c:pt>
                <c:pt idx="1010">
                  <c:v>0.44349851440111465</c:v>
                </c:pt>
                <c:pt idx="1011">
                  <c:v>0.52497890323209551</c:v>
                </c:pt>
                <c:pt idx="1012">
                  <c:v>0.71142207978066885</c:v>
                </c:pt>
                <c:pt idx="1013">
                  <c:v>0.64105976933477204</c:v>
                </c:pt>
                <c:pt idx="1014">
                  <c:v>0.69649468369477474</c:v>
                </c:pt>
                <c:pt idx="1015">
                  <c:v>0.52282792762577479</c:v>
                </c:pt>
                <c:pt idx="1016">
                  <c:v>0.48621473033517226</c:v>
                </c:pt>
                <c:pt idx="1017">
                  <c:v>0.66267771584396307</c:v>
                </c:pt>
                <c:pt idx="1018">
                  <c:v>0.26056783560486974</c:v>
                </c:pt>
                <c:pt idx="1019">
                  <c:v>0.61444580846153163</c:v>
                </c:pt>
                <c:pt idx="1020">
                  <c:v>0.49819001969994581</c:v>
                </c:pt>
                <c:pt idx="1021">
                  <c:v>0.67749328685815569</c:v>
                </c:pt>
                <c:pt idx="1022">
                  <c:v>0.55173134345215014</c:v>
                </c:pt>
                <c:pt idx="1023">
                  <c:v>0.30739598502004473</c:v>
                </c:pt>
                <c:pt idx="1024">
                  <c:v>0.48958865586665012</c:v>
                </c:pt>
                <c:pt idx="1025">
                  <c:v>0.417118981473938</c:v>
                </c:pt>
                <c:pt idx="1026">
                  <c:v>0.70188397964367044</c:v>
                </c:pt>
                <c:pt idx="1027">
                  <c:v>0.72574153769384753</c:v>
                </c:pt>
                <c:pt idx="1028">
                  <c:v>0.31009710182440642</c:v>
                </c:pt>
                <c:pt idx="1029">
                  <c:v>0.44559084471922916</c:v>
                </c:pt>
                <c:pt idx="1030">
                  <c:v>0.47821324281010003</c:v>
                </c:pt>
                <c:pt idx="1031">
                  <c:v>0.28826928891469572</c:v>
                </c:pt>
                <c:pt idx="1032">
                  <c:v>0.79059701589836218</c:v>
                </c:pt>
                <c:pt idx="1033">
                  <c:v>0.48112917614739903</c:v>
                </c:pt>
                <c:pt idx="1034">
                  <c:v>0.35663266269373561</c:v>
                </c:pt>
                <c:pt idx="1035">
                  <c:v>0.781655639756627</c:v>
                </c:pt>
                <c:pt idx="1036">
                  <c:v>0.71624883089122326</c:v>
                </c:pt>
                <c:pt idx="1037">
                  <c:v>0.47977796906758008</c:v>
                </c:pt>
                <c:pt idx="1038">
                  <c:v>0.38240560467697637</c:v>
                </c:pt>
                <c:pt idx="1039">
                  <c:v>0.49470048958326862</c:v>
                </c:pt>
                <c:pt idx="1040">
                  <c:v>0.2816286868222132</c:v>
                </c:pt>
                <c:pt idx="1041">
                  <c:v>0.44278240649748624</c:v>
                </c:pt>
                <c:pt idx="1042">
                  <c:v>0.4892652874541451</c:v>
                </c:pt>
                <c:pt idx="1043">
                  <c:v>0.54726454952423786</c:v>
                </c:pt>
                <c:pt idx="1044">
                  <c:v>0.62600895162611692</c:v>
                </c:pt>
                <c:pt idx="1045">
                  <c:v>0.69352455103143751</c:v>
                </c:pt>
                <c:pt idx="1046">
                  <c:v>0.73784659478319603</c:v>
                </c:pt>
                <c:pt idx="1047">
                  <c:v>0.63640664766228494</c:v>
                </c:pt>
                <c:pt idx="1048">
                  <c:v>0.42512472645997412</c:v>
                </c:pt>
                <c:pt idx="1049">
                  <c:v>0.5285125730565714</c:v>
                </c:pt>
                <c:pt idx="1050">
                  <c:v>0.74077018706466591</c:v>
                </c:pt>
                <c:pt idx="1051">
                  <c:v>0.39349309874400096</c:v>
                </c:pt>
                <c:pt idx="1052">
                  <c:v>0.44330743064948808</c:v>
                </c:pt>
                <c:pt idx="1053">
                  <c:v>0.68083944330069579</c:v>
                </c:pt>
                <c:pt idx="1054">
                  <c:v>0.27674099441866307</c:v>
                </c:pt>
                <c:pt idx="1055">
                  <c:v>0.63303704898824398</c:v>
                </c:pt>
                <c:pt idx="1056">
                  <c:v>0.76926239512079653</c:v>
                </c:pt>
                <c:pt idx="1057">
                  <c:v>0.86883922303647299</c:v>
                </c:pt>
                <c:pt idx="1058">
                  <c:v>0.5023333832229806</c:v>
                </c:pt>
                <c:pt idx="1059">
                  <c:v>0.62998156456783005</c:v>
                </c:pt>
                <c:pt idx="1060">
                  <c:v>0.34976585172019803</c:v>
                </c:pt>
                <c:pt idx="1061">
                  <c:v>0.5446761778686634</c:v>
                </c:pt>
                <c:pt idx="1062">
                  <c:v>0.48420450602210152</c:v>
                </c:pt>
                <c:pt idx="1063">
                  <c:v>0.30132222049948032</c:v>
                </c:pt>
                <c:pt idx="1064">
                  <c:v>0.54381012293821784</c:v>
                </c:pt>
                <c:pt idx="1065">
                  <c:v>0.66748001360403986</c:v>
                </c:pt>
                <c:pt idx="1066">
                  <c:v>0.25081358170875423</c:v>
                </c:pt>
                <c:pt idx="1067">
                  <c:v>0.68567548901937436</c:v>
                </c:pt>
                <c:pt idx="1068">
                  <c:v>0.58620360829286622</c:v>
                </c:pt>
                <c:pt idx="1069">
                  <c:v>0.60884623757641043</c:v>
                </c:pt>
                <c:pt idx="1070">
                  <c:v>0.76318108583141486</c:v>
                </c:pt>
                <c:pt idx="1071">
                  <c:v>0.66217604723361345</c:v>
                </c:pt>
                <c:pt idx="1072">
                  <c:v>0.8153856705010526</c:v>
                </c:pt>
                <c:pt idx="1073">
                  <c:v>0.53612076055333302</c:v>
                </c:pt>
                <c:pt idx="1074">
                  <c:v>0.74165829903961566</c:v>
                </c:pt>
                <c:pt idx="1075">
                  <c:v>0.63785340970339044</c:v>
                </c:pt>
                <c:pt idx="1076">
                  <c:v>0.33695751905651339</c:v>
                </c:pt>
                <c:pt idx="1077">
                  <c:v>0.53224503849183125</c:v>
                </c:pt>
                <c:pt idx="1078">
                  <c:v>0.41062735249198512</c:v>
                </c:pt>
                <c:pt idx="1079">
                  <c:v>0.59154253425317238</c:v>
                </c:pt>
                <c:pt idx="1080">
                  <c:v>0.64485564814112262</c:v>
                </c:pt>
                <c:pt idx="1081">
                  <c:v>0.3855528054008398</c:v>
                </c:pt>
                <c:pt idx="1082">
                  <c:v>0.27513279832742921</c:v>
                </c:pt>
                <c:pt idx="1083">
                  <c:v>0.58720522407177012</c:v>
                </c:pt>
                <c:pt idx="1084">
                  <c:v>0.32143784590531044</c:v>
                </c:pt>
                <c:pt idx="1085">
                  <c:v>0.34429728862441511</c:v>
                </c:pt>
                <c:pt idx="1086">
                  <c:v>0.68850172004406918</c:v>
                </c:pt>
                <c:pt idx="1087">
                  <c:v>0.43029039692831017</c:v>
                </c:pt>
                <c:pt idx="1088">
                  <c:v>0.55257537855085614</c:v>
                </c:pt>
                <c:pt idx="1089">
                  <c:v>0.35676678522604433</c:v>
                </c:pt>
                <c:pt idx="1090">
                  <c:v>0.74609731173336613</c:v>
                </c:pt>
                <c:pt idx="1091">
                  <c:v>0.4354627115460673</c:v>
                </c:pt>
                <c:pt idx="1092">
                  <c:v>0.81035626714362996</c:v>
                </c:pt>
                <c:pt idx="1093">
                  <c:v>0.49393870770916559</c:v>
                </c:pt>
                <c:pt idx="1094">
                  <c:v>0.59866763488736496</c:v>
                </c:pt>
                <c:pt idx="1095">
                  <c:v>0.46780533224806475</c:v>
                </c:pt>
                <c:pt idx="1096">
                  <c:v>0.53053158486032748</c:v>
                </c:pt>
                <c:pt idx="1097">
                  <c:v>0.46445006493665764</c:v>
                </c:pt>
                <c:pt idx="1098">
                  <c:v>0.39527416654697933</c:v>
                </c:pt>
                <c:pt idx="1099">
                  <c:v>0.62282142966424736</c:v>
                </c:pt>
                <c:pt idx="1100">
                  <c:v>0.448252913897906</c:v>
                </c:pt>
                <c:pt idx="1101">
                  <c:v>0.53353602458155058</c:v>
                </c:pt>
                <c:pt idx="1102">
                  <c:v>0.79536128661462091</c:v>
                </c:pt>
                <c:pt idx="1103">
                  <c:v>0.53282828528818238</c:v>
                </c:pt>
                <c:pt idx="1104">
                  <c:v>0.69231434462381103</c:v>
                </c:pt>
                <c:pt idx="1105">
                  <c:v>0.62691842841653911</c:v>
                </c:pt>
                <c:pt idx="1106">
                  <c:v>0.74412096439539732</c:v>
                </c:pt>
                <c:pt idx="1107">
                  <c:v>0.61051815400227993</c:v>
                </c:pt>
                <c:pt idx="1108">
                  <c:v>0.47068595960326931</c:v>
                </c:pt>
                <c:pt idx="1109">
                  <c:v>0.32885382067162305</c:v>
                </c:pt>
                <c:pt idx="1110">
                  <c:v>0.41091468759257199</c:v>
                </c:pt>
                <c:pt idx="1111">
                  <c:v>0.35021153558679596</c:v>
                </c:pt>
                <c:pt idx="1112">
                  <c:v>0.56564586455490273</c:v>
                </c:pt>
                <c:pt idx="1113">
                  <c:v>0.32144384872812348</c:v>
                </c:pt>
                <c:pt idx="1114">
                  <c:v>0.30370992847592815</c:v>
                </c:pt>
                <c:pt idx="1115">
                  <c:v>0.44452744264405009</c:v>
                </c:pt>
                <c:pt idx="1116">
                  <c:v>0.65825603890577455</c:v>
                </c:pt>
                <c:pt idx="1117">
                  <c:v>0.51611228957177946</c:v>
                </c:pt>
                <c:pt idx="1118">
                  <c:v>0.63737344048640632</c:v>
                </c:pt>
                <c:pt idx="1119">
                  <c:v>0.58905616357328283</c:v>
                </c:pt>
                <c:pt idx="1120">
                  <c:v>0.68346219697364385</c:v>
                </c:pt>
                <c:pt idx="1121">
                  <c:v>0.46610456693882141</c:v>
                </c:pt>
                <c:pt idx="1122">
                  <c:v>0.5253820728638654</c:v>
                </c:pt>
                <c:pt idx="1123">
                  <c:v>0.62583477756239492</c:v>
                </c:pt>
                <c:pt idx="1124">
                  <c:v>0.33848138752841572</c:v>
                </c:pt>
                <c:pt idx="1125">
                  <c:v>0.5350171569115405</c:v>
                </c:pt>
                <c:pt idx="1126">
                  <c:v>0.40010046922118481</c:v>
                </c:pt>
                <c:pt idx="1127">
                  <c:v>0.48829946681234404</c:v>
                </c:pt>
                <c:pt idx="1128">
                  <c:v>0.67240143919003326</c:v>
                </c:pt>
                <c:pt idx="1129">
                  <c:v>0.56430417702117031</c:v>
                </c:pt>
                <c:pt idx="1130">
                  <c:v>0.69100951856602788</c:v>
                </c:pt>
                <c:pt idx="1131">
                  <c:v>0.75555278470609366</c:v>
                </c:pt>
                <c:pt idx="1132">
                  <c:v>0.55316061605384337</c:v>
                </c:pt>
                <c:pt idx="1133">
                  <c:v>0.51391706141648696</c:v>
                </c:pt>
                <c:pt idx="1134">
                  <c:v>0.38710756385812795</c:v>
                </c:pt>
                <c:pt idx="1135">
                  <c:v>0.35454400201627589</c:v>
                </c:pt>
                <c:pt idx="1136">
                  <c:v>0.61762790429894887</c:v>
                </c:pt>
                <c:pt idx="1137">
                  <c:v>0.55564993979224719</c:v>
                </c:pt>
                <c:pt idx="1138">
                  <c:v>0.35387140774060166</c:v>
                </c:pt>
                <c:pt idx="1139">
                  <c:v>0.44849973608391058</c:v>
                </c:pt>
                <c:pt idx="1140">
                  <c:v>0.45956791098824668</c:v>
                </c:pt>
                <c:pt idx="1141">
                  <c:v>0.46251388648548797</c:v>
                </c:pt>
                <c:pt idx="1142">
                  <c:v>0.52453974617432475</c:v>
                </c:pt>
                <c:pt idx="1143">
                  <c:v>0.58248685092009267</c:v>
                </c:pt>
                <c:pt idx="1144">
                  <c:v>0.56130450157926626</c:v>
                </c:pt>
                <c:pt idx="1145">
                  <c:v>0.59004946162742211</c:v>
                </c:pt>
                <c:pt idx="1146">
                  <c:v>0.46751879489738013</c:v>
                </c:pt>
                <c:pt idx="1147">
                  <c:v>0.5345994912669878</c:v>
                </c:pt>
                <c:pt idx="1148">
                  <c:v>0.23637143860136867</c:v>
                </c:pt>
                <c:pt idx="1149">
                  <c:v>0.54070868938437344</c:v>
                </c:pt>
                <c:pt idx="1150">
                  <c:v>0.32425546958776064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D9-4B0F-BB69-BA6F1994F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467080"/>
        <c:axId val="420470360"/>
      </c:scatterChart>
      <c:valAx>
        <c:axId val="4204670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70360"/>
        <c:crosses val="autoZero"/>
        <c:crossBetween val="midCat"/>
        <c:majorUnit val="0.1"/>
      </c:valAx>
      <c:valAx>
        <c:axId val="420470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6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569766</xdr:colOff>
      <xdr:row>2</xdr:row>
      <xdr:rowOff>142874</xdr:rowOff>
    </xdr:from>
    <xdr:to>
      <xdr:col>19</xdr:col>
      <xdr:colOff>238125</xdr:colOff>
      <xdr:row>17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A1AA30-3CBD-4F30-95B5-CD9647D53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175D4-63CE-446A-91BC-3576FEFDE0E3}">
  <dimension ref="B3:M5"/>
  <sheetViews>
    <sheetView zoomScale="205" zoomScaleNormal="205" workbookViewId="0">
      <selection sqref="A1:XFD1048576"/>
    </sheetView>
  </sheetViews>
  <sheetFormatPr defaultRowHeight="15" x14ac:dyDescent="0.25"/>
  <cols>
    <col min="1" max="1" width="9.140625" style="1"/>
    <col min="2" max="2" width="10.42578125" style="1" customWidth="1"/>
    <col min="3" max="3" width="11.28515625" style="1" customWidth="1"/>
    <col min="4" max="13" width="5.42578125" style="1" customWidth="1"/>
    <col min="14" max="16384" width="9.140625" style="1"/>
  </cols>
  <sheetData>
    <row r="3" spans="2:13" x14ac:dyDescent="0.25">
      <c r="B3" s="1" t="s">
        <v>2</v>
      </c>
      <c r="C3" s="1" t="s">
        <v>3</v>
      </c>
    </row>
    <row r="4" spans="2:13" x14ac:dyDescent="0.25">
      <c r="B4" s="1" t="s">
        <v>0</v>
      </c>
      <c r="C4" s="1" t="s">
        <v>1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</row>
    <row r="5" spans="2:13" x14ac:dyDescent="0.25">
      <c r="B5" s="3">
        <f ca="1">SMALL(D5:M5,3)</f>
        <v>0.13734976397959608</v>
      </c>
      <c r="C5" s="3">
        <f ca="1">SMALL(D5:M5,6)</f>
        <v>0.57793952282281735</v>
      </c>
      <c r="D5" s="2">
        <f ca="1">RAND()</f>
        <v>0.49548443985955026</v>
      </c>
      <c r="E5" s="2">
        <f t="shared" ref="E5:M5" ca="1" si="0">RAND()</f>
        <v>0.61936080552028039</v>
      </c>
      <c r="F5" s="2">
        <f t="shared" ca="1" si="0"/>
        <v>0.30127207970859737</v>
      </c>
      <c r="G5" s="2">
        <f t="shared" ca="1" si="0"/>
        <v>0.92803914104453766</v>
      </c>
      <c r="H5" s="2">
        <f t="shared" ca="1" si="0"/>
        <v>0.13287821376395481</v>
      </c>
      <c r="I5" s="2">
        <f t="shared" ca="1" si="0"/>
        <v>0.13734976397959608</v>
      </c>
      <c r="J5" s="2">
        <f t="shared" ca="1" si="0"/>
        <v>0.91826716695240251</v>
      </c>
      <c r="K5" s="2">
        <f t="shared" ca="1" si="0"/>
        <v>2.5468273840974498E-2</v>
      </c>
      <c r="L5" s="2">
        <f t="shared" ca="1" si="0"/>
        <v>0.65102982110177698</v>
      </c>
      <c r="M5" s="2">
        <f t="shared" ca="1" si="0"/>
        <v>0.57793952282281735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228F-2A02-439D-A423-2393CC836800}">
  <dimension ref="A3:M1155"/>
  <sheetViews>
    <sheetView tabSelected="1" zoomScaleNormal="100" workbookViewId="0"/>
  </sheetViews>
  <sheetFormatPr defaultRowHeight="15" x14ac:dyDescent="0.25"/>
  <cols>
    <col min="1" max="1" width="9.140625" style="1"/>
    <col min="2" max="2" width="10.42578125" style="1" customWidth="1"/>
    <col min="3" max="3" width="11.28515625" style="1" customWidth="1"/>
    <col min="4" max="13" width="5.42578125" style="1" customWidth="1"/>
    <col min="14" max="16384" width="9.140625" style="1"/>
  </cols>
  <sheetData>
    <row r="3" spans="1:13" x14ac:dyDescent="0.25">
      <c r="B3" s="1" t="s">
        <v>2</v>
      </c>
      <c r="C3" s="1" t="s">
        <v>3</v>
      </c>
    </row>
    <row r="4" spans="1:13" x14ac:dyDescent="0.25">
      <c r="B4" s="1" t="s">
        <v>0</v>
      </c>
      <c r="C4" s="1" t="s">
        <v>1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</row>
    <row r="5" spans="1:13" x14ac:dyDescent="0.25">
      <c r="A5" s="1">
        <v>1</v>
      </c>
      <c r="B5" s="3">
        <f ca="1">SMALL(D5:M5,3)</f>
        <v>0.24133575907295046</v>
      </c>
      <c r="C5" s="3">
        <f ca="1">SMALL(D5:M5,6)</f>
        <v>0.31349336814943607</v>
      </c>
      <c r="D5" s="2">
        <f ca="1">RAND()</f>
        <v>0.25701831950608633</v>
      </c>
      <c r="E5" s="2">
        <f t="shared" ref="E5:M20" ca="1" si="0">RAND()</f>
        <v>0.31349336814943607</v>
      </c>
      <c r="F5" s="2">
        <f t="shared" ca="1" si="0"/>
        <v>0.22878656113804552</v>
      </c>
      <c r="G5" s="2">
        <f t="shared" ca="1" si="0"/>
        <v>0.24133575907295046</v>
      </c>
      <c r="H5" s="2">
        <f t="shared" ca="1" si="0"/>
        <v>0.37326374744937962</v>
      </c>
      <c r="I5" s="2">
        <f t="shared" ca="1" si="0"/>
        <v>0.18515121002300228</v>
      </c>
      <c r="J5" s="2">
        <f t="shared" ca="1" si="0"/>
        <v>0.25653482006629913</v>
      </c>
      <c r="K5" s="2">
        <f t="shared" ca="1" si="0"/>
        <v>0.37484067061985493</v>
      </c>
      <c r="L5" s="2">
        <f t="shared" ca="1" si="0"/>
        <v>0.84338633721799738</v>
      </c>
      <c r="M5" s="2">
        <f t="shared" ca="1" si="0"/>
        <v>0.48831886999766316</v>
      </c>
    </row>
    <row r="6" spans="1:13" x14ac:dyDescent="0.25">
      <c r="A6" s="1">
        <v>2</v>
      </c>
      <c r="B6" s="3">
        <f t="shared" ref="B6:B69" ca="1" si="1">SMALL(D6:M6,3)</f>
        <v>0.29681137395199564</v>
      </c>
      <c r="C6" s="3">
        <f t="shared" ref="C6:C69" ca="1" si="2">SMALL(D6:M6,6)</f>
        <v>0.50057963341411615</v>
      </c>
      <c r="D6" s="2">
        <f t="shared" ref="D6:M69" ca="1" si="3">RAND()</f>
        <v>0.36031582595669409</v>
      </c>
      <c r="E6" s="2">
        <f t="shared" ca="1" si="0"/>
        <v>0.46689065668680385</v>
      </c>
      <c r="F6" s="2">
        <f t="shared" ca="1" si="0"/>
        <v>0.50057963341411615</v>
      </c>
      <c r="G6" s="2">
        <f t="shared" ca="1" si="0"/>
        <v>0.81596918172590505</v>
      </c>
      <c r="H6" s="2">
        <f t="shared" ca="1" si="0"/>
        <v>0.58411619855749353</v>
      </c>
      <c r="I6" s="2">
        <f t="shared" ca="1" si="0"/>
        <v>0.29681137395199564</v>
      </c>
      <c r="J6" s="2">
        <f t="shared" ca="1" si="0"/>
        <v>0.93937748468887283</v>
      </c>
      <c r="K6" s="2">
        <f t="shared" ca="1" si="0"/>
        <v>5.4298355041148438E-2</v>
      </c>
      <c r="L6" s="2">
        <f t="shared" ca="1" si="0"/>
        <v>9.4191214855402938E-2</v>
      </c>
      <c r="M6" s="2">
        <f t="shared" ca="1" si="0"/>
        <v>0.55714180998216478</v>
      </c>
    </row>
    <row r="7" spans="1:13" x14ac:dyDescent="0.25">
      <c r="A7" s="1">
        <v>3</v>
      </c>
      <c r="B7" s="3">
        <f t="shared" ca="1" si="1"/>
        <v>0.51464330895134169</v>
      </c>
      <c r="C7" s="3">
        <f t="shared" ca="1" si="2"/>
        <v>0.57211470473943349</v>
      </c>
      <c r="D7" s="2">
        <f t="shared" ca="1" si="3"/>
        <v>0.76105407546453663</v>
      </c>
      <c r="E7" s="2">
        <f t="shared" ca="1" si="0"/>
        <v>0.12982378076822654</v>
      </c>
      <c r="F7" s="2">
        <f t="shared" ca="1" si="0"/>
        <v>0.57211470473943349</v>
      </c>
      <c r="G7" s="2">
        <f t="shared" ca="1" si="0"/>
        <v>0.55580822393258533</v>
      </c>
      <c r="H7" s="2">
        <f t="shared" ca="1" si="0"/>
        <v>0.72226742864054583</v>
      </c>
      <c r="I7" s="2">
        <f t="shared" ca="1" si="0"/>
        <v>0.266728330616818</v>
      </c>
      <c r="J7" s="2">
        <f t="shared" ca="1" si="0"/>
        <v>0.84803781177643112</v>
      </c>
      <c r="K7" s="2">
        <f t="shared" ca="1" si="0"/>
        <v>0.51464330895134169</v>
      </c>
      <c r="L7" s="2">
        <f t="shared" ca="1" si="0"/>
        <v>0.54269842990475925</v>
      </c>
      <c r="M7" s="2">
        <f t="shared" ca="1" si="0"/>
        <v>0.73084955358319559</v>
      </c>
    </row>
    <row r="8" spans="1:13" x14ac:dyDescent="0.25">
      <c r="A8" s="1">
        <v>4</v>
      </c>
      <c r="B8" s="3">
        <f t="shared" ca="1" si="1"/>
        <v>0.33936388168082465</v>
      </c>
      <c r="C8" s="3">
        <f t="shared" ca="1" si="2"/>
        <v>0.5314691058673785</v>
      </c>
      <c r="D8" s="2">
        <f t="shared" ca="1" si="3"/>
        <v>0.76094795715327235</v>
      </c>
      <c r="E8" s="2">
        <f t="shared" ca="1" si="0"/>
        <v>0.3469823601383385</v>
      </c>
      <c r="F8" s="2">
        <f t="shared" ca="1" si="0"/>
        <v>0.87029321462999154</v>
      </c>
      <c r="G8" s="2">
        <f t="shared" ca="1" si="0"/>
        <v>0.67689253864975907</v>
      </c>
      <c r="H8" s="2">
        <f t="shared" ca="1" si="0"/>
        <v>0.13892318503554346</v>
      </c>
      <c r="I8" s="2">
        <f t="shared" ca="1" si="0"/>
        <v>0.33936388168082465</v>
      </c>
      <c r="J8" s="2">
        <f t="shared" ca="1" si="0"/>
        <v>0.95142292156191421</v>
      </c>
      <c r="K8" s="2">
        <f t="shared" ca="1" si="0"/>
        <v>0.5314691058673785</v>
      </c>
      <c r="L8" s="2">
        <f t="shared" ca="1" si="0"/>
        <v>0.35633666187426838</v>
      </c>
      <c r="M8" s="2">
        <f t="shared" ca="1" si="0"/>
        <v>0.11480625181456217</v>
      </c>
    </row>
    <row r="9" spans="1:13" x14ac:dyDescent="0.25">
      <c r="A9" s="1">
        <v>5</v>
      </c>
      <c r="B9" s="3">
        <f t="shared" ca="1" si="1"/>
        <v>9.5409572908473073E-2</v>
      </c>
      <c r="C9" s="3">
        <f t="shared" ca="1" si="2"/>
        <v>0.25610187884677116</v>
      </c>
      <c r="D9" s="2">
        <f t="shared" ca="1" si="3"/>
        <v>6.5888070176913227E-2</v>
      </c>
      <c r="E9" s="2">
        <f t="shared" ca="1" si="0"/>
        <v>0.58105650956390609</v>
      </c>
      <c r="F9" s="2">
        <f t="shared" ca="1" si="0"/>
        <v>0.19497996570950982</v>
      </c>
      <c r="G9" s="2">
        <f t="shared" ca="1" si="0"/>
        <v>0.21880669046366152</v>
      </c>
      <c r="H9" s="2">
        <f t="shared" ca="1" si="0"/>
        <v>0.47954156633749645</v>
      </c>
      <c r="I9" s="2">
        <f t="shared" ca="1" si="0"/>
        <v>8.839968030301526E-2</v>
      </c>
      <c r="J9" s="2">
        <f t="shared" ca="1" si="0"/>
        <v>0.53918349605687188</v>
      </c>
      <c r="K9" s="2">
        <f t="shared" ca="1" si="0"/>
        <v>0.42145906405641598</v>
      </c>
      <c r="L9" s="2">
        <f t="shared" ca="1" si="0"/>
        <v>0.25610187884677116</v>
      </c>
      <c r="M9" s="2">
        <f t="shared" ca="1" si="0"/>
        <v>9.5409572908473073E-2</v>
      </c>
    </row>
    <row r="10" spans="1:13" x14ac:dyDescent="0.25">
      <c r="A10" s="1">
        <v>6</v>
      </c>
      <c r="B10" s="3">
        <f t="shared" ca="1" si="1"/>
        <v>0.23797528929005785</v>
      </c>
      <c r="C10" s="3">
        <f t="shared" ca="1" si="2"/>
        <v>0.56865144521380595</v>
      </c>
      <c r="D10" s="2">
        <f t="shared" ca="1" si="3"/>
        <v>0.96857809618737778</v>
      </c>
      <c r="E10" s="2">
        <f t="shared" ca="1" si="0"/>
        <v>0.3255562733834555</v>
      </c>
      <c r="F10" s="2">
        <f t="shared" ca="1" si="0"/>
        <v>0.23797528929005785</v>
      </c>
      <c r="G10" s="2">
        <f t="shared" ca="1" si="0"/>
        <v>0.68552075631792231</v>
      </c>
      <c r="H10" s="2">
        <f t="shared" ca="1" si="0"/>
        <v>0.76112989724949809</v>
      </c>
      <c r="I10" s="2">
        <f t="shared" ca="1" si="0"/>
        <v>0.56865144521380595</v>
      </c>
      <c r="J10" s="2">
        <f t="shared" ca="1" si="0"/>
        <v>0.96799456770544501</v>
      </c>
      <c r="K10" s="2">
        <f t="shared" ca="1" si="0"/>
        <v>0.18968976442251095</v>
      </c>
      <c r="L10" s="2">
        <f t="shared" ca="1" si="0"/>
        <v>0.1950316921447125</v>
      </c>
      <c r="M10" s="2">
        <f t="shared" ca="1" si="0"/>
        <v>0.4723426572553685</v>
      </c>
    </row>
    <row r="11" spans="1:13" x14ac:dyDescent="0.25">
      <c r="A11" s="1">
        <v>7</v>
      </c>
      <c r="B11" s="3">
        <f t="shared" ca="1" si="1"/>
        <v>0.33210722715783192</v>
      </c>
      <c r="C11" s="3">
        <f t="shared" ca="1" si="2"/>
        <v>0.66056707124540259</v>
      </c>
      <c r="D11" s="2">
        <f t="shared" ca="1" si="3"/>
        <v>0.95106581498600717</v>
      </c>
      <c r="E11" s="2">
        <f t="shared" ca="1" si="0"/>
        <v>0.93482341566499294</v>
      </c>
      <c r="F11" s="2">
        <f t="shared" ca="1" si="0"/>
        <v>0.55764374090044333</v>
      </c>
      <c r="G11" s="2">
        <f t="shared" ca="1" si="0"/>
        <v>4.7586360748139489E-2</v>
      </c>
      <c r="H11" s="2">
        <f t="shared" ca="1" si="0"/>
        <v>0.33210722715783192</v>
      </c>
      <c r="I11" s="2">
        <f t="shared" ca="1" si="0"/>
        <v>0.84298844289404229</v>
      </c>
      <c r="J11" s="2">
        <f t="shared" ca="1" si="0"/>
        <v>0.66056707124540259</v>
      </c>
      <c r="K11" s="2">
        <f t="shared" ca="1" si="0"/>
        <v>0.62003724663057536</v>
      </c>
      <c r="L11" s="2">
        <f t="shared" ca="1" si="0"/>
        <v>0.78003611446389975</v>
      </c>
      <c r="M11" s="2">
        <f t="shared" ca="1" si="0"/>
        <v>0.27529282659681742</v>
      </c>
    </row>
    <row r="12" spans="1:13" x14ac:dyDescent="0.25">
      <c r="A12" s="1">
        <v>8</v>
      </c>
      <c r="B12" s="3">
        <f t="shared" ca="1" si="1"/>
        <v>0.36888526393829935</v>
      </c>
      <c r="C12" s="3">
        <f t="shared" ca="1" si="2"/>
        <v>0.7105200912478693</v>
      </c>
      <c r="D12" s="2">
        <f t="shared" ca="1" si="3"/>
        <v>0.36888526393829935</v>
      </c>
      <c r="E12" s="2">
        <f t="shared" ca="1" si="0"/>
        <v>0.76764925585164479</v>
      </c>
      <c r="F12" s="2">
        <f t="shared" ca="1" si="0"/>
        <v>0.76138687563690655</v>
      </c>
      <c r="G12" s="2">
        <f t="shared" ca="1" si="0"/>
        <v>0.7105200912478693</v>
      </c>
      <c r="H12" s="2">
        <f t="shared" ca="1" si="0"/>
        <v>0.72398818016042343</v>
      </c>
      <c r="I12" s="2">
        <f t="shared" ca="1" si="0"/>
        <v>0.63297567855165693</v>
      </c>
      <c r="J12" s="2">
        <f t="shared" ca="1" si="0"/>
        <v>0.19910682864388052</v>
      </c>
      <c r="K12" s="2">
        <f t="shared" ca="1" si="0"/>
        <v>0.51432690342075027</v>
      </c>
      <c r="L12" s="2">
        <f t="shared" ca="1" si="0"/>
        <v>0.14917380456657081</v>
      </c>
      <c r="M12" s="2">
        <f t="shared" ca="1" si="0"/>
        <v>0.91361026790864475</v>
      </c>
    </row>
    <row r="13" spans="1:13" x14ac:dyDescent="0.25">
      <c r="A13" s="1">
        <v>9</v>
      </c>
      <c r="B13" s="3">
        <f t="shared" ca="1" si="1"/>
        <v>0.27878999166161589</v>
      </c>
      <c r="C13" s="3">
        <f t="shared" ca="1" si="2"/>
        <v>0.76008671157499741</v>
      </c>
      <c r="D13" s="2">
        <f t="shared" ca="1" si="3"/>
        <v>1.0457982873902094E-2</v>
      </c>
      <c r="E13" s="2">
        <f t="shared" ca="1" si="0"/>
        <v>0.59157868574296824</v>
      </c>
      <c r="F13" s="2">
        <f t="shared" ca="1" si="0"/>
        <v>0.75623326793375745</v>
      </c>
      <c r="G13" s="2">
        <f t="shared" ca="1" si="0"/>
        <v>0.27878999166161589</v>
      </c>
      <c r="H13" s="2">
        <f t="shared" ca="1" si="0"/>
        <v>0.78702612398497096</v>
      </c>
      <c r="I13" s="2">
        <f t="shared" ca="1" si="0"/>
        <v>0.80075073166089072</v>
      </c>
      <c r="J13" s="2">
        <f t="shared" ca="1" si="0"/>
        <v>0.23909554280060774</v>
      </c>
      <c r="K13" s="2">
        <f t="shared" ca="1" si="0"/>
        <v>0.76008671157499741</v>
      </c>
      <c r="L13" s="2">
        <f t="shared" ca="1" si="0"/>
        <v>0.96322404252094529</v>
      </c>
      <c r="M13" s="2">
        <f t="shared" ca="1" si="0"/>
        <v>0.7853795606855859</v>
      </c>
    </row>
    <row r="14" spans="1:13" x14ac:dyDescent="0.25">
      <c r="A14" s="1">
        <v>10</v>
      </c>
      <c r="B14" s="3">
        <f t="shared" ca="1" si="1"/>
        <v>0.18313914826906252</v>
      </c>
      <c r="C14" s="3">
        <f t="shared" ca="1" si="2"/>
        <v>0.45852680329271389</v>
      </c>
      <c r="D14" s="2">
        <f t="shared" ca="1" si="3"/>
        <v>3.8494615606831095E-2</v>
      </c>
      <c r="E14" s="2">
        <f t="shared" ca="1" si="0"/>
        <v>0.83845454685129694</v>
      </c>
      <c r="F14" s="2">
        <f t="shared" ca="1" si="0"/>
        <v>0.90435428254271033</v>
      </c>
      <c r="G14" s="2">
        <f t="shared" ca="1" si="0"/>
        <v>0.14088280176682144</v>
      </c>
      <c r="H14" s="2">
        <f t="shared" ca="1" si="0"/>
        <v>0.9845786643279576</v>
      </c>
      <c r="I14" s="2">
        <f t="shared" ca="1" si="0"/>
        <v>0.18313914826906252</v>
      </c>
      <c r="J14" s="2">
        <f t="shared" ca="1" si="0"/>
        <v>0.28109334618396464</v>
      </c>
      <c r="K14" s="2">
        <f t="shared" ca="1" si="0"/>
        <v>0.45852680329271389</v>
      </c>
      <c r="L14" s="2">
        <f t="shared" ca="1" si="0"/>
        <v>0.25707637390661686</v>
      </c>
      <c r="M14" s="2">
        <f t="shared" ca="1" si="0"/>
        <v>0.56722377022812731</v>
      </c>
    </row>
    <row r="15" spans="1:13" x14ac:dyDescent="0.25">
      <c r="A15" s="1">
        <v>11</v>
      </c>
      <c r="B15" s="3">
        <f t="shared" ca="1" si="1"/>
        <v>0.26853056559051403</v>
      </c>
      <c r="C15" s="3">
        <f t="shared" ca="1" si="2"/>
        <v>0.53877946357182593</v>
      </c>
      <c r="D15" s="2">
        <f t="shared" ca="1" si="3"/>
        <v>0.79296944323420915</v>
      </c>
      <c r="E15" s="2">
        <f t="shared" ca="1" si="0"/>
        <v>0.61107315859148592</v>
      </c>
      <c r="F15" s="2">
        <f t="shared" ca="1" si="0"/>
        <v>0.89059051198034012</v>
      </c>
      <c r="G15" s="2">
        <f t="shared" ca="1" si="0"/>
        <v>0.20324675597868436</v>
      </c>
      <c r="H15" s="2">
        <f t="shared" ca="1" si="0"/>
        <v>0.53877946357182593</v>
      </c>
      <c r="I15" s="2">
        <f t="shared" ca="1" si="0"/>
        <v>0.26853056559051403</v>
      </c>
      <c r="J15" s="2">
        <f t="shared" ca="1" si="0"/>
        <v>0.33580965391510487</v>
      </c>
      <c r="K15" s="2">
        <f t="shared" ca="1" si="0"/>
        <v>0.1396755491357432</v>
      </c>
      <c r="L15" s="2">
        <f t="shared" ca="1" si="0"/>
        <v>0.98231799547054244</v>
      </c>
      <c r="M15" s="2">
        <f t="shared" ca="1" si="0"/>
        <v>0.37206726757015574</v>
      </c>
    </row>
    <row r="16" spans="1:13" x14ac:dyDescent="0.25">
      <c r="A16" s="1">
        <v>12</v>
      </c>
      <c r="B16" s="3">
        <f t="shared" ca="1" si="1"/>
        <v>0.20181165094042208</v>
      </c>
      <c r="C16" s="3">
        <f t="shared" ca="1" si="2"/>
        <v>0.32662703227465339</v>
      </c>
      <c r="D16" s="2">
        <f t="shared" ca="1" si="3"/>
        <v>5.7293138820070921E-2</v>
      </c>
      <c r="E16" s="2">
        <f t="shared" ca="1" si="0"/>
        <v>0.2170800669576618</v>
      </c>
      <c r="F16" s="2">
        <f t="shared" ca="1" si="0"/>
        <v>0.86590813068783923</v>
      </c>
      <c r="G16" s="2">
        <f t="shared" ca="1" si="0"/>
        <v>0.72087168872152252</v>
      </c>
      <c r="H16" s="2">
        <f t="shared" ca="1" si="0"/>
        <v>0.20181165094042208</v>
      </c>
      <c r="I16" s="2">
        <f t="shared" ca="1" si="0"/>
        <v>0.32662703227465339</v>
      </c>
      <c r="J16" s="2">
        <f t="shared" ca="1" si="0"/>
        <v>0.9224242943539338</v>
      </c>
      <c r="K16" s="2">
        <f t="shared" ca="1" si="0"/>
        <v>0.45299879917665375</v>
      </c>
      <c r="L16" s="2">
        <f t="shared" ca="1" si="0"/>
        <v>0.2197899372185752</v>
      </c>
      <c r="M16" s="2">
        <f t="shared" ca="1" si="0"/>
        <v>0.1670396946822682</v>
      </c>
    </row>
    <row r="17" spans="1:13" x14ac:dyDescent="0.25">
      <c r="A17" s="1">
        <v>13</v>
      </c>
      <c r="B17" s="3">
        <f t="shared" ca="1" si="1"/>
        <v>0.43556941891295553</v>
      </c>
      <c r="C17" s="3">
        <f t="shared" ca="1" si="2"/>
        <v>0.56844749442255038</v>
      </c>
      <c r="D17" s="2">
        <f t="shared" ca="1" si="3"/>
        <v>0.6161513546197408</v>
      </c>
      <c r="E17" s="2">
        <f t="shared" ca="1" si="0"/>
        <v>0.52835889679285708</v>
      </c>
      <c r="F17" s="2">
        <f t="shared" ca="1" si="0"/>
        <v>0.21759938559096537</v>
      </c>
      <c r="G17" s="2">
        <f t="shared" ca="1" si="0"/>
        <v>0.93626777298462593</v>
      </c>
      <c r="H17" s="2">
        <f t="shared" ca="1" si="0"/>
        <v>0.58997223748223659</v>
      </c>
      <c r="I17" s="2">
        <f t="shared" ca="1" si="0"/>
        <v>0.43556941891295553</v>
      </c>
      <c r="J17" s="2">
        <f t="shared" ca="1" si="0"/>
        <v>0.48101524605669232</v>
      </c>
      <c r="K17" s="2">
        <f t="shared" ca="1" si="0"/>
        <v>0.15858505973478987</v>
      </c>
      <c r="L17" s="2">
        <f t="shared" ca="1" si="0"/>
        <v>0.56844749442255038</v>
      </c>
      <c r="M17" s="2">
        <f t="shared" ca="1" si="0"/>
        <v>0.60129779306916242</v>
      </c>
    </row>
    <row r="18" spans="1:13" x14ac:dyDescent="0.25">
      <c r="A18" s="1">
        <v>14</v>
      </c>
      <c r="B18" s="3">
        <f t="shared" ca="1" si="1"/>
        <v>0.16908994207570471</v>
      </c>
      <c r="C18" s="3">
        <f t="shared" ca="1" si="2"/>
        <v>0.49226772686582154</v>
      </c>
      <c r="D18" s="2">
        <f t="shared" ca="1" si="3"/>
        <v>0.71206745175313158</v>
      </c>
      <c r="E18" s="2">
        <f t="shared" ca="1" si="0"/>
        <v>1.1804427383310889E-2</v>
      </c>
      <c r="F18" s="2">
        <f t="shared" ca="1" si="0"/>
        <v>9.365310284386108E-2</v>
      </c>
      <c r="G18" s="2">
        <f t="shared" ca="1" si="0"/>
        <v>0.97257138521005948</v>
      </c>
      <c r="H18" s="2">
        <f t="shared" ca="1" si="0"/>
        <v>0.49226772686582154</v>
      </c>
      <c r="I18" s="2">
        <f t="shared" ca="1" si="0"/>
        <v>0.69553747904051189</v>
      </c>
      <c r="J18" s="2">
        <f t="shared" ca="1" si="0"/>
        <v>0.16908994207570471</v>
      </c>
      <c r="K18" s="2">
        <f t="shared" ca="1" si="0"/>
        <v>0.42662922589676811</v>
      </c>
      <c r="L18" s="2">
        <f t="shared" ca="1" si="0"/>
        <v>0.91924532770302025</v>
      </c>
      <c r="M18" s="2">
        <f t="shared" ca="1" si="0"/>
        <v>0.41618430089067926</v>
      </c>
    </row>
    <row r="19" spans="1:13" x14ac:dyDescent="0.25">
      <c r="A19" s="1">
        <v>15</v>
      </c>
      <c r="B19" s="3">
        <f t="shared" ca="1" si="1"/>
        <v>0.24917369250403676</v>
      </c>
      <c r="C19" s="3">
        <f t="shared" ca="1" si="2"/>
        <v>0.46919884339658247</v>
      </c>
      <c r="D19" s="2">
        <f t="shared" ca="1" si="3"/>
        <v>8.1666440357893277E-2</v>
      </c>
      <c r="E19" s="2">
        <f t="shared" ca="1" si="0"/>
        <v>0.24917369250403676</v>
      </c>
      <c r="F19" s="2">
        <f t="shared" ca="1" si="0"/>
        <v>0.69386328044227064</v>
      </c>
      <c r="G19" s="2">
        <f t="shared" ca="1" si="0"/>
        <v>0.77713459762478876</v>
      </c>
      <c r="H19" s="2">
        <f t="shared" ca="1" si="0"/>
        <v>5.3309942875328309E-2</v>
      </c>
      <c r="I19" s="2">
        <f t="shared" ca="1" si="0"/>
        <v>0.46919884339658247</v>
      </c>
      <c r="J19" s="2">
        <f t="shared" ca="1" si="0"/>
        <v>0.42838243750687122</v>
      </c>
      <c r="K19" s="2">
        <f t="shared" ca="1" si="0"/>
        <v>0.94217001766971997</v>
      </c>
      <c r="L19" s="2">
        <f t="shared" ca="1" si="0"/>
        <v>0.32710542888871752</v>
      </c>
      <c r="M19" s="2">
        <f t="shared" ca="1" si="0"/>
        <v>0.94995465752922015</v>
      </c>
    </row>
    <row r="20" spans="1:13" x14ac:dyDescent="0.25">
      <c r="A20" s="1">
        <v>16</v>
      </c>
      <c r="B20" s="3">
        <f t="shared" ca="1" si="1"/>
        <v>0.23015126287975718</v>
      </c>
      <c r="C20" s="3">
        <f t="shared" ca="1" si="2"/>
        <v>0.65029134747048412</v>
      </c>
      <c r="D20" s="2">
        <f t="shared" ca="1" si="3"/>
        <v>0.27221341682260369</v>
      </c>
      <c r="E20" s="2">
        <f t="shared" ca="1" si="0"/>
        <v>0.12221087483711768</v>
      </c>
      <c r="F20" s="2">
        <f t="shared" ca="1" si="0"/>
        <v>0.65675133835904687</v>
      </c>
      <c r="G20" s="2">
        <f t="shared" ca="1" si="0"/>
        <v>0.27900359269202546</v>
      </c>
      <c r="H20" s="2">
        <f t="shared" ca="1" si="0"/>
        <v>0.99107464592302008</v>
      </c>
      <c r="I20" s="2">
        <f t="shared" ca="1" si="0"/>
        <v>0.10499101188466686</v>
      </c>
      <c r="J20" s="2">
        <f t="shared" ca="1" si="0"/>
        <v>0.88070193573317324</v>
      </c>
      <c r="K20" s="2">
        <f t="shared" ca="1" si="0"/>
        <v>0.65644319806673934</v>
      </c>
      <c r="L20" s="2">
        <f t="shared" ca="1" si="0"/>
        <v>0.65029134747048412</v>
      </c>
      <c r="M20" s="2">
        <f t="shared" ca="1" si="0"/>
        <v>0.23015126287975718</v>
      </c>
    </row>
    <row r="21" spans="1:13" x14ac:dyDescent="0.25">
      <c r="A21" s="1">
        <v>17</v>
      </c>
      <c r="B21" s="3">
        <f t="shared" ca="1" si="1"/>
        <v>0.47231527820181562</v>
      </c>
      <c r="C21" s="3">
        <f t="shared" ca="1" si="2"/>
        <v>0.85333539705276051</v>
      </c>
      <c r="D21" s="2">
        <f t="shared" ca="1" si="3"/>
        <v>0.42943203482446002</v>
      </c>
      <c r="E21" s="2">
        <f t="shared" ca="1" si="3"/>
        <v>0.85333539705276051</v>
      </c>
      <c r="F21" s="2">
        <f t="shared" ca="1" si="3"/>
        <v>0.92517888767848122</v>
      </c>
      <c r="G21" s="2">
        <f t="shared" ca="1" si="3"/>
        <v>0.12316706433282287</v>
      </c>
      <c r="H21" s="2">
        <f t="shared" ca="1" si="3"/>
        <v>0.78550668464815243</v>
      </c>
      <c r="I21" s="2">
        <f t="shared" ca="1" si="3"/>
        <v>0.94824315457795738</v>
      </c>
      <c r="J21" s="2">
        <f t="shared" ca="1" si="3"/>
        <v>0.9952526189393146</v>
      </c>
      <c r="K21" s="2">
        <f t="shared" ca="1" si="3"/>
        <v>0.95931522275338865</v>
      </c>
      <c r="L21" s="2">
        <f t="shared" ca="1" si="3"/>
        <v>0.47231527820181562</v>
      </c>
      <c r="M21" s="2">
        <f t="shared" ca="1" si="3"/>
        <v>0.61572817502780819</v>
      </c>
    </row>
    <row r="22" spans="1:13" x14ac:dyDescent="0.25">
      <c r="A22" s="1">
        <v>18</v>
      </c>
      <c r="B22" s="3">
        <f t="shared" ca="1" si="1"/>
        <v>0.29279462651785881</v>
      </c>
      <c r="C22" s="3">
        <f t="shared" ca="1" si="2"/>
        <v>0.62486046816703256</v>
      </c>
      <c r="D22" s="2">
        <f t="shared" ca="1" si="3"/>
        <v>0.92125328106058346</v>
      </c>
      <c r="E22" s="2">
        <f t="shared" ca="1" si="3"/>
        <v>0.29279462651785881</v>
      </c>
      <c r="F22" s="2">
        <f t="shared" ca="1" si="3"/>
        <v>0.96180189063208155</v>
      </c>
      <c r="G22" s="2">
        <f t="shared" ca="1" si="3"/>
        <v>0.16857510402366993</v>
      </c>
      <c r="H22" s="2">
        <f t="shared" ca="1" si="3"/>
        <v>0.63675427714452371</v>
      </c>
      <c r="I22" s="2">
        <f t="shared" ca="1" si="3"/>
        <v>0.58944121848216136</v>
      </c>
      <c r="J22" s="2">
        <f t="shared" ca="1" si="3"/>
        <v>0.5496852364222119</v>
      </c>
      <c r="K22" s="2">
        <f t="shared" ca="1" si="3"/>
        <v>4.306881048783795E-2</v>
      </c>
      <c r="L22" s="2">
        <f t="shared" ca="1" si="3"/>
        <v>0.97795573338264441</v>
      </c>
      <c r="M22" s="2">
        <f t="shared" ca="1" si="3"/>
        <v>0.62486046816703256</v>
      </c>
    </row>
    <row r="23" spans="1:13" x14ac:dyDescent="0.25">
      <c r="A23" s="1">
        <v>19</v>
      </c>
      <c r="B23" s="3">
        <f t="shared" ca="1" si="1"/>
        <v>0.55090549377916942</v>
      </c>
      <c r="C23" s="3">
        <f t="shared" ca="1" si="2"/>
        <v>0.90656834780135787</v>
      </c>
      <c r="D23" s="2">
        <f t="shared" ca="1" si="3"/>
        <v>0.7691775426561821</v>
      </c>
      <c r="E23" s="2">
        <f t="shared" ca="1" si="3"/>
        <v>0.55090549377916942</v>
      </c>
      <c r="F23" s="2">
        <f t="shared" ca="1" si="3"/>
        <v>0.7983859850585352</v>
      </c>
      <c r="G23" s="2">
        <f t="shared" ca="1" si="3"/>
        <v>0.43648029134711963</v>
      </c>
      <c r="H23" s="2">
        <f t="shared" ca="1" si="3"/>
        <v>0.95508614711703921</v>
      </c>
      <c r="I23" s="2">
        <f t="shared" ca="1" si="3"/>
        <v>0.95883620973620864</v>
      </c>
      <c r="J23" s="2">
        <f t="shared" ca="1" si="3"/>
        <v>0.90836227759696819</v>
      </c>
      <c r="K23" s="2">
        <f t="shared" ca="1" si="3"/>
        <v>0.90656834780135787</v>
      </c>
      <c r="L23" s="2">
        <f t="shared" ca="1" si="3"/>
        <v>0.91621529455295803</v>
      </c>
      <c r="M23" s="2">
        <f t="shared" ca="1" si="3"/>
        <v>8.4558189154399166E-2</v>
      </c>
    </row>
    <row r="24" spans="1:13" x14ac:dyDescent="0.25">
      <c r="A24" s="1">
        <v>20</v>
      </c>
      <c r="B24" s="3">
        <f t="shared" ca="1" si="1"/>
        <v>0.27534490034188219</v>
      </c>
      <c r="C24" s="3">
        <f t="shared" ca="1" si="2"/>
        <v>0.39480267928901347</v>
      </c>
      <c r="D24" s="2">
        <f t="shared" ca="1" si="3"/>
        <v>0.61393458013289659</v>
      </c>
      <c r="E24" s="2">
        <f t="shared" ca="1" si="3"/>
        <v>0.39480267928901347</v>
      </c>
      <c r="F24" s="2">
        <f t="shared" ca="1" si="3"/>
        <v>0.64804344684634385</v>
      </c>
      <c r="G24" s="2">
        <f t="shared" ca="1" si="3"/>
        <v>0.29707887221346818</v>
      </c>
      <c r="H24" s="2">
        <f t="shared" ca="1" si="3"/>
        <v>4.0736878241830698E-2</v>
      </c>
      <c r="I24" s="2">
        <f t="shared" ca="1" si="3"/>
        <v>0.27534490034188219</v>
      </c>
      <c r="J24" s="2">
        <f t="shared" ca="1" si="3"/>
        <v>0.36610290429683667</v>
      </c>
      <c r="K24" s="2">
        <f t="shared" ca="1" si="3"/>
        <v>0.94337813317314378</v>
      </c>
      <c r="L24" s="2">
        <f t="shared" ca="1" si="3"/>
        <v>0.11595845200715749</v>
      </c>
      <c r="M24" s="2">
        <f t="shared" ca="1" si="3"/>
        <v>0.60927011954161336</v>
      </c>
    </row>
    <row r="25" spans="1:13" x14ac:dyDescent="0.25">
      <c r="A25" s="1">
        <v>21</v>
      </c>
      <c r="B25" s="3">
        <f t="shared" ca="1" si="1"/>
        <v>0.40103703950063663</v>
      </c>
      <c r="C25" s="3">
        <f t="shared" ca="1" si="2"/>
        <v>0.65865096772296661</v>
      </c>
      <c r="D25" s="2">
        <f t="shared" ca="1" si="3"/>
        <v>0.94163694168663514</v>
      </c>
      <c r="E25" s="2">
        <f t="shared" ca="1" si="3"/>
        <v>0.99887363276095276</v>
      </c>
      <c r="F25" s="2">
        <f t="shared" ca="1" si="3"/>
        <v>0.32952146599373588</v>
      </c>
      <c r="G25" s="2">
        <f t="shared" ca="1" si="3"/>
        <v>0.48062651316839577</v>
      </c>
      <c r="H25" s="2">
        <f t="shared" ca="1" si="3"/>
        <v>0.97405624907656363</v>
      </c>
      <c r="I25" s="2">
        <f t="shared" ca="1" si="3"/>
        <v>0.86226505630743278</v>
      </c>
      <c r="J25" s="2">
        <f t="shared" ca="1" si="3"/>
        <v>0.65865096772296661</v>
      </c>
      <c r="K25" s="2">
        <f t="shared" ca="1" si="3"/>
        <v>0.40103703950063663</v>
      </c>
      <c r="L25" s="2">
        <f t="shared" ca="1" si="3"/>
        <v>0.63613404979238219</v>
      </c>
      <c r="M25" s="2">
        <f t="shared" ca="1" si="3"/>
        <v>4.379026805484687E-2</v>
      </c>
    </row>
    <row r="26" spans="1:13" x14ac:dyDescent="0.25">
      <c r="A26" s="1">
        <v>22</v>
      </c>
      <c r="B26" s="3">
        <f t="shared" ca="1" si="1"/>
        <v>0.14116423418689639</v>
      </c>
      <c r="C26" s="3">
        <f t="shared" ca="1" si="2"/>
        <v>0.42307566009346087</v>
      </c>
      <c r="D26" s="2">
        <f t="shared" ca="1" si="3"/>
        <v>0.14116423418689639</v>
      </c>
      <c r="E26" s="2">
        <f t="shared" ca="1" si="3"/>
        <v>4.7717373025718657E-2</v>
      </c>
      <c r="F26" s="2">
        <f t="shared" ca="1" si="3"/>
        <v>0.65208149307908414</v>
      </c>
      <c r="G26" s="2">
        <f t="shared" ca="1" si="3"/>
        <v>0.30582124455473703</v>
      </c>
      <c r="H26" s="2">
        <f t="shared" ca="1" si="3"/>
        <v>0.32927884840679666</v>
      </c>
      <c r="I26" s="2">
        <f t="shared" ca="1" si="3"/>
        <v>0.42307566009346087</v>
      </c>
      <c r="J26" s="2">
        <f t="shared" ca="1" si="3"/>
        <v>0.49243772441155087</v>
      </c>
      <c r="K26" s="2">
        <f t="shared" ca="1" si="3"/>
        <v>3.8095570627151298E-3</v>
      </c>
      <c r="L26" s="2">
        <f t="shared" ca="1" si="3"/>
        <v>0.69821148523231225</v>
      </c>
      <c r="M26" s="2">
        <f t="shared" ca="1" si="3"/>
        <v>0.80434800069709367</v>
      </c>
    </row>
    <row r="27" spans="1:13" x14ac:dyDescent="0.25">
      <c r="A27" s="1">
        <v>23</v>
      </c>
      <c r="B27" s="3">
        <f t="shared" ca="1" si="1"/>
        <v>0.1244717191652619</v>
      </c>
      <c r="C27" s="3">
        <f t="shared" ca="1" si="2"/>
        <v>0.43218708008153217</v>
      </c>
      <c r="D27" s="2">
        <f t="shared" ca="1" si="3"/>
        <v>5.1429213030200982E-2</v>
      </c>
      <c r="E27" s="2">
        <f t="shared" ca="1" si="3"/>
        <v>0.31716629665167317</v>
      </c>
      <c r="F27" s="2">
        <f t="shared" ca="1" si="3"/>
        <v>0.41319396218858206</v>
      </c>
      <c r="G27" s="2">
        <f t="shared" ca="1" si="3"/>
        <v>0.68501792971567133</v>
      </c>
      <c r="H27" s="2">
        <f t="shared" ca="1" si="3"/>
        <v>0.43218708008153217</v>
      </c>
      <c r="I27" s="2">
        <f t="shared" ca="1" si="3"/>
        <v>0.9318393121340719</v>
      </c>
      <c r="J27" s="2">
        <f t="shared" ca="1" si="3"/>
        <v>0.1052626063898221</v>
      </c>
      <c r="K27" s="2">
        <f t="shared" ca="1" si="3"/>
        <v>0.1244717191652619</v>
      </c>
      <c r="L27" s="2">
        <f t="shared" ca="1" si="3"/>
        <v>0.9561929490326887</v>
      </c>
      <c r="M27" s="2">
        <f t="shared" ca="1" si="3"/>
        <v>0.66317813274051307</v>
      </c>
    </row>
    <row r="28" spans="1:13" x14ac:dyDescent="0.25">
      <c r="A28" s="1">
        <v>24</v>
      </c>
      <c r="B28" s="3">
        <f t="shared" ca="1" si="1"/>
        <v>0.30296225173544022</v>
      </c>
      <c r="C28" s="3">
        <f t="shared" ca="1" si="2"/>
        <v>0.48416705646137903</v>
      </c>
      <c r="D28" s="2">
        <f t="shared" ca="1" si="3"/>
        <v>0.87872773907136048</v>
      </c>
      <c r="E28" s="2">
        <f t="shared" ca="1" si="3"/>
        <v>0.92422859330477458</v>
      </c>
      <c r="F28" s="2">
        <f t="shared" ca="1" si="3"/>
        <v>3.2721081597224533E-3</v>
      </c>
      <c r="G28" s="2">
        <f t="shared" ca="1" si="3"/>
        <v>0.32627599718823419</v>
      </c>
      <c r="H28" s="2">
        <f t="shared" ca="1" si="3"/>
        <v>0.63528876431484527</v>
      </c>
      <c r="I28" s="2">
        <f t="shared" ca="1" si="3"/>
        <v>0.30296225173544022</v>
      </c>
      <c r="J28" s="2">
        <f t="shared" ca="1" si="3"/>
        <v>8.3952088954519777E-4</v>
      </c>
      <c r="K28" s="2">
        <f t="shared" ca="1" si="3"/>
        <v>0.3966828214884347</v>
      </c>
      <c r="L28" s="2">
        <f t="shared" ca="1" si="3"/>
        <v>0.48416705646137903</v>
      </c>
      <c r="M28" s="2">
        <f t="shared" ca="1" si="3"/>
        <v>0.62575920365002224</v>
      </c>
    </row>
    <row r="29" spans="1:13" x14ac:dyDescent="0.25">
      <c r="A29" s="1">
        <v>25</v>
      </c>
      <c r="B29" s="3">
        <f t="shared" ca="1" si="1"/>
        <v>0.28274503329082434</v>
      </c>
      <c r="C29" s="3">
        <f t="shared" ca="1" si="2"/>
        <v>0.46460831532736202</v>
      </c>
      <c r="D29" s="2">
        <f t="shared" ca="1" si="3"/>
        <v>0.46460831532736202</v>
      </c>
      <c r="E29" s="2">
        <f t="shared" ca="1" si="3"/>
        <v>0.93129763458709969</v>
      </c>
      <c r="F29" s="2">
        <f t="shared" ca="1" si="3"/>
        <v>0.28274503329082434</v>
      </c>
      <c r="G29" s="2">
        <f t="shared" ca="1" si="3"/>
        <v>0.93499072182061083</v>
      </c>
      <c r="H29" s="2">
        <f t="shared" ca="1" si="3"/>
        <v>0.24350474091333785</v>
      </c>
      <c r="I29" s="2">
        <f t="shared" ca="1" si="3"/>
        <v>0.3477443157294039</v>
      </c>
      <c r="J29" s="2">
        <f t="shared" ca="1" si="3"/>
        <v>0.37271830966736652</v>
      </c>
      <c r="K29" s="2">
        <f t="shared" ca="1" si="3"/>
        <v>0.10617098656078039</v>
      </c>
      <c r="L29" s="2">
        <f t="shared" ca="1" si="3"/>
        <v>0.64615378243287269</v>
      </c>
      <c r="M29" s="2">
        <f t="shared" ca="1" si="3"/>
        <v>0.53360384131309768</v>
      </c>
    </row>
    <row r="30" spans="1:13" x14ac:dyDescent="0.25">
      <c r="A30" s="1">
        <v>26</v>
      </c>
      <c r="B30" s="3">
        <f t="shared" ca="1" si="1"/>
        <v>0.29265489829610691</v>
      </c>
      <c r="C30" s="3">
        <f t="shared" ca="1" si="2"/>
        <v>0.76542764180934741</v>
      </c>
      <c r="D30" s="2">
        <f t="shared" ca="1" si="3"/>
        <v>0.99380827213435885</v>
      </c>
      <c r="E30" s="2">
        <f t="shared" ca="1" si="3"/>
        <v>0.80593892902157194</v>
      </c>
      <c r="F30" s="2">
        <f t="shared" ca="1" si="3"/>
        <v>0.6585655000202868</v>
      </c>
      <c r="G30" s="2">
        <f t="shared" ca="1" si="3"/>
        <v>0.76542764180934741</v>
      </c>
      <c r="H30" s="2">
        <f t="shared" ca="1" si="3"/>
        <v>5.5327985968319782E-3</v>
      </c>
      <c r="I30" s="2">
        <f t="shared" ca="1" si="3"/>
        <v>0.29265489829610691</v>
      </c>
      <c r="J30" s="2">
        <f t="shared" ca="1" si="3"/>
        <v>0.44636596427832043</v>
      </c>
      <c r="K30" s="2">
        <f t="shared" ca="1" si="3"/>
        <v>0.95945169822362364</v>
      </c>
      <c r="L30" s="2">
        <f t="shared" ca="1" si="3"/>
        <v>0.81960761634010337</v>
      </c>
      <c r="M30" s="2">
        <f t="shared" ca="1" si="3"/>
        <v>3.7348033779915024E-2</v>
      </c>
    </row>
    <row r="31" spans="1:13" x14ac:dyDescent="0.25">
      <c r="A31" s="1">
        <v>27</v>
      </c>
      <c r="B31" s="3">
        <f t="shared" ca="1" si="1"/>
        <v>0.21447298175034424</v>
      </c>
      <c r="C31" s="3">
        <f t="shared" ca="1" si="2"/>
        <v>0.4598122390283047</v>
      </c>
      <c r="D31" s="2">
        <f t="shared" ca="1" si="3"/>
        <v>0.94999882531897628</v>
      </c>
      <c r="E31" s="2">
        <f t="shared" ca="1" si="3"/>
        <v>0.21447298175034424</v>
      </c>
      <c r="F31" s="2">
        <f t="shared" ca="1" si="3"/>
        <v>0.44085640718117791</v>
      </c>
      <c r="G31" s="2">
        <f t="shared" ca="1" si="3"/>
        <v>0.60752026467589981</v>
      </c>
      <c r="H31" s="2">
        <f t="shared" ca="1" si="3"/>
        <v>0.91728220225863422</v>
      </c>
      <c r="I31" s="2">
        <f t="shared" ca="1" si="3"/>
        <v>0.38870808680436564</v>
      </c>
      <c r="J31" s="2">
        <f t="shared" ca="1" si="3"/>
        <v>4.3347743750861145E-3</v>
      </c>
      <c r="K31" s="2">
        <f t="shared" ca="1" si="3"/>
        <v>0.17057978750622937</v>
      </c>
      <c r="L31" s="2">
        <f t="shared" ca="1" si="3"/>
        <v>0.4598122390283047</v>
      </c>
      <c r="M31" s="2">
        <f t="shared" ca="1" si="3"/>
        <v>0.48699638749012009</v>
      </c>
    </row>
    <row r="32" spans="1:13" x14ac:dyDescent="0.25">
      <c r="A32" s="1">
        <v>28</v>
      </c>
      <c r="B32" s="3">
        <f t="shared" ca="1" si="1"/>
        <v>0.28618440315009031</v>
      </c>
      <c r="C32" s="3">
        <f t="shared" ca="1" si="2"/>
        <v>0.55220859172684889</v>
      </c>
      <c r="D32" s="2">
        <f t="shared" ca="1" si="3"/>
        <v>0.55220859172684889</v>
      </c>
      <c r="E32" s="2">
        <f t="shared" ca="1" si="3"/>
        <v>0.84542712601621761</v>
      </c>
      <c r="F32" s="2">
        <f t="shared" ca="1" si="3"/>
        <v>9.3436001575553984E-2</v>
      </c>
      <c r="G32" s="2">
        <f t="shared" ca="1" si="3"/>
        <v>0.29210667159683212</v>
      </c>
      <c r="H32" s="2">
        <f t="shared" ca="1" si="3"/>
        <v>0.57952665281221571</v>
      </c>
      <c r="I32" s="2">
        <f t="shared" ca="1" si="3"/>
        <v>0.9721937742733997</v>
      </c>
      <c r="J32" s="2">
        <f t="shared" ca="1" si="3"/>
        <v>0.31348081580061193</v>
      </c>
      <c r="K32" s="2">
        <f t="shared" ca="1" si="3"/>
        <v>0.28618440315009031</v>
      </c>
      <c r="L32" s="2">
        <f t="shared" ca="1" si="3"/>
        <v>0.71748863124303774</v>
      </c>
      <c r="M32" s="2">
        <f t="shared" ca="1" si="3"/>
        <v>0.19958231587362885</v>
      </c>
    </row>
    <row r="33" spans="1:13" x14ac:dyDescent="0.25">
      <c r="A33" s="1">
        <v>29</v>
      </c>
      <c r="B33" s="3">
        <f t="shared" ca="1" si="1"/>
        <v>0.42462356647241029</v>
      </c>
      <c r="C33" s="3">
        <f t="shared" ca="1" si="2"/>
        <v>0.66450819616080181</v>
      </c>
      <c r="D33" s="2">
        <f t="shared" ca="1" si="3"/>
        <v>5.080301322349412E-2</v>
      </c>
      <c r="E33" s="2">
        <f t="shared" ca="1" si="3"/>
        <v>0.75835558075461551</v>
      </c>
      <c r="F33" s="2">
        <f t="shared" ca="1" si="3"/>
        <v>0.4841621668270647</v>
      </c>
      <c r="G33" s="2">
        <f t="shared" ca="1" si="3"/>
        <v>0.78713912668639485</v>
      </c>
      <c r="H33" s="2">
        <f t="shared" ca="1" si="3"/>
        <v>0.52531631994028005</v>
      </c>
      <c r="I33" s="2">
        <f t="shared" ca="1" si="3"/>
        <v>0.84050685861794017</v>
      </c>
      <c r="J33" s="2">
        <f t="shared" ca="1" si="3"/>
        <v>0.82540610907986556</v>
      </c>
      <c r="K33" s="2">
        <f t="shared" ca="1" si="3"/>
        <v>0.42462356647241029</v>
      </c>
      <c r="L33" s="2">
        <f t="shared" ca="1" si="3"/>
        <v>0.13744006374828932</v>
      </c>
      <c r="M33" s="2">
        <f t="shared" ca="1" si="3"/>
        <v>0.66450819616080181</v>
      </c>
    </row>
    <row r="34" spans="1:13" x14ac:dyDescent="0.25">
      <c r="A34" s="1">
        <v>30</v>
      </c>
      <c r="B34" s="3">
        <f t="shared" ca="1" si="1"/>
        <v>0.2915581343551199</v>
      </c>
      <c r="C34" s="3">
        <f t="shared" ca="1" si="2"/>
        <v>0.40059683714977656</v>
      </c>
      <c r="D34" s="2">
        <f t="shared" ca="1" si="3"/>
        <v>6.5215649362007855E-2</v>
      </c>
      <c r="E34" s="2">
        <f t="shared" ca="1" si="3"/>
        <v>0.40059683714977656</v>
      </c>
      <c r="F34" s="2">
        <f t="shared" ca="1" si="3"/>
        <v>0.45742128886563549</v>
      </c>
      <c r="G34" s="2">
        <f t="shared" ca="1" si="3"/>
        <v>0.39879140611932318</v>
      </c>
      <c r="H34" s="2">
        <f t="shared" ca="1" si="3"/>
        <v>0.67231050944674053</v>
      </c>
      <c r="I34" s="2">
        <f t="shared" ca="1" si="3"/>
        <v>0.1072863932679009</v>
      </c>
      <c r="J34" s="2">
        <f t="shared" ca="1" si="3"/>
        <v>0.45689306107396821</v>
      </c>
      <c r="K34" s="2">
        <f t="shared" ca="1" si="3"/>
        <v>0.2915581343551199</v>
      </c>
      <c r="L34" s="2">
        <f t="shared" ca="1" si="3"/>
        <v>0.38683814969178765</v>
      </c>
      <c r="M34" s="2">
        <f t="shared" ca="1" si="3"/>
        <v>0.78552308354687139</v>
      </c>
    </row>
    <row r="35" spans="1:13" x14ac:dyDescent="0.25">
      <c r="A35" s="1">
        <v>31</v>
      </c>
      <c r="B35" s="3">
        <f t="shared" ca="1" si="1"/>
        <v>0.45584625142415736</v>
      </c>
      <c r="C35" s="3">
        <f t="shared" ca="1" si="2"/>
        <v>0.55555827828279547</v>
      </c>
      <c r="D35" s="2">
        <f t="shared" ca="1" si="3"/>
        <v>8.1895954329329723E-2</v>
      </c>
      <c r="E35" s="2">
        <f t="shared" ca="1" si="3"/>
        <v>0.24630025007986767</v>
      </c>
      <c r="F35" s="2">
        <f t="shared" ca="1" si="3"/>
        <v>0.45584625142415736</v>
      </c>
      <c r="G35" s="2">
        <f t="shared" ca="1" si="3"/>
        <v>0.51611069204874449</v>
      </c>
      <c r="H35" s="2">
        <f t="shared" ca="1" si="3"/>
        <v>0.55555827828279547</v>
      </c>
      <c r="I35" s="2">
        <f t="shared" ca="1" si="3"/>
        <v>0.72747096700596459</v>
      </c>
      <c r="J35" s="2">
        <f t="shared" ca="1" si="3"/>
        <v>0.71210396923147579</v>
      </c>
      <c r="K35" s="2">
        <f t="shared" ca="1" si="3"/>
        <v>0.60865327949245041</v>
      </c>
      <c r="L35" s="2">
        <f t="shared" ca="1" si="3"/>
        <v>0.88435653456704022</v>
      </c>
      <c r="M35" s="2">
        <f t="shared" ca="1" si="3"/>
        <v>0.51410906957241986</v>
      </c>
    </row>
    <row r="36" spans="1:13" x14ac:dyDescent="0.25">
      <c r="A36" s="1">
        <v>32</v>
      </c>
      <c r="B36" s="3">
        <f t="shared" ca="1" si="1"/>
        <v>7.4417135687508074E-2</v>
      </c>
      <c r="C36" s="3">
        <f t="shared" ca="1" si="2"/>
        <v>0.33422362164828689</v>
      </c>
      <c r="D36" s="2">
        <f t="shared" ca="1" si="3"/>
        <v>0.19916522553444915</v>
      </c>
      <c r="E36" s="2">
        <f t="shared" ca="1" si="3"/>
        <v>6.1368050269571484E-2</v>
      </c>
      <c r="F36" s="2">
        <f t="shared" ca="1" si="3"/>
        <v>0.18055848891574877</v>
      </c>
      <c r="G36" s="2">
        <f t="shared" ca="1" si="3"/>
        <v>0.46953842020736969</v>
      </c>
      <c r="H36" s="2">
        <f t="shared" ca="1" si="3"/>
        <v>7.4417135687508074E-2</v>
      </c>
      <c r="I36" s="2">
        <f t="shared" ca="1" si="3"/>
        <v>3.5450161509672284E-2</v>
      </c>
      <c r="J36" s="2">
        <f t="shared" ca="1" si="3"/>
        <v>0.50898665468704285</v>
      </c>
      <c r="K36" s="2">
        <f t="shared" ca="1" si="3"/>
        <v>0.81154121309621419</v>
      </c>
      <c r="L36" s="2">
        <f t="shared" ca="1" si="3"/>
        <v>0.88345943940319571</v>
      </c>
      <c r="M36" s="2">
        <f t="shared" ca="1" si="3"/>
        <v>0.33422362164828689</v>
      </c>
    </row>
    <row r="37" spans="1:13" x14ac:dyDescent="0.25">
      <c r="A37" s="1">
        <v>33</v>
      </c>
      <c r="B37" s="3">
        <f t="shared" ca="1" si="1"/>
        <v>0.45336028869927958</v>
      </c>
      <c r="C37" s="3">
        <f t="shared" ca="1" si="2"/>
        <v>0.77820768602991763</v>
      </c>
      <c r="D37" s="2">
        <f t="shared" ca="1" si="3"/>
        <v>0.45336028869927958</v>
      </c>
      <c r="E37" s="2">
        <f t="shared" ca="1" si="3"/>
        <v>0.31223982103578607</v>
      </c>
      <c r="F37" s="2">
        <f t="shared" ca="1" si="3"/>
        <v>0.35308432826753877</v>
      </c>
      <c r="G37" s="2">
        <f t="shared" ca="1" si="3"/>
        <v>0.54032257010578533</v>
      </c>
      <c r="H37" s="2">
        <f t="shared" ca="1" si="3"/>
        <v>0.86266368144505201</v>
      </c>
      <c r="I37" s="2">
        <f t="shared" ca="1" si="3"/>
        <v>0.68203996945062362</v>
      </c>
      <c r="J37" s="2">
        <f t="shared" ca="1" si="3"/>
        <v>0.98364676237528759</v>
      </c>
      <c r="K37" s="2">
        <f t="shared" ca="1" si="3"/>
        <v>0.77820768602991763</v>
      </c>
      <c r="L37" s="2">
        <f t="shared" ca="1" si="3"/>
        <v>0.98517592115736752</v>
      </c>
      <c r="M37" s="2">
        <f t="shared" ca="1" si="3"/>
        <v>0.79894143516019256</v>
      </c>
    </row>
    <row r="38" spans="1:13" x14ac:dyDescent="0.25">
      <c r="A38" s="1">
        <v>34</v>
      </c>
      <c r="B38" s="3">
        <f t="shared" ca="1" si="1"/>
        <v>9.4613946649886094E-2</v>
      </c>
      <c r="C38" s="3">
        <f t="shared" ca="1" si="2"/>
        <v>0.59219516115450421</v>
      </c>
      <c r="D38" s="2">
        <f t="shared" ca="1" si="3"/>
        <v>0.17643531506959309</v>
      </c>
      <c r="E38" s="2">
        <f t="shared" ca="1" si="3"/>
        <v>7.2544080001814892E-2</v>
      </c>
      <c r="F38" s="2">
        <f t="shared" ca="1" si="3"/>
        <v>0.1874150697887258</v>
      </c>
      <c r="G38" s="2">
        <f t="shared" ca="1" si="3"/>
        <v>0.78708100737785458</v>
      </c>
      <c r="H38" s="2">
        <f t="shared" ca="1" si="3"/>
        <v>0.59219516115450421</v>
      </c>
      <c r="I38" s="2">
        <f t="shared" ca="1" si="3"/>
        <v>0.97659748081127051</v>
      </c>
      <c r="J38" s="2">
        <f t="shared" ca="1" si="3"/>
        <v>0.67233418976418724</v>
      </c>
      <c r="K38" s="2">
        <f t="shared" ca="1" si="3"/>
        <v>9.4613946649886094E-2</v>
      </c>
      <c r="L38" s="2">
        <f t="shared" ca="1" si="3"/>
        <v>0.8748046652934629</v>
      </c>
      <c r="M38" s="2">
        <f t="shared" ca="1" si="3"/>
        <v>9.8257455908598024E-3</v>
      </c>
    </row>
    <row r="39" spans="1:13" x14ac:dyDescent="0.25">
      <c r="A39" s="1">
        <v>35</v>
      </c>
      <c r="B39" s="3">
        <f t="shared" ca="1" si="1"/>
        <v>0.29101152699111132</v>
      </c>
      <c r="C39" s="3">
        <f t="shared" ca="1" si="2"/>
        <v>0.6106576280669993</v>
      </c>
      <c r="D39" s="2">
        <f t="shared" ca="1" si="3"/>
        <v>0.14205709412304468</v>
      </c>
      <c r="E39" s="2">
        <f t="shared" ca="1" si="3"/>
        <v>0.69113796263911242</v>
      </c>
      <c r="F39" s="2">
        <f t="shared" ca="1" si="3"/>
        <v>1.5548142870663417E-2</v>
      </c>
      <c r="G39" s="2">
        <f t="shared" ca="1" si="3"/>
        <v>0.29101152699111132</v>
      </c>
      <c r="H39" s="2">
        <f t="shared" ca="1" si="3"/>
        <v>0.56687436813980108</v>
      </c>
      <c r="I39" s="2">
        <f t="shared" ca="1" si="3"/>
        <v>0.63091273017074379</v>
      </c>
      <c r="J39" s="2">
        <f t="shared" ca="1" si="3"/>
        <v>0.88134478887349221</v>
      </c>
      <c r="K39" s="2">
        <f t="shared" ca="1" si="3"/>
        <v>0.94936517694309952</v>
      </c>
      <c r="L39" s="2">
        <f t="shared" ca="1" si="3"/>
        <v>0.48708634781954996</v>
      </c>
      <c r="M39" s="2">
        <f t="shared" ca="1" si="3"/>
        <v>0.6106576280669993</v>
      </c>
    </row>
    <row r="40" spans="1:13" x14ac:dyDescent="0.25">
      <c r="A40" s="1">
        <v>36</v>
      </c>
      <c r="B40" s="3">
        <f t="shared" ca="1" si="1"/>
        <v>0.249497383176289</v>
      </c>
      <c r="C40" s="3">
        <f t="shared" ca="1" si="2"/>
        <v>0.43284232463121408</v>
      </c>
      <c r="D40" s="2">
        <f t="shared" ca="1" si="3"/>
        <v>0.43284232463121408</v>
      </c>
      <c r="E40" s="2">
        <f t="shared" ca="1" si="3"/>
        <v>0.2322269423759461</v>
      </c>
      <c r="F40" s="2">
        <f t="shared" ca="1" si="3"/>
        <v>0.74510451832811797</v>
      </c>
      <c r="G40" s="2">
        <f t="shared" ca="1" si="3"/>
        <v>0.249497383176289</v>
      </c>
      <c r="H40" s="2">
        <f t="shared" ca="1" si="3"/>
        <v>0.91740599058144234</v>
      </c>
      <c r="I40" s="2">
        <f t="shared" ca="1" si="3"/>
        <v>0.64282168748041069</v>
      </c>
      <c r="J40" s="2">
        <f t="shared" ca="1" si="3"/>
        <v>0.34950812081790472</v>
      </c>
      <c r="K40" s="2">
        <f t="shared" ca="1" si="3"/>
        <v>0.30624185164957307</v>
      </c>
      <c r="L40" s="2">
        <f t="shared" ca="1" si="3"/>
        <v>0.79030590397542266</v>
      </c>
      <c r="M40" s="2">
        <f t="shared" ca="1" si="3"/>
        <v>0.17648559194764768</v>
      </c>
    </row>
    <row r="41" spans="1:13" x14ac:dyDescent="0.25">
      <c r="A41" s="1">
        <v>37</v>
      </c>
      <c r="B41" s="3">
        <f t="shared" ca="1" si="1"/>
        <v>0.19202384128984529</v>
      </c>
      <c r="C41" s="3">
        <f t="shared" ca="1" si="2"/>
        <v>0.31118393094450103</v>
      </c>
      <c r="D41" s="2">
        <f t="shared" ca="1" si="3"/>
        <v>0.30625771969759952</v>
      </c>
      <c r="E41" s="2">
        <f t="shared" ca="1" si="3"/>
        <v>0.76236009791245773</v>
      </c>
      <c r="F41" s="2">
        <f t="shared" ca="1" si="3"/>
        <v>0.19202384128984529</v>
      </c>
      <c r="G41" s="2">
        <f t="shared" ca="1" si="3"/>
        <v>0.24427270445844573</v>
      </c>
      <c r="H41" s="2">
        <f t="shared" ca="1" si="3"/>
        <v>0.31118393094450103</v>
      </c>
      <c r="I41" s="2">
        <f t="shared" ca="1" si="3"/>
        <v>0.99877784629199651</v>
      </c>
      <c r="J41" s="2">
        <f t="shared" ca="1" si="3"/>
        <v>0.62453288113581673</v>
      </c>
      <c r="K41" s="2">
        <f t="shared" ca="1" si="3"/>
        <v>0.37601582067533956</v>
      </c>
      <c r="L41" s="2">
        <f t="shared" ca="1" si="3"/>
        <v>0.19097500501898312</v>
      </c>
      <c r="M41" s="2">
        <f t="shared" ca="1" si="3"/>
        <v>7.2071077784043869E-2</v>
      </c>
    </row>
    <row r="42" spans="1:13" x14ac:dyDescent="0.25">
      <c r="A42" s="1">
        <v>38</v>
      </c>
      <c r="B42" s="3">
        <f t="shared" ca="1" si="1"/>
        <v>0.33740020814946226</v>
      </c>
      <c r="C42" s="3">
        <f t="shared" ca="1" si="2"/>
        <v>0.72887408614142624</v>
      </c>
      <c r="D42" s="2">
        <f t="shared" ca="1" si="3"/>
        <v>6.0540451351355884E-2</v>
      </c>
      <c r="E42" s="2">
        <f t="shared" ca="1" si="3"/>
        <v>0.9451105861551331</v>
      </c>
      <c r="F42" s="2">
        <f t="shared" ca="1" si="3"/>
        <v>0.27588646023630248</v>
      </c>
      <c r="G42" s="2">
        <f t="shared" ca="1" si="3"/>
        <v>0.75367240037302052</v>
      </c>
      <c r="H42" s="2">
        <f t="shared" ca="1" si="3"/>
        <v>0.70661230549248699</v>
      </c>
      <c r="I42" s="2">
        <f t="shared" ca="1" si="3"/>
        <v>0.45404722640993322</v>
      </c>
      <c r="J42" s="2">
        <f t="shared" ca="1" si="3"/>
        <v>0.84406194048070671</v>
      </c>
      <c r="K42" s="2">
        <f t="shared" ca="1" si="3"/>
        <v>0.77582096608215589</v>
      </c>
      <c r="L42" s="2">
        <f t="shared" ca="1" si="3"/>
        <v>0.72887408614142624</v>
      </c>
      <c r="M42" s="2">
        <f t="shared" ca="1" si="3"/>
        <v>0.33740020814946226</v>
      </c>
    </row>
    <row r="43" spans="1:13" x14ac:dyDescent="0.25">
      <c r="A43" s="1">
        <v>39</v>
      </c>
      <c r="B43" s="3">
        <f t="shared" ca="1" si="1"/>
        <v>0.24651519887395157</v>
      </c>
      <c r="C43" s="3">
        <f t="shared" ca="1" si="2"/>
        <v>0.60358464025249159</v>
      </c>
      <c r="D43" s="2">
        <f t="shared" ca="1" si="3"/>
        <v>0.60358464025249159</v>
      </c>
      <c r="E43" s="2">
        <f t="shared" ca="1" si="3"/>
        <v>0.81583501665205027</v>
      </c>
      <c r="F43" s="2">
        <f t="shared" ca="1" si="3"/>
        <v>6.7984565860274682E-2</v>
      </c>
      <c r="G43" s="2">
        <f t="shared" ca="1" si="3"/>
        <v>0.24651519887395157</v>
      </c>
      <c r="H43" s="2">
        <f t="shared" ca="1" si="3"/>
        <v>0.12992558428300482</v>
      </c>
      <c r="I43" s="2">
        <f t="shared" ca="1" si="3"/>
        <v>0.44958966030562064</v>
      </c>
      <c r="J43" s="2">
        <f t="shared" ca="1" si="3"/>
        <v>0.98883988831370695</v>
      </c>
      <c r="K43" s="2">
        <f t="shared" ca="1" si="3"/>
        <v>0.48802865478845525</v>
      </c>
      <c r="L43" s="2">
        <f t="shared" ca="1" si="3"/>
        <v>0.61580372613473422</v>
      </c>
      <c r="M43" s="2">
        <f t="shared" ca="1" si="3"/>
        <v>0.67509091754593442</v>
      </c>
    </row>
    <row r="44" spans="1:13" x14ac:dyDescent="0.25">
      <c r="A44" s="1">
        <v>40</v>
      </c>
      <c r="B44" s="3">
        <f t="shared" ca="1" si="1"/>
        <v>0.13885591177763246</v>
      </c>
      <c r="C44" s="3">
        <f t="shared" ca="1" si="2"/>
        <v>0.46048117468347038</v>
      </c>
      <c r="D44" s="2">
        <f t="shared" ca="1" si="3"/>
        <v>0.46048117468347038</v>
      </c>
      <c r="E44" s="2">
        <f t="shared" ca="1" si="3"/>
        <v>4.8560981067455988E-2</v>
      </c>
      <c r="F44" s="2">
        <f t="shared" ca="1" si="3"/>
        <v>0.27564190340064298</v>
      </c>
      <c r="G44" s="2">
        <f t="shared" ca="1" si="3"/>
        <v>0.88058137084604382</v>
      </c>
      <c r="H44" s="2">
        <f t="shared" ca="1" si="3"/>
        <v>6.1114850549247479E-2</v>
      </c>
      <c r="I44" s="2">
        <f t="shared" ca="1" si="3"/>
        <v>0.74104718969615002</v>
      </c>
      <c r="J44" s="2">
        <f t="shared" ca="1" si="3"/>
        <v>0.34571668832693125</v>
      </c>
      <c r="K44" s="2">
        <f t="shared" ca="1" si="3"/>
        <v>0.94296930716668836</v>
      </c>
      <c r="L44" s="2">
        <f t="shared" ca="1" si="3"/>
        <v>0.13885591177763246</v>
      </c>
      <c r="M44" s="2">
        <f t="shared" ca="1" si="3"/>
        <v>0.7589341840336189</v>
      </c>
    </row>
    <row r="45" spans="1:13" x14ac:dyDescent="0.25">
      <c r="A45" s="1">
        <v>41</v>
      </c>
      <c r="B45" s="3">
        <f t="shared" ca="1" si="1"/>
        <v>0.35826199423584182</v>
      </c>
      <c r="C45" s="3">
        <f t="shared" ca="1" si="2"/>
        <v>0.51120480797342527</v>
      </c>
      <c r="D45" s="2">
        <f t="shared" ref="D45:M108" ca="1" si="4">RAND()</f>
        <v>0.4102244030386456</v>
      </c>
      <c r="E45" s="2">
        <f t="shared" ca="1" si="4"/>
        <v>0.77509477075306177</v>
      </c>
      <c r="F45" s="2">
        <f t="shared" ca="1" si="4"/>
        <v>0.51120480797342527</v>
      </c>
      <c r="G45" s="2">
        <f t="shared" ca="1" si="4"/>
        <v>0.56253495771531514</v>
      </c>
      <c r="H45" s="2">
        <f t="shared" ca="1" si="4"/>
        <v>0.60836666298124698</v>
      </c>
      <c r="I45" s="2">
        <f t="shared" ca="1" si="4"/>
        <v>0.40157808242100634</v>
      </c>
      <c r="J45" s="2">
        <f t="shared" ca="1" si="4"/>
        <v>0.55150001491160805</v>
      </c>
      <c r="K45" s="2">
        <f t="shared" ca="1" si="4"/>
        <v>0.35826199423584182</v>
      </c>
      <c r="L45" s="2">
        <f t="shared" ca="1" si="4"/>
        <v>0.28400070164493996</v>
      </c>
      <c r="M45" s="2">
        <f t="shared" ca="1" si="4"/>
        <v>0.17671116202075943</v>
      </c>
    </row>
    <row r="46" spans="1:13" x14ac:dyDescent="0.25">
      <c r="A46" s="1">
        <v>42</v>
      </c>
      <c r="B46" s="3">
        <f t="shared" ca="1" si="1"/>
        <v>0.38768673834499079</v>
      </c>
      <c r="C46" s="3">
        <f t="shared" ca="1" si="2"/>
        <v>0.8384341202376665</v>
      </c>
      <c r="D46" s="2">
        <f t="shared" ca="1" si="4"/>
        <v>0.86102091835202932</v>
      </c>
      <c r="E46" s="2">
        <f t="shared" ca="1" si="4"/>
        <v>0.81309634271996567</v>
      </c>
      <c r="F46" s="2">
        <f t="shared" ca="1" si="4"/>
        <v>0.2526913208554793</v>
      </c>
      <c r="G46" s="2">
        <f t="shared" ca="1" si="4"/>
        <v>0.38768673834499079</v>
      </c>
      <c r="H46" s="2">
        <f t="shared" ca="1" si="4"/>
        <v>0.89522632830525561</v>
      </c>
      <c r="I46" s="2">
        <f t="shared" ca="1" si="4"/>
        <v>0.8384341202376665</v>
      </c>
      <c r="J46" s="2">
        <f t="shared" ca="1" si="4"/>
        <v>0.83094043164703735</v>
      </c>
      <c r="K46" s="2">
        <f t="shared" ca="1" si="4"/>
        <v>0.84051069815327673</v>
      </c>
      <c r="L46" s="2">
        <f t="shared" ca="1" si="4"/>
        <v>0.28526943339669208</v>
      </c>
      <c r="M46" s="2">
        <f t="shared" ca="1" si="4"/>
        <v>0.99905265830176515</v>
      </c>
    </row>
    <row r="47" spans="1:13" x14ac:dyDescent="0.25">
      <c r="A47" s="1">
        <v>43</v>
      </c>
      <c r="B47" s="3">
        <f t="shared" ca="1" si="1"/>
        <v>0.12282849465019685</v>
      </c>
      <c r="C47" s="3">
        <f t="shared" ca="1" si="2"/>
        <v>0.47590664104148928</v>
      </c>
      <c r="D47" s="2">
        <f t="shared" ca="1" si="4"/>
        <v>1.0243550457204376E-2</v>
      </c>
      <c r="E47" s="2">
        <f t="shared" ca="1" si="4"/>
        <v>0.12824359301339749</v>
      </c>
      <c r="F47" s="2">
        <f t="shared" ca="1" si="4"/>
        <v>0.76274447987268124</v>
      </c>
      <c r="G47" s="2">
        <f t="shared" ca="1" si="4"/>
        <v>0.83418996688049085</v>
      </c>
      <c r="H47" s="2">
        <f t="shared" ca="1" si="4"/>
        <v>8.1944200208018625E-2</v>
      </c>
      <c r="I47" s="2">
        <f t="shared" ca="1" si="4"/>
        <v>0.95875374770112631</v>
      </c>
      <c r="J47" s="2">
        <f t="shared" ca="1" si="4"/>
        <v>0.41982234795557538</v>
      </c>
      <c r="K47" s="2">
        <f t="shared" ca="1" si="4"/>
        <v>0.85075046233039386</v>
      </c>
      <c r="L47" s="2">
        <f t="shared" ca="1" si="4"/>
        <v>0.12282849465019685</v>
      </c>
      <c r="M47" s="2">
        <f t="shared" ca="1" si="4"/>
        <v>0.47590664104148928</v>
      </c>
    </row>
    <row r="48" spans="1:13" x14ac:dyDescent="0.25">
      <c r="A48" s="1">
        <v>44</v>
      </c>
      <c r="B48" s="3">
        <f t="shared" ca="1" si="1"/>
        <v>0.16287348620170461</v>
      </c>
      <c r="C48" s="3">
        <f t="shared" ca="1" si="2"/>
        <v>0.45594228051103503</v>
      </c>
      <c r="D48" s="2">
        <f t="shared" ca="1" si="4"/>
        <v>0.11629104300976623</v>
      </c>
      <c r="E48" s="2">
        <f t="shared" ca="1" si="4"/>
        <v>0.45594228051103503</v>
      </c>
      <c r="F48" s="2">
        <f t="shared" ca="1" si="4"/>
        <v>5.1774047259797173E-2</v>
      </c>
      <c r="G48" s="2">
        <f t="shared" ca="1" si="4"/>
        <v>0.62151773477298855</v>
      </c>
      <c r="H48" s="2">
        <f t="shared" ca="1" si="4"/>
        <v>0.16287348620170461</v>
      </c>
      <c r="I48" s="2">
        <f t="shared" ca="1" si="4"/>
        <v>0.67833238293588494</v>
      </c>
      <c r="J48" s="2">
        <f t="shared" ca="1" si="4"/>
        <v>0.94370248072799834</v>
      </c>
      <c r="K48" s="2">
        <f t="shared" ca="1" si="4"/>
        <v>0.22179841904488518</v>
      </c>
      <c r="L48" s="2">
        <f t="shared" ca="1" si="4"/>
        <v>0.391174823334413</v>
      </c>
      <c r="M48" s="2">
        <f t="shared" ca="1" si="4"/>
        <v>0.87676604041689765</v>
      </c>
    </row>
    <row r="49" spans="1:13" x14ac:dyDescent="0.25">
      <c r="A49" s="1">
        <v>45</v>
      </c>
      <c r="B49" s="3">
        <f t="shared" ca="1" si="1"/>
        <v>0.16215045337986211</v>
      </c>
      <c r="C49" s="3">
        <f t="shared" ca="1" si="2"/>
        <v>0.60063390169210085</v>
      </c>
      <c r="D49" s="2">
        <f t="shared" ca="1" si="4"/>
        <v>0.3237557620966498</v>
      </c>
      <c r="E49" s="2">
        <f t="shared" ca="1" si="4"/>
        <v>8.4210417142022598E-2</v>
      </c>
      <c r="F49" s="2">
        <f t="shared" ca="1" si="4"/>
        <v>0.5109855853013443</v>
      </c>
      <c r="G49" s="2">
        <f t="shared" ca="1" si="4"/>
        <v>0.934276400545621</v>
      </c>
      <c r="H49" s="2">
        <f t="shared" ca="1" si="4"/>
        <v>0.94642076025177824</v>
      </c>
      <c r="I49" s="2">
        <f t="shared" ca="1" si="4"/>
        <v>0.16215045337986211</v>
      </c>
      <c r="J49" s="2">
        <f t="shared" ca="1" si="4"/>
        <v>0.91400037360422781</v>
      </c>
      <c r="K49" s="2">
        <f t="shared" ca="1" si="4"/>
        <v>0.60063390169210085</v>
      </c>
      <c r="L49" s="2">
        <f t="shared" ca="1" si="4"/>
        <v>0.88977226472081439</v>
      </c>
      <c r="M49" s="2">
        <f t="shared" ca="1" si="4"/>
        <v>0.15918859914957828</v>
      </c>
    </row>
    <row r="50" spans="1:13" x14ac:dyDescent="0.25">
      <c r="A50" s="1">
        <v>46</v>
      </c>
      <c r="B50" s="3">
        <f t="shared" ca="1" si="1"/>
        <v>0.51814551065044356</v>
      </c>
      <c r="C50" s="3">
        <f t="shared" ca="1" si="2"/>
        <v>0.67771987585791482</v>
      </c>
      <c r="D50" s="2">
        <f t="shared" ca="1" si="4"/>
        <v>0.77354487162421037</v>
      </c>
      <c r="E50" s="2">
        <f t="shared" ca="1" si="4"/>
        <v>0.92631832628291932</v>
      </c>
      <c r="F50" s="2">
        <f t="shared" ca="1" si="4"/>
        <v>9.5019214634809002E-2</v>
      </c>
      <c r="G50" s="2">
        <f t="shared" ca="1" si="4"/>
        <v>0.71245098297982934</v>
      </c>
      <c r="H50" s="2">
        <f t="shared" ca="1" si="4"/>
        <v>0.51814551065044356</v>
      </c>
      <c r="I50" s="2">
        <f t="shared" ca="1" si="4"/>
        <v>0.21978456620012765</v>
      </c>
      <c r="J50" s="2">
        <f t="shared" ca="1" si="4"/>
        <v>0.96039939039399913</v>
      </c>
      <c r="K50" s="2">
        <f t="shared" ca="1" si="4"/>
        <v>0.56342749718501106</v>
      </c>
      <c r="L50" s="2">
        <f t="shared" ca="1" si="4"/>
        <v>0.54399094604175324</v>
      </c>
      <c r="M50" s="2">
        <f t="shared" ca="1" si="4"/>
        <v>0.67771987585791482</v>
      </c>
    </row>
    <row r="51" spans="1:13" x14ac:dyDescent="0.25">
      <c r="A51" s="1">
        <v>47</v>
      </c>
      <c r="B51" s="3">
        <f t="shared" ca="1" si="1"/>
        <v>0.12569568214964033</v>
      </c>
      <c r="C51" s="3">
        <f t="shared" ca="1" si="2"/>
        <v>0.54234942999994584</v>
      </c>
      <c r="D51" s="2">
        <f t="shared" ca="1" si="4"/>
        <v>0.65852036893078425</v>
      </c>
      <c r="E51" s="2">
        <f t="shared" ca="1" si="4"/>
        <v>0.25372105404261902</v>
      </c>
      <c r="F51" s="2">
        <f t="shared" ca="1" si="4"/>
        <v>0.88105194319710045</v>
      </c>
      <c r="G51" s="2">
        <f t="shared" ca="1" si="4"/>
        <v>0.1776509811669521</v>
      </c>
      <c r="H51" s="2">
        <f t="shared" ca="1" si="4"/>
        <v>0.87239854401321903</v>
      </c>
      <c r="I51" s="2">
        <f t="shared" ca="1" si="4"/>
        <v>0.83069242298866697</v>
      </c>
      <c r="J51" s="2">
        <f t="shared" ca="1" si="4"/>
        <v>4.3424719746363527E-2</v>
      </c>
      <c r="K51" s="2">
        <f t="shared" ca="1" si="4"/>
        <v>6.1469710585860038E-2</v>
      </c>
      <c r="L51" s="2">
        <f t="shared" ca="1" si="4"/>
        <v>0.54234942999994584</v>
      </c>
      <c r="M51" s="2">
        <f t="shared" ca="1" si="4"/>
        <v>0.12569568214964033</v>
      </c>
    </row>
    <row r="52" spans="1:13" x14ac:dyDescent="0.25">
      <c r="A52" s="1">
        <v>48</v>
      </c>
      <c r="B52" s="3">
        <f t="shared" ca="1" si="1"/>
        <v>0.42603644837679389</v>
      </c>
      <c r="C52" s="3">
        <f t="shared" ca="1" si="2"/>
        <v>0.65572735421610184</v>
      </c>
      <c r="D52" s="2">
        <f t="shared" ca="1" si="4"/>
        <v>0.74296110691730932</v>
      </c>
      <c r="E52" s="2">
        <f t="shared" ca="1" si="4"/>
        <v>0.65572735421610184</v>
      </c>
      <c r="F52" s="2">
        <f t="shared" ca="1" si="4"/>
        <v>0.42603644837679389</v>
      </c>
      <c r="G52" s="2">
        <f t="shared" ca="1" si="4"/>
        <v>0.4501127939924211</v>
      </c>
      <c r="H52" s="2">
        <f t="shared" ca="1" si="4"/>
        <v>0.43497651593473152</v>
      </c>
      <c r="I52" s="2">
        <f t="shared" ca="1" si="4"/>
        <v>7.078255428501401E-2</v>
      </c>
      <c r="J52" s="2">
        <f t="shared" ca="1" si="4"/>
        <v>0.76096862361851592</v>
      </c>
      <c r="K52" s="2">
        <f t="shared" ca="1" si="4"/>
        <v>0.9831015899535841</v>
      </c>
      <c r="L52" s="2">
        <f t="shared" ca="1" si="4"/>
        <v>0.97426656371206588</v>
      </c>
      <c r="M52" s="2">
        <f t="shared" ca="1" si="4"/>
        <v>0.32245729057564088</v>
      </c>
    </row>
    <row r="53" spans="1:13" x14ac:dyDescent="0.25">
      <c r="A53" s="1">
        <v>49</v>
      </c>
      <c r="B53" s="3">
        <f t="shared" ca="1" si="1"/>
        <v>0.13420420271338418</v>
      </c>
      <c r="C53" s="3">
        <f t="shared" ca="1" si="2"/>
        <v>0.47110422853162459</v>
      </c>
      <c r="D53" s="2">
        <f t="shared" ca="1" si="4"/>
        <v>0.10089391874849152</v>
      </c>
      <c r="E53" s="2">
        <f t="shared" ca="1" si="4"/>
        <v>0.58041948151727096</v>
      </c>
      <c r="F53" s="2">
        <f t="shared" ca="1" si="4"/>
        <v>0.29775434059831341</v>
      </c>
      <c r="G53" s="2">
        <f t="shared" ca="1" si="4"/>
        <v>9.1589716284623091E-2</v>
      </c>
      <c r="H53" s="2">
        <f t="shared" ca="1" si="4"/>
        <v>0.47110422853162459</v>
      </c>
      <c r="I53" s="2">
        <f t="shared" ca="1" si="4"/>
        <v>0.88088386337054914</v>
      </c>
      <c r="J53" s="2">
        <f t="shared" ca="1" si="4"/>
        <v>0.17196661289918758</v>
      </c>
      <c r="K53" s="2">
        <f t="shared" ca="1" si="4"/>
        <v>0.60340140684961585</v>
      </c>
      <c r="L53" s="2">
        <f t="shared" ca="1" si="4"/>
        <v>0.59648282839427114</v>
      </c>
      <c r="M53" s="2">
        <f t="shared" ca="1" si="4"/>
        <v>0.13420420271338418</v>
      </c>
    </row>
    <row r="54" spans="1:13" x14ac:dyDescent="0.25">
      <c r="A54" s="1">
        <v>50</v>
      </c>
      <c r="B54" s="3">
        <f t="shared" ca="1" si="1"/>
        <v>0.22816144791154402</v>
      </c>
      <c r="C54" s="3">
        <f t="shared" ca="1" si="2"/>
        <v>0.56971923430265858</v>
      </c>
      <c r="D54" s="2">
        <f t="shared" ca="1" si="4"/>
        <v>0.22816144791154402</v>
      </c>
      <c r="E54" s="2">
        <f t="shared" ca="1" si="4"/>
        <v>0.88782181307782926</v>
      </c>
      <c r="F54" s="2">
        <f t="shared" ca="1" si="4"/>
        <v>0.20230884538968474</v>
      </c>
      <c r="G54" s="2">
        <f t="shared" ca="1" si="4"/>
        <v>0.45346757448136832</v>
      </c>
      <c r="H54" s="2">
        <f t="shared" ca="1" si="4"/>
        <v>0.75198559538040166</v>
      </c>
      <c r="I54" s="2">
        <f t="shared" ca="1" si="4"/>
        <v>0.55841868733054278</v>
      </c>
      <c r="J54" s="2">
        <f t="shared" ca="1" si="4"/>
        <v>0.98433516709741498</v>
      </c>
      <c r="K54" s="2">
        <f t="shared" ca="1" si="4"/>
        <v>0.94590567914155954</v>
      </c>
      <c r="L54" s="2">
        <f t="shared" ca="1" si="4"/>
        <v>0.56971923430265858</v>
      </c>
      <c r="M54" s="2">
        <f t="shared" ca="1" si="4"/>
        <v>7.9733374931213574E-2</v>
      </c>
    </row>
    <row r="55" spans="1:13" x14ac:dyDescent="0.25">
      <c r="A55" s="1">
        <v>51</v>
      </c>
      <c r="B55" s="3">
        <f t="shared" ca="1" si="1"/>
        <v>0.20780787342312312</v>
      </c>
      <c r="C55" s="3">
        <f t="shared" ca="1" si="2"/>
        <v>0.53514781869433048</v>
      </c>
      <c r="D55" s="2">
        <f t="shared" ca="1" si="4"/>
        <v>0.67817829094223481</v>
      </c>
      <c r="E55" s="2">
        <f t="shared" ca="1" si="4"/>
        <v>0.95936750581504737</v>
      </c>
      <c r="F55" s="2">
        <f t="shared" ca="1" si="4"/>
        <v>0.20780787342312312</v>
      </c>
      <c r="G55" s="2">
        <f t="shared" ca="1" si="4"/>
        <v>0.73387350695400433</v>
      </c>
      <c r="H55" s="2">
        <f t="shared" ca="1" si="4"/>
        <v>0.3052997619210519</v>
      </c>
      <c r="I55" s="2">
        <f t="shared" ca="1" si="4"/>
        <v>0.80516037997330903</v>
      </c>
      <c r="J55" s="2">
        <f t="shared" ca="1" si="4"/>
        <v>0.53514781869433048</v>
      </c>
      <c r="K55" s="2">
        <f t="shared" ca="1" si="4"/>
        <v>0.14420133081056319</v>
      </c>
      <c r="L55" s="2">
        <f t="shared" ca="1" si="4"/>
        <v>0.24034579344877882</v>
      </c>
      <c r="M55" s="2">
        <f t="shared" ca="1" si="4"/>
        <v>0.15571403192445443</v>
      </c>
    </row>
    <row r="56" spans="1:13" x14ac:dyDescent="0.25">
      <c r="A56" s="1">
        <v>52</v>
      </c>
      <c r="B56" s="3">
        <f t="shared" ca="1" si="1"/>
        <v>0.37935187190993747</v>
      </c>
      <c r="C56" s="3">
        <f t="shared" ca="1" si="2"/>
        <v>0.62976799069728273</v>
      </c>
      <c r="D56" s="2">
        <f t="shared" ca="1" si="4"/>
        <v>0.84793689323802446</v>
      </c>
      <c r="E56" s="2">
        <f t="shared" ca="1" si="4"/>
        <v>0.55810127326318082</v>
      </c>
      <c r="F56" s="2">
        <f t="shared" ca="1" si="4"/>
        <v>0.6384909625454841</v>
      </c>
      <c r="G56" s="2">
        <f t="shared" ca="1" si="4"/>
        <v>0.39874172795445273</v>
      </c>
      <c r="H56" s="2">
        <f t="shared" ca="1" si="4"/>
        <v>0.37935187190993747</v>
      </c>
      <c r="I56" s="2">
        <f t="shared" ca="1" si="4"/>
        <v>0.62976799069728273</v>
      </c>
      <c r="J56" s="2">
        <f t="shared" ca="1" si="4"/>
        <v>0.31377704849820032</v>
      </c>
      <c r="K56" s="2">
        <f t="shared" ca="1" si="4"/>
        <v>0.65126006010367199</v>
      </c>
      <c r="L56" s="2">
        <f t="shared" ca="1" si="4"/>
        <v>2.7600648368007907E-2</v>
      </c>
      <c r="M56" s="2">
        <f t="shared" ca="1" si="4"/>
        <v>0.94295075755554814</v>
      </c>
    </row>
    <row r="57" spans="1:13" x14ac:dyDescent="0.25">
      <c r="A57" s="1">
        <v>53</v>
      </c>
      <c r="B57" s="3">
        <f t="shared" ca="1" si="1"/>
        <v>0.25973042532163815</v>
      </c>
      <c r="C57" s="3">
        <f t="shared" ca="1" si="2"/>
        <v>0.56541385978676806</v>
      </c>
      <c r="D57" s="2">
        <f t="shared" ca="1" si="4"/>
        <v>0.82256489243856379</v>
      </c>
      <c r="E57" s="2">
        <f t="shared" ca="1" si="4"/>
        <v>0.53542176165119926</v>
      </c>
      <c r="F57" s="2">
        <f t="shared" ca="1" si="4"/>
        <v>0.25973042532163815</v>
      </c>
      <c r="G57" s="2">
        <f t="shared" ca="1" si="4"/>
        <v>0.8335592843344316</v>
      </c>
      <c r="H57" s="2">
        <f t="shared" ca="1" si="4"/>
        <v>4.4299743589004015E-2</v>
      </c>
      <c r="I57" s="2">
        <f t="shared" ca="1" si="4"/>
        <v>0.37279754078443528</v>
      </c>
      <c r="J57" s="2">
        <f t="shared" ca="1" si="4"/>
        <v>0.69811849492967226</v>
      </c>
      <c r="K57" s="2">
        <f t="shared" ca="1" si="4"/>
        <v>0.9673320588563461</v>
      </c>
      <c r="L57" s="2">
        <f t="shared" ca="1" si="4"/>
        <v>0.56541385978676806</v>
      </c>
      <c r="M57" s="2">
        <f t="shared" ca="1" si="4"/>
        <v>0.21430630432626108</v>
      </c>
    </row>
    <row r="58" spans="1:13" x14ac:dyDescent="0.25">
      <c r="A58" s="1">
        <v>54</v>
      </c>
      <c r="B58" s="3">
        <f t="shared" ca="1" si="1"/>
        <v>0.33314407733743823</v>
      </c>
      <c r="C58" s="3">
        <f t="shared" ca="1" si="2"/>
        <v>0.42362153545068137</v>
      </c>
      <c r="D58" s="2">
        <f t="shared" ca="1" si="4"/>
        <v>2.5423846552263041E-2</v>
      </c>
      <c r="E58" s="2">
        <f t="shared" ca="1" si="4"/>
        <v>0.90032983699734881</v>
      </c>
      <c r="F58" s="2">
        <f t="shared" ca="1" si="4"/>
        <v>0.34938395441059444</v>
      </c>
      <c r="G58" s="2">
        <f t="shared" ca="1" si="4"/>
        <v>0.92359519133240808</v>
      </c>
      <c r="H58" s="2">
        <f t="shared" ca="1" si="4"/>
        <v>0.96753039231544891</v>
      </c>
      <c r="I58" s="2">
        <f t="shared" ca="1" si="4"/>
        <v>0.42362153545068137</v>
      </c>
      <c r="J58" s="2">
        <f t="shared" ca="1" si="4"/>
        <v>0.50791836875580587</v>
      </c>
      <c r="K58" s="2">
        <f t="shared" ca="1" si="4"/>
        <v>0.33314407733743823</v>
      </c>
      <c r="L58" s="2">
        <f t="shared" ca="1" si="4"/>
        <v>0.36553149321809397</v>
      </c>
      <c r="M58" s="2">
        <f t="shared" ca="1" si="4"/>
        <v>9.1021678455621813E-2</v>
      </c>
    </row>
    <row r="59" spans="1:13" x14ac:dyDescent="0.25">
      <c r="A59" s="1">
        <v>55</v>
      </c>
      <c r="B59" s="3">
        <f t="shared" ca="1" si="1"/>
        <v>0.32674074158228683</v>
      </c>
      <c r="C59" s="3">
        <f t="shared" ca="1" si="2"/>
        <v>0.42000164525136729</v>
      </c>
      <c r="D59" s="2">
        <f t="shared" ca="1" si="4"/>
        <v>0.32674074158228683</v>
      </c>
      <c r="E59" s="2">
        <f t="shared" ca="1" si="4"/>
        <v>0.30496107159339991</v>
      </c>
      <c r="F59" s="2">
        <f t="shared" ca="1" si="4"/>
        <v>0.83980984457797248</v>
      </c>
      <c r="G59" s="2">
        <f t="shared" ca="1" si="4"/>
        <v>0.46621575900027301</v>
      </c>
      <c r="H59" s="2">
        <f t="shared" ca="1" si="4"/>
        <v>0.35856139862317427</v>
      </c>
      <c r="I59" s="2">
        <f t="shared" ca="1" si="4"/>
        <v>0.5796026849990028</v>
      </c>
      <c r="J59" s="2">
        <f t="shared" ca="1" si="4"/>
        <v>0.42000164525136729</v>
      </c>
      <c r="K59" s="2">
        <f t="shared" ca="1" si="4"/>
        <v>0.46892099356741213</v>
      </c>
      <c r="L59" s="2">
        <f t="shared" ca="1" si="4"/>
        <v>0.34249258061388743</v>
      </c>
      <c r="M59" s="2">
        <f t="shared" ca="1" si="4"/>
        <v>4.2528516874748346E-2</v>
      </c>
    </row>
    <row r="60" spans="1:13" x14ac:dyDescent="0.25">
      <c r="A60" s="1">
        <v>56</v>
      </c>
      <c r="B60" s="3">
        <f t="shared" ca="1" si="1"/>
        <v>0.21166737881661746</v>
      </c>
      <c r="C60" s="3">
        <f t="shared" ca="1" si="2"/>
        <v>0.59126472907806527</v>
      </c>
      <c r="D60" s="2">
        <f t="shared" ca="1" si="4"/>
        <v>0.53186361099061041</v>
      </c>
      <c r="E60" s="2">
        <f t="shared" ca="1" si="4"/>
        <v>3.9467496807135571E-2</v>
      </c>
      <c r="F60" s="2">
        <f t="shared" ca="1" si="4"/>
        <v>0.59126472907806527</v>
      </c>
      <c r="G60" s="2">
        <f t="shared" ca="1" si="4"/>
        <v>0.96937588843212708</v>
      </c>
      <c r="H60" s="2">
        <f t="shared" ca="1" si="4"/>
        <v>0.67877102350549934</v>
      </c>
      <c r="I60" s="2">
        <f t="shared" ca="1" si="4"/>
        <v>0.19110004044583673</v>
      </c>
      <c r="J60" s="2">
        <f t="shared" ca="1" si="4"/>
        <v>0.77138990209791503</v>
      </c>
      <c r="K60" s="2">
        <f t="shared" ca="1" si="4"/>
        <v>0.21166737881661746</v>
      </c>
      <c r="L60" s="2">
        <f t="shared" ca="1" si="4"/>
        <v>0.8917509297746733</v>
      </c>
      <c r="M60" s="2">
        <f t="shared" ca="1" si="4"/>
        <v>0.5751833341739736</v>
      </c>
    </row>
    <row r="61" spans="1:13" x14ac:dyDescent="0.25">
      <c r="A61" s="1">
        <v>57</v>
      </c>
      <c r="B61" s="3">
        <f t="shared" ca="1" si="1"/>
        <v>0.43868400658626439</v>
      </c>
      <c r="C61" s="3">
        <f t="shared" ca="1" si="2"/>
        <v>0.71348393429962631</v>
      </c>
      <c r="D61" s="2">
        <f t="shared" ca="1" si="4"/>
        <v>0.71348393429962631</v>
      </c>
      <c r="E61" s="2">
        <f t="shared" ca="1" si="4"/>
        <v>0.13394435934031468</v>
      </c>
      <c r="F61" s="2">
        <f t="shared" ca="1" si="4"/>
        <v>0.97206833449222951</v>
      </c>
      <c r="G61" s="2">
        <f t="shared" ca="1" si="4"/>
        <v>0.47880562251162084</v>
      </c>
      <c r="H61" s="2">
        <f t="shared" ca="1" si="4"/>
        <v>0.43868400658626439</v>
      </c>
      <c r="I61" s="2">
        <f t="shared" ca="1" si="4"/>
        <v>0.59362461602982153</v>
      </c>
      <c r="J61" s="2">
        <f t="shared" ca="1" si="4"/>
        <v>0.21179238540871681</v>
      </c>
      <c r="K61" s="2">
        <f t="shared" ca="1" si="4"/>
        <v>0.85165658908803377</v>
      </c>
      <c r="L61" s="2">
        <f t="shared" ca="1" si="4"/>
        <v>0.80255172399371744</v>
      </c>
      <c r="M61" s="2">
        <f t="shared" ca="1" si="4"/>
        <v>0.92244450593369742</v>
      </c>
    </row>
    <row r="62" spans="1:13" x14ac:dyDescent="0.25">
      <c r="A62" s="1">
        <v>58</v>
      </c>
      <c r="B62" s="3">
        <f t="shared" ca="1" si="1"/>
        <v>0.38820668578494322</v>
      </c>
      <c r="C62" s="3">
        <f t="shared" ca="1" si="2"/>
        <v>0.55724810213738196</v>
      </c>
      <c r="D62" s="2">
        <f t="shared" ca="1" si="4"/>
        <v>0.66033279165810033</v>
      </c>
      <c r="E62" s="2">
        <f t="shared" ca="1" si="4"/>
        <v>0.55724810213738196</v>
      </c>
      <c r="F62" s="2">
        <f t="shared" ca="1" si="4"/>
        <v>2.2713204560471767E-2</v>
      </c>
      <c r="G62" s="2">
        <f t="shared" ca="1" si="4"/>
        <v>0.49062942604744653</v>
      </c>
      <c r="H62" s="2">
        <f t="shared" ca="1" si="4"/>
        <v>0.95573602042445971</v>
      </c>
      <c r="I62" s="2">
        <f t="shared" ca="1" si="4"/>
        <v>0.38820668578494322</v>
      </c>
      <c r="J62" s="2">
        <f t="shared" ca="1" si="4"/>
        <v>0.45001453128890101</v>
      </c>
      <c r="K62" s="2">
        <f t="shared" ca="1" si="4"/>
        <v>0.58867459309477854</v>
      </c>
      <c r="L62" s="2">
        <f t="shared" ca="1" si="4"/>
        <v>0.94163176550176997</v>
      </c>
      <c r="M62" s="2">
        <f t="shared" ca="1" si="4"/>
        <v>0.2899237028124565</v>
      </c>
    </row>
    <row r="63" spans="1:13" x14ac:dyDescent="0.25">
      <c r="A63" s="1">
        <v>59</v>
      </c>
      <c r="B63" s="3">
        <f t="shared" ca="1" si="1"/>
        <v>0.32288110165567818</v>
      </c>
      <c r="C63" s="3">
        <f t="shared" ca="1" si="2"/>
        <v>0.49236568047667606</v>
      </c>
      <c r="D63" s="2">
        <f t="shared" ca="1" si="4"/>
        <v>0.25865512413423331</v>
      </c>
      <c r="E63" s="2">
        <f t="shared" ca="1" si="4"/>
        <v>0.51071238012248721</v>
      </c>
      <c r="F63" s="2">
        <f t="shared" ca="1" si="4"/>
        <v>0.66343931193553707</v>
      </c>
      <c r="G63" s="2">
        <f t="shared" ca="1" si="4"/>
        <v>0.1191062095114277</v>
      </c>
      <c r="H63" s="2">
        <f t="shared" ca="1" si="4"/>
        <v>0.45656981500971794</v>
      </c>
      <c r="I63" s="2">
        <f t="shared" ca="1" si="4"/>
        <v>0.49236568047667606</v>
      </c>
      <c r="J63" s="2">
        <f t="shared" ca="1" si="4"/>
        <v>0.49214907681693809</v>
      </c>
      <c r="K63" s="2">
        <f t="shared" ca="1" si="4"/>
        <v>0.74170443310263878</v>
      </c>
      <c r="L63" s="2">
        <f t="shared" ca="1" si="4"/>
        <v>0.32288110165567818</v>
      </c>
      <c r="M63" s="2">
        <f t="shared" ca="1" si="4"/>
        <v>0.78297215374519491</v>
      </c>
    </row>
    <row r="64" spans="1:13" x14ac:dyDescent="0.25">
      <c r="A64" s="1">
        <v>60</v>
      </c>
      <c r="B64" s="3">
        <f t="shared" ca="1" si="1"/>
        <v>0.38708356479227179</v>
      </c>
      <c r="C64" s="3">
        <f t="shared" ca="1" si="2"/>
        <v>0.67506998588581402</v>
      </c>
      <c r="D64" s="2">
        <f t="shared" ca="1" si="4"/>
        <v>0.67506998588581402</v>
      </c>
      <c r="E64" s="2">
        <f t="shared" ca="1" si="4"/>
        <v>0.77882821450211348</v>
      </c>
      <c r="F64" s="2">
        <f t="shared" ca="1" si="4"/>
        <v>0.5889392049749882</v>
      </c>
      <c r="G64" s="2">
        <f t="shared" ca="1" si="4"/>
        <v>0.23108838910097618</v>
      </c>
      <c r="H64" s="2">
        <f t="shared" ca="1" si="4"/>
        <v>0.23665625784238153</v>
      </c>
      <c r="I64" s="2">
        <f t="shared" ca="1" si="4"/>
        <v>0.51315328143435501</v>
      </c>
      <c r="J64" s="2">
        <f t="shared" ca="1" si="4"/>
        <v>0.96570075420680679</v>
      </c>
      <c r="K64" s="2">
        <f t="shared" ca="1" si="4"/>
        <v>0.85155805102206705</v>
      </c>
      <c r="L64" s="2">
        <f t="shared" ca="1" si="4"/>
        <v>0.38708356479227179</v>
      </c>
      <c r="M64" s="2">
        <f t="shared" ca="1" si="4"/>
        <v>0.70131093093685981</v>
      </c>
    </row>
    <row r="65" spans="1:13" x14ac:dyDescent="0.25">
      <c r="A65" s="1">
        <v>61</v>
      </c>
      <c r="B65" s="3">
        <f t="shared" ca="1" si="1"/>
        <v>0.50685425310368049</v>
      </c>
      <c r="C65" s="3">
        <f t="shared" ca="1" si="2"/>
        <v>0.89861365436197727</v>
      </c>
      <c r="D65" s="2">
        <f t="shared" ca="1" si="4"/>
        <v>0.98457088672729265</v>
      </c>
      <c r="E65" s="2">
        <f t="shared" ca="1" si="4"/>
        <v>0.89861365436197727</v>
      </c>
      <c r="F65" s="2">
        <f t="shared" ca="1" si="4"/>
        <v>8.8766886873015038E-2</v>
      </c>
      <c r="G65" s="2">
        <f t="shared" ca="1" si="4"/>
        <v>0.90122782727410877</v>
      </c>
      <c r="H65" s="2">
        <f t="shared" ca="1" si="4"/>
        <v>0.67311659826357328</v>
      </c>
      <c r="I65" s="2">
        <f t="shared" ca="1" si="4"/>
        <v>0.91703340563910829</v>
      </c>
      <c r="J65" s="2">
        <f t="shared" ca="1" si="4"/>
        <v>2.0505676455417121E-2</v>
      </c>
      <c r="K65" s="2">
        <f t="shared" ca="1" si="4"/>
        <v>0.56929735459193731</v>
      </c>
      <c r="L65" s="2">
        <f t="shared" ca="1" si="4"/>
        <v>0.97156777220489876</v>
      </c>
      <c r="M65" s="2">
        <f t="shared" ca="1" si="4"/>
        <v>0.50685425310368049</v>
      </c>
    </row>
    <row r="66" spans="1:13" x14ac:dyDescent="0.25">
      <c r="A66" s="1">
        <v>62</v>
      </c>
      <c r="B66" s="3">
        <f t="shared" ca="1" si="1"/>
        <v>0.54289235529945201</v>
      </c>
      <c r="C66" s="3">
        <f t="shared" ca="1" si="2"/>
        <v>0.78314932872302156</v>
      </c>
      <c r="D66" s="2">
        <f t="shared" ca="1" si="4"/>
        <v>0.81108425032155695</v>
      </c>
      <c r="E66" s="2">
        <f t="shared" ca="1" si="4"/>
        <v>0.55833784657396734</v>
      </c>
      <c r="F66" s="2">
        <f t="shared" ca="1" si="4"/>
        <v>0.32464841386173338</v>
      </c>
      <c r="G66" s="2">
        <f t="shared" ca="1" si="4"/>
        <v>0.29287693809227566</v>
      </c>
      <c r="H66" s="2">
        <f t="shared" ca="1" si="4"/>
        <v>0.76322055165692027</v>
      </c>
      <c r="I66" s="2">
        <f t="shared" ca="1" si="4"/>
        <v>0.95124209519518332</v>
      </c>
      <c r="J66" s="2">
        <f t="shared" ca="1" si="4"/>
        <v>0.54289235529945201</v>
      </c>
      <c r="K66" s="2">
        <f t="shared" ca="1" si="4"/>
        <v>0.91558698444385744</v>
      </c>
      <c r="L66" s="2">
        <f t="shared" ca="1" si="4"/>
        <v>0.90250664416899473</v>
      </c>
      <c r="M66" s="2">
        <f t="shared" ca="1" si="4"/>
        <v>0.78314932872302156</v>
      </c>
    </row>
    <row r="67" spans="1:13" x14ac:dyDescent="0.25">
      <c r="A67" s="1">
        <v>63</v>
      </c>
      <c r="B67" s="3">
        <f t="shared" ca="1" si="1"/>
        <v>0.15788330099204706</v>
      </c>
      <c r="C67" s="3">
        <f t="shared" ca="1" si="2"/>
        <v>0.47542555365484107</v>
      </c>
      <c r="D67" s="2">
        <f t="shared" ca="1" si="4"/>
        <v>3.4116777994610659E-2</v>
      </c>
      <c r="E67" s="2">
        <f t="shared" ca="1" si="4"/>
        <v>0.51251339373292193</v>
      </c>
      <c r="F67" s="2">
        <f t="shared" ca="1" si="4"/>
        <v>1.3309540937768261E-2</v>
      </c>
      <c r="G67" s="2">
        <f t="shared" ca="1" si="4"/>
        <v>0.70288445222417173</v>
      </c>
      <c r="H67" s="2">
        <f t="shared" ca="1" si="4"/>
        <v>0.47283345566886381</v>
      </c>
      <c r="I67" s="2">
        <f t="shared" ca="1" si="4"/>
        <v>0.48556420288837443</v>
      </c>
      <c r="J67" s="2">
        <f t="shared" ca="1" si="4"/>
        <v>0.20964618718175843</v>
      </c>
      <c r="K67" s="2">
        <f t="shared" ca="1" si="4"/>
        <v>0.15788330099204706</v>
      </c>
      <c r="L67" s="2">
        <f t="shared" ca="1" si="4"/>
        <v>0.82679353383857346</v>
      </c>
      <c r="M67" s="2">
        <f t="shared" ca="1" si="4"/>
        <v>0.47542555365484107</v>
      </c>
    </row>
    <row r="68" spans="1:13" x14ac:dyDescent="0.25">
      <c r="A68" s="1">
        <v>64</v>
      </c>
      <c r="B68" s="3">
        <f t="shared" ca="1" si="1"/>
        <v>0.3065887043817177</v>
      </c>
      <c r="C68" s="3">
        <f t="shared" ca="1" si="2"/>
        <v>0.63527837936991816</v>
      </c>
      <c r="D68" s="2">
        <f t="shared" ca="1" si="4"/>
        <v>0.29498861422088996</v>
      </c>
      <c r="E68" s="2">
        <f t="shared" ca="1" si="4"/>
        <v>0.3065887043817177</v>
      </c>
      <c r="F68" s="2">
        <f t="shared" ca="1" si="4"/>
        <v>0.63527837936991816</v>
      </c>
      <c r="G68" s="2">
        <f t="shared" ca="1" si="4"/>
        <v>0.36600006294391596</v>
      </c>
      <c r="H68" s="2">
        <f t="shared" ca="1" si="4"/>
        <v>0.74712325462962925</v>
      </c>
      <c r="I68" s="2">
        <f t="shared" ca="1" si="4"/>
        <v>0.81649387766832804</v>
      </c>
      <c r="J68" s="2">
        <f t="shared" ca="1" si="4"/>
        <v>0.46995675241189572</v>
      </c>
      <c r="K68" s="2">
        <f t="shared" ca="1" si="4"/>
        <v>0.99043364311463744</v>
      </c>
      <c r="L68" s="2">
        <f t="shared" ca="1" si="4"/>
        <v>0.19771924047957146</v>
      </c>
      <c r="M68" s="2">
        <f t="shared" ca="1" si="4"/>
        <v>0.75108514700760576</v>
      </c>
    </row>
    <row r="69" spans="1:13" x14ac:dyDescent="0.25">
      <c r="A69" s="1">
        <v>65</v>
      </c>
      <c r="B69" s="3">
        <f t="shared" ca="1" si="1"/>
        <v>0.40578757583884639</v>
      </c>
      <c r="C69" s="3">
        <f t="shared" ca="1" si="2"/>
        <v>0.57764960956417422</v>
      </c>
      <c r="D69" s="2">
        <f t="shared" ca="1" si="4"/>
        <v>0.74507125343148095</v>
      </c>
      <c r="E69" s="2">
        <f t="shared" ca="1" si="4"/>
        <v>0.40578757583884639</v>
      </c>
      <c r="F69" s="2">
        <f t="shared" ca="1" si="4"/>
        <v>0.34933535124651327</v>
      </c>
      <c r="G69" s="2">
        <f t="shared" ca="1" si="4"/>
        <v>0.57764960956417422</v>
      </c>
      <c r="H69" s="2">
        <f t="shared" ca="1" si="4"/>
        <v>0.43133520332618347</v>
      </c>
      <c r="I69" s="2">
        <f t="shared" ca="1" si="4"/>
        <v>0.44488521040490547</v>
      </c>
      <c r="J69" s="2">
        <f t="shared" ca="1" si="4"/>
        <v>0.58536048629698312</v>
      </c>
      <c r="K69" s="2">
        <f t="shared" ca="1" si="4"/>
        <v>0.66036687169631259</v>
      </c>
      <c r="L69" s="2">
        <f t="shared" ca="1" si="4"/>
        <v>0.66517884092668267</v>
      </c>
      <c r="M69" s="2">
        <f t="shared" ca="1" si="4"/>
        <v>0.3867028403954802</v>
      </c>
    </row>
    <row r="70" spans="1:13" x14ac:dyDescent="0.25">
      <c r="A70" s="1">
        <v>66</v>
      </c>
      <c r="B70" s="3">
        <f t="shared" ref="B70:B133" ca="1" si="5">SMALL(D70:M70,3)</f>
        <v>8.9896701048727823E-2</v>
      </c>
      <c r="C70" s="3">
        <f t="shared" ref="C70:C133" ca="1" si="6">SMALL(D70:M70,6)</f>
        <v>0.11792150141533797</v>
      </c>
      <c r="D70" s="2">
        <f t="shared" ca="1" si="4"/>
        <v>6.8035440689582338E-2</v>
      </c>
      <c r="E70" s="2">
        <f t="shared" ca="1" si="4"/>
        <v>0.65110466216112484</v>
      </c>
      <c r="F70" s="2">
        <f t="shared" ca="1" si="4"/>
        <v>0.10433675000628106</v>
      </c>
      <c r="G70" s="2">
        <f t="shared" ca="1" si="4"/>
        <v>0.56299029539279521</v>
      </c>
      <c r="H70" s="2">
        <f t="shared" ca="1" si="4"/>
        <v>0.1082552586420602</v>
      </c>
      <c r="I70" s="2">
        <f t="shared" ref="E70:M133" ca="1" si="7">RAND()</f>
        <v>2.6675010316177139E-2</v>
      </c>
      <c r="J70" s="2">
        <f t="shared" ca="1" si="7"/>
        <v>8.9896701048727823E-2</v>
      </c>
      <c r="K70" s="2">
        <f t="shared" ca="1" si="7"/>
        <v>0.93802115981232626</v>
      </c>
      <c r="L70" s="2">
        <f t="shared" ca="1" si="7"/>
        <v>0.11792150141533797</v>
      </c>
      <c r="M70" s="2">
        <f t="shared" ca="1" si="7"/>
        <v>0.81644903711126182</v>
      </c>
    </row>
    <row r="71" spans="1:13" x14ac:dyDescent="0.25">
      <c r="A71" s="1">
        <v>67</v>
      </c>
      <c r="B71" s="3">
        <f t="shared" ca="1" si="5"/>
        <v>0.22911181883890752</v>
      </c>
      <c r="C71" s="3">
        <f t="shared" ca="1" si="6"/>
        <v>0.59549075441360944</v>
      </c>
      <c r="D71" s="2">
        <f t="shared" ref="D71:D134" ca="1" si="8">RAND()</f>
        <v>0.67655816947232905</v>
      </c>
      <c r="E71" s="2">
        <f t="shared" ca="1" si="7"/>
        <v>0.75897114139373956</v>
      </c>
      <c r="F71" s="2">
        <f t="shared" ca="1" si="7"/>
        <v>0.33365798450353523</v>
      </c>
      <c r="G71" s="2">
        <f t="shared" ca="1" si="7"/>
        <v>0.10470760289466863</v>
      </c>
      <c r="H71" s="2">
        <f t="shared" ca="1" si="7"/>
        <v>0.59549075441360944</v>
      </c>
      <c r="I71" s="2">
        <f t="shared" ca="1" si="7"/>
        <v>0.78647295994957855</v>
      </c>
      <c r="J71" s="2">
        <f t="shared" ca="1" si="7"/>
        <v>0.51070249810176904</v>
      </c>
      <c r="K71" s="2">
        <f t="shared" ca="1" si="7"/>
        <v>7.1415968625414994E-2</v>
      </c>
      <c r="L71" s="2">
        <f t="shared" ca="1" si="7"/>
        <v>0.22911181883890752</v>
      </c>
      <c r="M71" s="2">
        <f t="shared" ca="1" si="7"/>
        <v>0.89638834064941819</v>
      </c>
    </row>
    <row r="72" spans="1:13" x14ac:dyDescent="0.25">
      <c r="A72" s="1">
        <v>68</v>
      </c>
      <c r="B72" s="3">
        <f t="shared" ca="1" si="5"/>
        <v>0.29948622940016434</v>
      </c>
      <c r="C72" s="3">
        <f t="shared" ca="1" si="6"/>
        <v>0.76507105396093633</v>
      </c>
      <c r="D72" s="2">
        <f t="shared" ca="1" si="8"/>
        <v>0.67562539652299647</v>
      </c>
      <c r="E72" s="2">
        <f t="shared" ca="1" si="7"/>
        <v>0.3996762398949546</v>
      </c>
      <c r="F72" s="2">
        <f t="shared" ca="1" si="7"/>
        <v>0.29948622940016434</v>
      </c>
      <c r="G72" s="2">
        <f t="shared" ca="1" si="7"/>
        <v>0.76507105396093633</v>
      </c>
      <c r="H72" s="2">
        <f t="shared" ca="1" si="7"/>
        <v>4.9183588940436063E-2</v>
      </c>
      <c r="I72" s="2">
        <f t="shared" ca="1" si="7"/>
        <v>0.81995152843029218</v>
      </c>
      <c r="J72" s="2">
        <f t="shared" ca="1" si="7"/>
        <v>0.83227423019040114</v>
      </c>
      <c r="K72" s="2">
        <f t="shared" ca="1" si="7"/>
        <v>1.2506293657640666E-2</v>
      </c>
      <c r="L72" s="2">
        <f t="shared" ca="1" si="7"/>
        <v>0.94311230870242768</v>
      </c>
      <c r="M72" s="2">
        <f t="shared" ca="1" si="7"/>
        <v>0.9351930710783104</v>
      </c>
    </row>
    <row r="73" spans="1:13" x14ac:dyDescent="0.25">
      <c r="A73" s="1">
        <v>69</v>
      </c>
      <c r="B73" s="3">
        <f t="shared" ca="1" si="5"/>
        <v>0.11768317752209689</v>
      </c>
      <c r="C73" s="3">
        <f t="shared" ca="1" si="6"/>
        <v>0.42497341552675272</v>
      </c>
      <c r="D73" s="2">
        <f t="shared" ca="1" si="8"/>
        <v>0.41194967836899021</v>
      </c>
      <c r="E73" s="2">
        <f t="shared" ca="1" si="7"/>
        <v>5.1223451016454757E-2</v>
      </c>
      <c r="F73" s="2">
        <f t="shared" ca="1" si="7"/>
        <v>0.11768317752209689</v>
      </c>
      <c r="G73" s="2">
        <f t="shared" ca="1" si="7"/>
        <v>0.42497341552675272</v>
      </c>
      <c r="H73" s="2">
        <f t="shared" ca="1" si="7"/>
        <v>0.61850336142673223</v>
      </c>
      <c r="I73" s="2">
        <f t="shared" ca="1" si="7"/>
        <v>9.5128111905552482E-2</v>
      </c>
      <c r="J73" s="2">
        <f t="shared" ca="1" si="7"/>
        <v>0.85939946921008492</v>
      </c>
      <c r="K73" s="2">
        <f t="shared" ca="1" si="7"/>
        <v>0.54786280058373327</v>
      </c>
      <c r="L73" s="2">
        <f t="shared" ca="1" si="7"/>
        <v>0.36622940009333604</v>
      </c>
      <c r="M73" s="2">
        <f t="shared" ca="1" si="7"/>
        <v>0.67836856885730035</v>
      </c>
    </row>
    <row r="74" spans="1:13" x14ac:dyDescent="0.25">
      <c r="A74" s="1">
        <v>70</v>
      </c>
      <c r="B74" s="3">
        <f t="shared" ca="1" si="5"/>
        <v>0.2068309449878809</v>
      </c>
      <c r="C74" s="3">
        <f t="shared" ca="1" si="6"/>
        <v>0.49294193407595555</v>
      </c>
      <c r="D74" s="2">
        <f t="shared" ca="1" si="8"/>
        <v>0.25905919029177427</v>
      </c>
      <c r="E74" s="2">
        <f t="shared" ca="1" si="7"/>
        <v>0.56647077218745068</v>
      </c>
      <c r="F74" s="2">
        <f t="shared" ca="1" si="7"/>
        <v>0.16595499740113717</v>
      </c>
      <c r="G74" s="2">
        <f t="shared" ca="1" si="7"/>
        <v>0.85207637012776039</v>
      </c>
      <c r="H74" s="2">
        <f t="shared" ca="1" si="7"/>
        <v>0.74558790928486618</v>
      </c>
      <c r="I74" s="2">
        <f t="shared" ca="1" si="7"/>
        <v>0.49294193407595555</v>
      </c>
      <c r="J74" s="2">
        <f t="shared" ca="1" si="7"/>
        <v>7.7571222341662915E-2</v>
      </c>
      <c r="K74" s="2">
        <f t="shared" ca="1" si="7"/>
        <v>0.2068309449878809</v>
      </c>
      <c r="L74" s="2">
        <f t="shared" ca="1" si="7"/>
        <v>0.79782317927196134</v>
      </c>
      <c r="M74" s="2">
        <f t="shared" ca="1" si="7"/>
        <v>0.35433039649634623</v>
      </c>
    </row>
    <row r="75" spans="1:13" x14ac:dyDescent="0.25">
      <c r="A75" s="1">
        <v>71</v>
      </c>
      <c r="B75" s="3">
        <f t="shared" ca="1" si="5"/>
        <v>0.28269583656224995</v>
      </c>
      <c r="C75" s="3">
        <f t="shared" ca="1" si="6"/>
        <v>0.81918280997272208</v>
      </c>
      <c r="D75" s="2">
        <f t="shared" ca="1" si="8"/>
        <v>0.49557056776663777</v>
      </c>
      <c r="E75" s="2">
        <f t="shared" ca="1" si="7"/>
        <v>0.85647048903270862</v>
      </c>
      <c r="F75" s="2">
        <f t="shared" ca="1" si="7"/>
        <v>1.9614136557557948E-2</v>
      </c>
      <c r="G75" s="2">
        <f t="shared" ca="1" si="7"/>
        <v>1.6293993246848326E-2</v>
      </c>
      <c r="H75" s="2">
        <f t="shared" ca="1" si="7"/>
        <v>0.91229106512390035</v>
      </c>
      <c r="I75" s="2">
        <f t="shared" ca="1" si="7"/>
        <v>0.82623052195423363</v>
      </c>
      <c r="J75" s="2">
        <f t="shared" ca="1" si="7"/>
        <v>0.28269583656224995</v>
      </c>
      <c r="K75" s="2">
        <f t="shared" ca="1" si="7"/>
        <v>0.94112837986144715</v>
      </c>
      <c r="L75" s="2">
        <f t="shared" ca="1" si="7"/>
        <v>0.81918280997272208</v>
      </c>
      <c r="M75" s="2">
        <f t="shared" ca="1" si="7"/>
        <v>0.6053771949402651</v>
      </c>
    </row>
    <row r="76" spans="1:13" x14ac:dyDescent="0.25">
      <c r="A76" s="1">
        <v>72</v>
      </c>
      <c r="B76" s="3">
        <f t="shared" ca="1" si="5"/>
        <v>0.21916138306718447</v>
      </c>
      <c r="C76" s="3">
        <f t="shared" ca="1" si="6"/>
        <v>0.30777524138499179</v>
      </c>
      <c r="D76" s="2">
        <f t="shared" ca="1" si="8"/>
        <v>0.10146423342038846</v>
      </c>
      <c r="E76" s="2">
        <f t="shared" ca="1" si="7"/>
        <v>0.72423981056807107</v>
      </c>
      <c r="F76" s="2">
        <f t="shared" ca="1" si="7"/>
        <v>0.26453046435053995</v>
      </c>
      <c r="G76" s="2">
        <f t="shared" ca="1" si="7"/>
        <v>0.30777524138499179</v>
      </c>
      <c r="H76" s="2">
        <f t="shared" ca="1" si="7"/>
        <v>0.98791575239925444</v>
      </c>
      <c r="I76" s="2">
        <f t="shared" ca="1" si="7"/>
        <v>0.27492703473571656</v>
      </c>
      <c r="J76" s="2">
        <f t="shared" ca="1" si="7"/>
        <v>0.19750619923712487</v>
      </c>
      <c r="K76" s="2">
        <f t="shared" ca="1" si="7"/>
        <v>0.21916138306718447</v>
      </c>
      <c r="L76" s="2">
        <f t="shared" ca="1" si="7"/>
        <v>0.92503774867211908</v>
      </c>
      <c r="M76" s="2">
        <f t="shared" ca="1" si="7"/>
        <v>0.41698931430268993</v>
      </c>
    </row>
    <row r="77" spans="1:13" x14ac:dyDescent="0.25">
      <c r="A77" s="1">
        <v>73</v>
      </c>
      <c r="B77" s="3">
        <f t="shared" ca="1" si="5"/>
        <v>0.365660825927133</v>
      </c>
      <c r="C77" s="3">
        <f t="shared" ca="1" si="6"/>
        <v>0.74327997485503983</v>
      </c>
      <c r="D77" s="2">
        <f t="shared" ca="1" si="8"/>
        <v>0.27586491240184152</v>
      </c>
      <c r="E77" s="2">
        <f t="shared" ca="1" si="7"/>
        <v>0.99358825491733882</v>
      </c>
      <c r="F77" s="2">
        <f t="shared" ca="1" si="7"/>
        <v>0.74327997485503983</v>
      </c>
      <c r="G77" s="2">
        <f t="shared" ca="1" si="7"/>
        <v>0.88012555718945717</v>
      </c>
      <c r="H77" s="2">
        <f t="shared" ca="1" si="7"/>
        <v>0.90905055369332632</v>
      </c>
      <c r="I77" s="2">
        <f t="shared" ca="1" si="7"/>
        <v>0.69189186975715278</v>
      </c>
      <c r="J77" s="2">
        <f t="shared" ca="1" si="7"/>
        <v>0.75431018981932119</v>
      </c>
      <c r="K77" s="2">
        <f t="shared" ca="1" si="7"/>
        <v>0.39204849469063263</v>
      </c>
      <c r="L77" s="2">
        <f t="shared" ca="1" si="7"/>
        <v>0.365660825927133</v>
      </c>
      <c r="M77" s="2">
        <f t="shared" ca="1" si="7"/>
        <v>0.30884371658682797</v>
      </c>
    </row>
    <row r="78" spans="1:13" x14ac:dyDescent="0.25">
      <c r="A78" s="1">
        <v>74</v>
      </c>
      <c r="B78" s="3">
        <f t="shared" ca="1" si="5"/>
        <v>0.60236855154223978</v>
      </c>
      <c r="C78" s="3">
        <f t="shared" ca="1" si="6"/>
        <v>0.7406323640674789</v>
      </c>
      <c r="D78" s="2">
        <f t="shared" ca="1" si="8"/>
        <v>0.75187152689155745</v>
      </c>
      <c r="E78" s="2">
        <f t="shared" ca="1" si="7"/>
        <v>0.95707518525075752</v>
      </c>
      <c r="F78" s="2">
        <f t="shared" ca="1" si="7"/>
        <v>0.72761257510351274</v>
      </c>
      <c r="G78" s="2">
        <f t="shared" ca="1" si="7"/>
        <v>0.60236855154223978</v>
      </c>
      <c r="H78" s="2">
        <f t="shared" ca="1" si="7"/>
        <v>0.7406323640674789</v>
      </c>
      <c r="I78" s="2">
        <f t="shared" ca="1" si="7"/>
        <v>0.44228746388807183</v>
      </c>
      <c r="J78" s="2">
        <f t="shared" ca="1" si="7"/>
        <v>0.35426498126864359</v>
      </c>
      <c r="K78" s="2">
        <f t="shared" ca="1" si="7"/>
        <v>0.62970121430756554</v>
      </c>
      <c r="L78" s="2">
        <f t="shared" ca="1" si="7"/>
        <v>0.93248130068011192</v>
      </c>
      <c r="M78" s="2">
        <f t="shared" ca="1" si="7"/>
        <v>0.87227639086462427</v>
      </c>
    </row>
    <row r="79" spans="1:13" x14ac:dyDescent="0.25">
      <c r="A79" s="1">
        <v>75</v>
      </c>
      <c r="B79" s="3">
        <f t="shared" ca="1" si="5"/>
        <v>4.1178339354277949E-2</v>
      </c>
      <c r="C79" s="3">
        <f t="shared" ca="1" si="6"/>
        <v>0.24559035361512604</v>
      </c>
      <c r="D79" s="2">
        <f t="shared" ca="1" si="8"/>
        <v>0.77543706511380517</v>
      </c>
      <c r="E79" s="2">
        <f t="shared" ca="1" si="7"/>
        <v>0.22487229430792333</v>
      </c>
      <c r="F79" s="2">
        <f t="shared" ca="1" si="7"/>
        <v>6.29570612818664E-3</v>
      </c>
      <c r="G79" s="2">
        <f t="shared" ca="1" si="7"/>
        <v>0.85354420457176894</v>
      </c>
      <c r="H79" s="2">
        <f t="shared" ca="1" si="7"/>
        <v>0.38224787724871079</v>
      </c>
      <c r="I79" s="2">
        <f t="shared" ca="1" si="7"/>
        <v>0.24559035361512604</v>
      </c>
      <c r="J79" s="2">
        <f t="shared" ca="1" si="7"/>
        <v>4.1178339354277949E-2</v>
      </c>
      <c r="K79" s="2">
        <f t="shared" ca="1" si="7"/>
        <v>4.1141639269526409E-2</v>
      </c>
      <c r="L79" s="2">
        <f t="shared" ca="1" si="7"/>
        <v>0.24242899418408481</v>
      </c>
      <c r="M79" s="2">
        <f t="shared" ca="1" si="7"/>
        <v>0.87111797493497634</v>
      </c>
    </row>
    <row r="80" spans="1:13" x14ac:dyDescent="0.25">
      <c r="A80" s="1">
        <v>76</v>
      </c>
      <c r="B80" s="3">
        <f t="shared" ca="1" si="5"/>
        <v>0.30612585995094777</v>
      </c>
      <c r="C80" s="3">
        <f t="shared" ca="1" si="6"/>
        <v>0.56461221309657339</v>
      </c>
      <c r="D80" s="2">
        <f t="shared" ca="1" si="8"/>
        <v>0.654515960971494</v>
      </c>
      <c r="E80" s="2">
        <f t="shared" ca="1" si="7"/>
        <v>0.49659781646292667</v>
      </c>
      <c r="F80" s="2">
        <f t="shared" ca="1" si="7"/>
        <v>0.1569571958654371</v>
      </c>
      <c r="G80" s="2">
        <f t="shared" ca="1" si="7"/>
        <v>0.56461221309657339</v>
      </c>
      <c r="H80" s="2">
        <f t="shared" ca="1" si="7"/>
        <v>0.55933220774801529</v>
      </c>
      <c r="I80" s="2">
        <f t="shared" ca="1" si="7"/>
        <v>0.30612585995094777</v>
      </c>
      <c r="J80" s="2">
        <f t="shared" ca="1" si="7"/>
        <v>0.5929992869120484</v>
      </c>
      <c r="K80" s="2">
        <f t="shared" ca="1" si="7"/>
        <v>0.19083540090090689</v>
      </c>
      <c r="L80" s="2">
        <f t="shared" ca="1" si="7"/>
        <v>0.73822246193986307</v>
      </c>
      <c r="M80" s="2">
        <f t="shared" ca="1" si="7"/>
        <v>0.67628409480871243</v>
      </c>
    </row>
    <row r="81" spans="1:13" x14ac:dyDescent="0.25">
      <c r="A81" s="1">
        <v>77</v>
      </c>
      <c r="B81" s="3">
        <f t="shared" ca="1" si="5"/>
        <v>0.112751092813974</v>
      </c>
      <c r="C81" s="3">
        <f t="shared" ca="1" si="6"/>
        <v>0.26189597301916867</v>
      </c>
      <c r="D81" s="2">
        <f t="shared" ca="1" si="8"/>
        <v>1.1474228386110674E-2</v>
      </c>
      <c r="E81" s="2">
        <f t="shared" ca="1" si="7"/>
        <v>0.21110900900905971</v>
      </c>
      <c r="F81" s="2">
        <f t="shared" ca="1" si="7"/>
        <v>0.26189597301916867</v>
      </c>
      <c r="G81" s="2">
        <f t="shared" ca="1" si="7"/>
        <v>9.6213703515075411E-2</v>
      </c>
      <c r="H81" s="2">
        <f t="shared" ca="1" si="7"/>
        <v>0.69092405485330888</v>
      </c>
      <c r="I81" s="2">
        <f t="shared" ca="1" si="7"/>
        <v>0.112751092813974</v>
      </c>
      <c r="J81" s="2">
        <f t="shared" ca="1" si="7"/>
        <v>0.68462161876426719</v>
      </c>
      <c r="K81" s="2">
        <f t="shared" ca="1" si="7"/>
        <v>0.45030743634843018</v>
      </c>
      <c r="L81" s="2">
        <f t="shared" ca="1" si="7"/>
        <v>0.60909802447490546</v>
      </c>
      <c r="M81" s="2">
        <f t="shared" ca="1" si="7"/>
        <v>0.2188002384507074</v>
      </c>
    </row>
    <row r="82" spans="1:13" x14ac:dyDescent="0.25">
      <c r="A82" s="1">
        <v>78</v>
      </c>
      <c r="B82" s="3">
        <f t="shared" ca="1" si="5"/>
        <v>0.19574236459252459</v>
      </c>
      <c r="C82" s="3">
        <f t="shared" ca="1" si="6"/>
        <v>0.3834350795193725</v>
      </c>
      <c r="D82" s="2">
        <f t="shared" ca="1" si="8"/>
        <v>0.19574236459252459</v>
      </c>
      <c r="E82" s="2">
        <f t="shared" ca="1" si="7"/>
        <v>0.58825312297806842</v>
      </c>
      <c r="F82" s="2">
        <f t="shared" ca="1" si="7"/>
        <v>0.29758971293649239</v>
      </c>
      <c r="G82" s="2">
        <f t="shared" ca="1" si="7"/>
        <v>0.3834350795193725</v>
      </c>
      <c r="H82" s="2">
        <f t="shared" ca="1" si="7"/>
        <v>0.1253656326984498</v>
      </c>
      <c r="I82" s="2">
        <f t="shared" ca="1" si="7"/>
        <v>0.92050165711156429</v>
      </c>
      <c r="J82" s="2">
        <f t="shared" ca="1" si="7"/>
        <v>6.1918699991126647E-2</v>
      </c>
      <c r="K82" s="2">
        <f t="shared" ca="1" si="7"/>
        <v>0.93569373288949598</v>
      </c>
      <c r="L82" s="2">
        <f t="shared" ca="1" si="7"/>
        <v>0.24494209253461796</v>
      </c>
      <c r="M82" s="2">
        <f t="shared" ca="1" si="7"/>
        <v>0.69662152150197976</v>
      </c>
    </row>
    <row r="83" spans="1:13" x14ac:dyDescent="0.25">
      <c r="A83" s="1">
        <v>79</v>
      </c>
      <c r="B83" s="3">
        <f t="shared" ca="1" si="5"/>
        <v>0.41925447723855913</v>
      </c>
      <c r="C83" s="3">
        <f t="shared" ca="1" si="6"/>
        <v>0.5625187611426119</v>
      </c>
      <c r="D83" s="2">
        <f t="shared" ca="1" si="8"/>
        <v>0.72153018874918196</v>
      </c>
      <c r="E83" s="2">
        <f t="shared" ca="1" si="7"/>
        <v>0.60753876391074679</v>
      </c>
      <c r="F83" s="2">
        <f t="shared" ca="1" si="7"/>
        <v>0.25901776896862838</v>
      </c>
      <c r="G83" s="2">
        <f t="shared" ca="1" si="7"/>
        <v>0.5625187611426119</v>
      </c>
      <c r="H83" s="2">
        <f t="shared" ca="1" si="7"/>
        <v>0.82442162519224382</v>
      </c>
      <c r="I83" s="2">
        <f t="shared" ca="1" si="7"/>
        <v>0.41925447723855913</v>
      </c>
      <c r="J83" s="2">
        <f t="shared" ca="1" si="7"/>
        <v>0.31796917467180641</v>
      </c>
      <c r="K83" s="2">
        <f t="shared" ca="1" si="7"/>
        <v>0.50816839803154978</v>
      </c>
      <c r="L83" s="2">
        <f t="shared" ca="1" si="7"/>
        <v>0.45248941427227629</v>
      </c>
      <c r="M83" s="2">
        <f t="shared" ca="1" si="7"/>
        <v>0.87451591379031723</v>
      </c>
    </row>
    <row r="84" spans="1:13" x14ac:dyDescent="0.25">
      <c r="A84" s="1">
        <v>80</v>
      </c>
      <c r="B84" s="3">
        <f t="shared" ca="1" si="5"/>
        <v>0.44369793700075477</v>
      </c>
      <c r="C84" s="3">
        <f t="shared" ca="1" si="6"/>
        <v>0.58059411026739072</v>
      </c>
      <c r="D84" s="2">
        <f t="shared" ca="1" si="8"/>
        <v>7.0554818501264216E-2</v>
      </c>
      <c r="E84" s="2">
        <f t="shared" ca="1" si="7"/>
        <v>0.44369793700075477</v>
      </c>
      <c r="F84" s="2">
        <f t="shared" ca="1" si="7"/>
        <v>0.58059411026739072</v>
      </c>
      <c r="G84" s="2">
        <f t="shared" ca="1" si="7"/>
        <v>0.86980057408159828</v>
      </c>
      <c r="H84" s="2">
        <f t="shared" ca="1" si="7"/>
        <v>0.61471614539579311</v>
      </c>
      <c r="I84" s="2">
        <f t="shared" ca="1" si="7"/>
        <v>0.66029970597320276</v>
      </c>
      <c r="J84" s="2">
        <f t="shared" ca="1" si="7"/>
        <v>0.18738785025606564</v>
      </c>
      <c r="K84" s="2">
        <f t="shared" ca="1" si="7"/>
        <v>0.57092013276004805</v>
      </c>
      <c r="L84" s="2">
        <f t="shared" ca="1" si="7"/>
        <v>0.56768640087296218</v>
      </c>
      <c r="M84" s="2">
        <f t="shared" ca="1" si="7"/>
        <v>0.65966525504290729</v>
      </c>
    </row>
    <row r="85" spans="1:13" x14ac:dyDescent="0.25">
      <c r="A85" s="1">
        <v>81</v>
      </c>
      <c r="B85" s="3">
        <f t="shared" ca="1" si="5"/>
        <v>0.28168383093590577</v>
      </c>
      <c r="C85" s="3">
        <f t="shared" ca="1" si="6"/>
        <v>0.70426642879044132</v>
      </c>
      <c r="D85" s="2">
        <f t="shared" ca="1" si="8"/>
        <v>0.3993026815382309</v>
      </c>
      <c r="E85" s="2">
        <f t="shared" ca="1" si="7"/>
        <v>0.17631217539242527</v>
      </c>
      <c r="F85" s="2">
        <f t="shared" ca="1" si="7"/>
        <v>0.94670115662287135</v>
      </c>
      <c r="G85" s="2">
        <f t="shared" ca="1" si="7"/>
        <v>0.914240524554366</v>
      </c>
      <c r="H85" s="2">
        <f t="shared" ca="1" si="7"/>
        <v>0.13166229809000662</v>
      </c>
      <c r="I85" s="2">
        <f t="shared" ca="1" si="7"/>
        <v>0.79629841024768611</v>
      </c>
      <c r="J85" s="2">
        <f t="shared" ca="1" si="7"/>
        <v>0.28168383093590577</v>
      </c>
      <c r="K85" s="2">
        <f t="shared" ca="1" si="7"/>
        <v>0.90342745694399651</v>
      </c>
      <c r="L85" s="2">
        <f t="shared" ca="1" si="7"/>
        <v>0.44169489517974547</v>
      </c>
      <c r="M85" s="2">
        <f t="shared" ca="1" si="7"/>
        <v>0.70426642879044132</v>
      </c>
    </row>
    <row r="86" spans="1:13" x14ac:dyDescent="0.25">
      <c r="A86" s="1">
        <v>82</v>
      </c>
      <c r="B86" s="3">
        <f t="shared" ca="1" si="5"/>
        <v>0.52035667286742759</v>
      </c>
      <c r="C86" s="3">
        <f t="shared" ca="1" si="6"/>
        <v>0.61553236160521863</v>
      </c>
      <c r="D86" s="2">
        <f t="shared" ca="1" si="8"/>
        <v>0.97218208844162446</v>
      </c>
      <c r="E86" s="2">
        <f t="shared" ca="1" si="7"/>
        <v>0.15143692280964716</v>
      </c>
      <c r="F86" s="2">
        <f t="shared" ca="1" si="7"/>
        <v>0.52139739550287878</v>
      </c>
      <c r="G86" s="2">
        <f t="shared" ca="1" si="7"/>
        <v>0.24358909090701752</v>
      </c>
      <c r="H86" s="2">
        <f t="shared" ca="1" si="7"/>
        <v>0.59346027016154523</v>
      </c>
      <c r="I86" s="2">
        <f t="shared" ca="1" si="7"/>
        <v>0.7130193284665185</v>
      </c>
      <c r="J86" s="2">
        <f t="shared" ca="1" si="7"/>
        <v>0.73106666386053365</v>
      </c>
      <c r="K86" s="2">
        <f t="shared" ca="1" si="7"/>
        <v>0.52035667286742759</v>
      </c>
      <c r="L86" s="2">
        <f t="shared" ca="1" si="7"/>
        <v>0.61553236160521863</v>
      </c>
      <c r="M86" s="2">
        <f t="shared" ca="1" si="7"/>
        <v>0.67054764354602048</v>
      </c>
    </row>
    <row r="87" spans="1:13" x14ac:dyDescent="0.25">
      <c r="A87" s="1">
        <v>83</v>
      </c>
      <c r="B87" s="3">
        <f t="shared" ca="1" si="5"/>
        <v>0.13235086725132317</v>
      </c>
      <c r="C87" s="3">
        <f t="shared" ca="1" si="6"/>
        <v>0.66871430388897923</v>
      </c>
      <c r="D87" s="2">
        <f t="shared" ca="1" si="8"/>
        <v>0.64722821167461153</v>
      </c>
      <c r="E87" s="2">
        <f t="shared" ca="1" si="7"/>
        <v>8.6313997288660294E-2</v>
      </c>
      <c r="F87" s="2">
        <f t="shared" ca="1" si="7"/>
        <v>9.1013412658725867E-2</v>
      </c>
      <c r="G87" s="2">
        <f t="shared" ca="1" si="7"/>
        <v>0.90525432693748231</v>
      </c>
      <c r="H87" s="2">
        <f t="shared" ca="1" si="7"/>
        <v>0.13235086725132317</v>
      </c>
      <c r="I87" s="2">
        <f t="shared" ca="1" si="7"/>
        <v>0.81004178944683392</v>
      </c>
      <c r="J87" s="2">
        <f t="shared" ca="1" si="7"/>
        <v>0.66871430388897923</v>
      </c>
      <c r="K87" s="2">
        <f t="shared" ca="1" si="7"/>
        <v>0.8741247631580854</v>
      </c>
      <c r="L87" s="2">
        <f t="shared" ca="1" si="7"/>
        <v>0.22118859967223548</v>
      </c>
      <c r="M87" s="2">
        <f t="shared" ca="1" si="7"/>
        <v>0.88281203768867988</v>
      </c>
    </row>
    <row r="88" spans="1:13" x14ac:dyDescent="0.25">
      <c r="A88" s="1">
        <v>84</v>
      </c>
      <c r="B88" s="3">
        <f t="shared" ca="1" si="5"/>
        <v>0.24741770020419107</v>
      </c>
      <c r="C88" s="3">
        <f t="shared" ca="1" si="6"/>
        <v>0.46217710728180683</v>
      </c>
      <c r="D88" s="2">
        <f t="shared" ca="1" si="8"/>
        <v>0.24741770020419107</v>
      </c>
      <c r="E88" s="2">
        <f t="shared" ca="1" si="7"/>
        <v>0.68988902218757364</v>
      </c>
      <c r="F88" s="2">
        <f t="shared" ca="1" si="7"/>
        <v>0.31483373610334475</v>
      </c>
      <c r="G88" s="2">
        <f t="shared" ca="1" si="7"/>
        <v>0.69230007779622971</v>
      </c>
      <c r="H88" s="2">
        <f t="shared" ca="1" si="7"/>
        <v>5.4037744187400483E-2</v>
      </c>
      <c r="I88" s="2">
        <f t="shared" ca="1" si="7"/>
        <v>0.45059324990572469</v>
      </c>
      <c r="J88" s="2">
        <f t="shared" ca="1" si="7"/>
        <v>0.66146038818663522</v>
      </c>
      <c r="K88" s="2">
        <f t="shared" ca="1" si="7"/>
        <v>2.0400142596841087E-2</v>
      </c>
      <c r="L88" s="2">
        <f t="shared" ca="1" si="7"/>
        <v>0.60220827226222873</v>
      </c>
      <c r="M88" s="2">
        <f t="shared" ca="1" si="7"/>
        <v>0.46217710728180683</v>
      </c>
    </row>
    <row r="89" spans="1:13" x14ac:dyDescent="0.25">
      <c r="A89" s="1">
        <v>85</v>
      </c>
      <c r="B89" s="3">
        <f t="shared" ca="1" si="5"/>
        <v>0.19731451312458481</v>
      </c>
      <c r="C89" s="3">
        <f t="shared" ca="1" si="6"/>
        <v>0.43617825364398843</v>
      </c>
      <c r="D89" s="2">
        <f t="shared" ca="1" si="8"/>
        <v>0.2043870219049887</v>
      </c>
      <c r="E89" s="2">
        <f t="shared" ca="1" si="7"/>
        <v>0.43617825364398843</v>
      </c>
      <c r="F89" s="2">
        <f t="shared" ca="1" si="7"/>
        <v>0.40149039945244402</v>
      </c>
      <c r="G89" s="2">
        <f t="shared" ca="1" si="7"/>
        <v>0.43876335136768085</v>
      </c>
      <c r="H89" s="2">
        <f t="shared" ca="1" si="7"/>
        <v>0.13706546537868414</v>
      </c>
      <c r="I89" s="2">
        <f t="shared" ca="1" si="7"/>
        <v>0.81677279120357194</v>
      </c>
      <c r="J89" s="2">
        <f t="shared" ca="1" si="7"/>
        <v>0.75198299972476512</v>
      </c>
      <c r="K89" s="2">
        <f t="shared" ca="1" si="7"/>
        <v>0.66976838465486244</v>
      </c>
      <c r="L89" s="2">
        <f t="shared" ca="1" si="7"/>
        <v>0.12187315884453342</v>
      </c>
      <c r="M89" s="2">
        <f t="shared" ca="1" si="7"/>
        <v>0.19731451312458481</v>
      </c>
    </row>
    <row r="90" spans="1:13" x14ac:dyDescent="0.25">
      <c r="A90" s="1">
        <v>86</v>
      </c>
      <c r="B90" s="3">
        <f t="shared" ca="1" si="5"/>
        <v>0.32566903256601509</v>
      </c>
      <c r="C90" s="3">
        <f t="shared" ca="1" si="6"/>
        <v>0.48227407962868152</v>
      </c>
      <c r="D90" s="2">
        <f t="shared" ca="1" si="8"/>
        <v>0.32566903256601509</v>
      </c>
      <c r="E90" s="2">
        <f t="shared" ca="1" si="7"/>
        <v>0.22994893702542007</v>
      </c>
      <c r="F90" s="2">
        <f t="shared" ca="1" si="7"/>
        <v>0.83169718795994396</v>
      </c>
      <c r="G90" s="2">
        <f t="shared" ca="1" si="7"/>
        <v>0.20796995170203025</v>
      </c>
      <c r="H90" s="2">
        <f t="shared" ca="1" si="7"/>
        <v>0.97524148358503127</v>
      </c>
      <c r="I90" s="2">
        <f t="shared" ca="1" si="7"/>
        <v>0.48227407962868152</v>
      </c>
      <c r="J90" s="2">
        <f t="shared" ca="1" si="7"/>
        <v>0.55279982865737221</v>
      </c>
      <c r="K90" s="2">
        <f t="shared" ca="1" si="7"/>
        <v>0.42902739041706839</v>
      </c>
      <c r="L90" s="2">
        <f t="shared" ca="1" si="7"/>
        <v>0.81603047363593206</v>
      </c>
      <c r="M90" s="2">
        <f t="shared" ca="1" si="7"/>
        <v>0.46591641248538895</v>
      </c>
    </row>
    <row r="91" spans="1:13" x14ac:dyDescent="0.25">
      <c r="A91" s="1">
        <v>87</v>
      </c>
      <c r="B91" s="3">
        <f t="shared" ca="1" si="5"/>
        <v>0.30271407721815979</v>
      </c>
      <c r="C91" s="3">
        <f t="shared" ca="1" si="6"/>
        <v>0.54915671387369525</v>
      </c>
      <c r="D91" s="2">
        <f t="shared" ca="1" si="8"/>
        <v>0.54915671387369525</v>
      </c>
      <c r="E91" s="2">
        <f t="shared" ca="1" si="7"/>
        <v>0.56201117395325528</v>
      </c>
      <c r="F91" s="2">
        <f t="shared" ca="1" si="7"/>
        <v>5.8960534250155017E-2</v>
      </c>
      <c r="G91" s="2">
        <f t="shared" ca="1" si="7"/>
        <v>0.41965443567017746</v>
      </c>
      <c r="H91" s="2">
        <f t="shared" ca="1" si="7"/>
        <v>0.24042797266292593</v>
      </c>
      <c r="I91" s="2">
        <f t="shared" ca="1" si="7"/>
        <v>0.87877544418855735</v>
      </c>
      <c r="J91" s="2">
        <f t="shared" ca="1" si="7"/>
        <v>0.65033016706258284</v>
      </c>
      <c r="K91" s="2">
        <f t="shared" ca="1" si="7"/>
        <v>0.49232156326297871</v>
      </c>
      <c r="L91" s="2">
        <f t="shared" ca="1" si="7"/>
        <v>0.94737263615551204</v>
      </c>
      <c r="M91" s="2">
        <f t="shared" ca="1" si="7"/>
        <v>0.30271407721815979</v>
      </c>
    </row>
    <row r="92" spans="1:13" x14ac:dyDescent="0.25">
      <c r="A92" s="1">
        <v>88</v>
      </c>
      <c r="B92" s="3">
        <f t="shared" ca="1" si="5"/>
        <v>0.43011192995775516</v>
      </c>
      <c r="C92" s="3">
        <f t="shared" ca="1" si="6"/>
        <v>0.5762151483086877</v>
      </c>
      <c r="D92" s="2">
        <f t="shared" ca="1" si="8"/>
        <v>0.79875810544401826</v>
      </c>
      <c r="E92" s="2">
        <f t="shared" ca="1" si="7"/>
        <v>0.54465874591858932</v>
      </c>
      <c r="F92" s="2">
        <f t="shared" ca="1" si="7"/>
        <v>0.44922003686477141</v>
      </c>
      <c r="G92" s="2">
        <f t="shared" ca="1" si="7"/>
        <v>0.75121656063540232</v>
      </c>
      <c r="H92" s="2">
        <f t="shared" ca="1" si="7"/>
        <v>0.94407274162999044</v>
      </c>
      <c r="I92" s="2">
        <f t="shared" ca="1" si="7"/>
        <v>0.43011192995775516</v>
      </c>
      <c r="J92" s="2">
        <f t="shared" ca="1" si="7"/>
        <v>9.4970178815836803E-2</v>
      </c>
      <c r="K92" s="2">
        <f t="shared" ca="1" si="7"/>
        <v>0.39592186895148374</v>
      </c>
      <c r="L92" s="2">
        <f t="shared" ca="1" si="7"/>
        <v>0.5762151483086877</v>
      </c>
      <c r="M92" s="2">
        <f t="shared" ca="1" si="7"/>
        <v>0.87440575550399013</v>
      </c>
    </row>
    <row r="93" spans="1:13" x14ac:dyDescent="0.25">
      <c r="A93" s="1">
        <v>89</v>
      </c>
      <c r="B93" s="3">
        <f t="shared" ca="1" si="5"/>
        <v>0.45895605479240864</v>
      </c>
      <c r="C93" s="3">
        <f t="shared" ca="1" si="6"/>
        <v>0.54081365829915595</v>
      </c>
      <c r="D93" s="2">
        <f t="shared" ca="1" si="8"/>
        <v>0.52089554811132854</v>
      </c>
      <c r="E93" s="2">
        <f t="shared" ca="1" si="7"/>
        <v>0.7022310928393799</v>
      </c>
      <c r="F93" s="2">
        <f t="shared" ca="1" si="7"/>
        <v>0.25092386472924633</v>
      </c>
      <c r="G93" s="2">
        <f t="shared" ca="1" si="7"/>
        <v>0.49413349410130369</v>
      </c>
      <c r="H93" s="2">
        <f t="shared" ca="1" si="7"/>
        <v>0.54081365829915595</v>
      </c>
      <c r="I93" s="2">
        <f t="shared" ca="1" si="7"/>
        <v>0.91449911014829299</v>
      </c>
      <c r="J93" s="2">
        <f t="shared" ca="1" si="7"/>
        <v>0.76351730840145993</v>
      </c>
      <c r="K93" s="2">
        <f t="shared" ca="1" si="7"/>
        <v>0.87123322819461058</v>
      </c>
      <c r="L93" s="2">
        <f t="shared" ca="1" si="7"/>
        <v>0.45895605479240864</v>
      </c>
      <c r="M93" s="2">
        <f t="shared" ca="1" si="7"/>
        <v>5.1191901073129431E-2</v>
      </c>
    </row>
    <row r="94" spans="1:13" x14ac:dyDescent="0.25">
      <c r="A94" s="1">
        <v>90</v>
      </c>
      <c r="B94" s="3">
        <f t="shared" ca="1" si="5"/>
        <v>0.60209689196838745</v>
      </c>
      <c r="C94" s="3">
        <f t="shared" ca="1" si="6"/>
        <v>0.86743178142438249</v>
      </c>
      <c r="D94" s="2">
        <f t="shared" ca="1" si="8"/>
        <v>0.12966800988687099</v>
      </c>
      <c r="E94" s="2">
        <f t="shared" ca="1" si="7"/>
        <v>0.89812725399460602</v>
      </c>
      <c r="F94" s="2">
        <f t="shared" ca="1" si="7"/>
        <v>0.43751627928301029</v>
      </c>
      <c r="G94" s="2">
        <f t="shared" ca="1" si="7"/>
        <v>0.86743178142438249</v>
      </c>
      <c r="H94" s="2">
        <f t="shared" ca="1" si="7"/>
        <v>0.9697905429744913</v>
      </c>
      <c r="I94" s="2">
        <f t="shared" ca="1" si="7"/>
        <v>0.8354037216386393</v>
      </c>
      <c r="J94" s="2">
        <f t="shared" ca="1" si="7"/>
        <v>0.8693427180081077</v>
      </c>
      <c r="K94" s="2">
        <f t="shared" ca="1" si="7"/>
        <v>0.60243696351478837</v>
      </c>
      <c r="L94" s="2">
        <f t="shared" ca="1" si="7"/>
        <v>0.95052148156514848</v>
      </c>
      <c r="M94" s="2">
        <f t="shared" ca="1" si="7"/>
        <v>0.60209689196838745</v>
      </c>
    </row>
    <row r="95" spans="1:13" x14ac:dyDescent="0.25">
      <c r="A95" s="1">
        <v>91</v>
      </c>
      <c r="B95" s="3">
        <f t="shared" ca="1" si="5"/>
        <v>0.16925232381014321</v>
      </c>
      <c r="C95" s="3">
        <f t="shared" ca="1" si="6"/>
        <v>0.54046887722751247</v>
      </c>
      <c r="D95" s="2">
        <f t="shared" ca="1" si="8"/>
        <v>0.11762680239387868</v>
      </c>
      <c r="E95" s="2">
        <f t="shared" ca="1" si="7"/>
        <v>0.42859576757009599</v>
      </c>
      <c r="F95" s="2">
        <f t="shared" ca="1" si="7"/>
        <v>0.62398111690677749</v>
      </c>
      <c r="G95" s="2">
        <f t="shared" ca="1" si="7"/>
        <v>0.75589883977776839</v>
      </c>
      <c r="H95" s="2">
        <f t="shared" ca="1" si="7"/>
        <v>0.55230464942867552</v>
      </c>
      <c r="I95" s="2">
        <f t="shared" ca="1" si="7"/>
        <v>0.92198317135247176</v>
      </c>
      <c r="J95" s="2">
        <f t="shared" ca="1" si="7"/>
        <v>0.31805203451131825</v>
      </c>
      <c r="K95" s="2">
        <f t="shared" ca="1" si="7"/>
        <v>0.16925232381014321</v>
      </c>
      <c r="L95" s="2">
        <f t="shared" ca="1" si="7"/>
        <v>8.8247810819906958E-3</v>
      </c>
      <c r="M95" s="2">
        <f t="shared" ca="1" si="7"/>
        <v>0.54046887722751247</v>
      </c>
    </row>
    <row r="96" spans="1:13" x14ac:dyDescent="0.25">
      <c r="A96" s="1">
        <v>92</v>
      </c>
      <c r="B96" s="3">
        <f t="shared" ca="1" si="5"/>
        <v>0.11580354141087434</v>
      </c>
      <c r="C96" s="3">
        <f t="shared" ca="1" si="6"/>
        <v>0.1406320099728039</v>
      </c>
      <c r="D96" s="2">
        <f t="shared" ca="1" si="8"/>
        <v>0.11580354141087434</v>
      </c>
      <c r="E96" s="2">
        <f t="shared" ca="1" si="7"/>
        <v>0.99518200827995884</v>
      </c>
      <c r="F96" s="2">
        <f t="shared" ca="1" si="7"/>
        <v>0.15193021316824595</v>
      </c>
      <c r="G96" s="2">
        <f t="shared" ca="1" si="7"/>
        <v>0.1406320099728039</v>
      </c>
      <c r="H96" s="2">
        <f t="shared" ca="1" si="7"/>
        <v>0.13362299687624091</v>
      </c>
      <c r="I96" s="2">
        <f t="shared" ca="1" si="7"/>
        <v>3.8802268251754257E-2</v>
      </c>
      <c r="J96" s="2">
        <f t="shared" ca="1" si="7"/>
        <v>4.1276411333835084E-2</v>
      </c>
      <c r="K96" s="2">
        <f t="shared" ca="1" si="7"/>
        <v>0.13617203560611335</v>
      </c>
      <c r="L96" s="2">
        <f t="shared" ca="1" si="7"/>
        <v>0.21763646278258009</v>
      </c>
      <c r="M96" s="2">
        <f t="shared" ca="1" si="7"/>
        <v>0.60753684851687906</v>
      </c>
    </row>
    <row r="97" spans="1:13" x14ac:dyDescent="0.25">
      <c r="A97" s="1">
        <v>93</v>
      </c>
      <c r="B97" s="3">
        <f t="shared" ca="1" si="5"/>
        <v>0.40011962106408971</v>
      </c>
      <c r="C97" s="3">
        <f t="shared" ca="1" si="6"/>
        <v>0.61850338295424279</v>
      </c>
      <c r="D97" s="2">
        <f t="shared" ca="1" si="8"/>
        <v>0.43296644968076237</v>
      </c>
      <c r="E97" s="2">
        <f t="shared" ca="1" si="7"/>
        <v>0.87108164187035286</v>
      </c>
      <c r="F97" s="2">
        <f t="shared" ca="1" si="7"/>
        <v>0.74359324160123907</v>
      </c>
      <c r="G97" s="2">
        <f t="shared" ca="1" si="7"/>
        <v>0.30029671606868347</v>
      </c>
      <c r="H97" s="2">
        <f t="shared" ca="1" si="7"/>
        <v>0.66828952720752488</v>
      </c>
      <c r="I97" s="2">
        <f t="shared" ca="1" si="7"/>
        <v>0.46479355387439758</v>
      </c>
      <c r="J97" s="2">
        <f t="shared" ca="1" si="7"/>
        <v>0.40011962106408971</v>
      </c>
      <c r="K97" s="2">
        <f t="shared" ca="1" si="7"/>
        <v>0.61850338295424279</v>
      </c>
      <c r="L97" s="2">
        <f t="shared" ca="1" si="7"/>
        <v>0.31974592518870026</v>
      </c>
      <c r="M97" s="2">
        <f t="shared" ca="1" si="7"/>
        <v>0.63519503180379366</v>
      </c>
    </row>
    <row r="98" spans="1:13" x14ac:dyDescent="0.25">
      <c r="A98" s="1">
        <v>94</v>
      </c>
      <c r="B98" s="3">
        <f t="shared" ca="1" si="5"/>
        <v>0.51104281502400772</v>
      </c>
      <c r="C98" s="3">
        <f t="shared" ca="1" si="6"/>
        <v>0.68560958765858926</v>
      </c>
      <c r="D98" s="2">
        <f t="shared" ca="1" si="8"/>
        <v>0.56050316604322792</v>
      </c>
      <c r="E98" s="2">
        <f t="shared" ca="1" si="7"/>
        <v>0.93533422860741289</v>
      </c>
      <c r="F98" s="2">
        <f t="shared" ca="1" si="7"/>
        <v>0.49489966522834461</v>
      </c>
      <c r="G98" s="2">
        <f t="shared" ca="1" si="7"/>
        <v>0.9078688705865221</v>
      </c>
      <c r="H98" s="2">
        <f t="shared" ca="1" si="7"/>
        <v>0.68560958765858926</v>
      </c>
      <c r="I98" s="2">
        <f t="shared" ca="1" si="7"/>
        <v>0.75642961415518506</v>
      </c>
      <c r="J98" s="2">
        <f t="shared" ca="1" si="7"/>
        <v>0.62942256503869909</v>
      </c>
      <c r="K98" s="2">
        <f t="shared" ca="1" si="7"/>
        <v>0.69455141355923067</v>
      </c>
      <c r="L98" s="2">
        <f t="shared" ref="E98:M161" ca="1" si="9">RAND()</f>
        <v>0.15789993203667563</v>
      </c>
      <c r="M98" s="2">
        <f t="shared" ca="1" si="9"/>
        <v>0.51104281502400772</v>
      </c>
    </row>
    <row r="99" spans="1:13" x14ac:dyDescent="0.25">
      <c r="A99" s="1">
        <v>95</v>
      </c>
      <c r="B99" s="3">
        <f t="shared" ca="1" si="5"/>
        <v>0.19353108283029474</v>
      </c>
      <c r="C99" s="3">
        <f t="shared" ca="1" si="6"/>
        <v>0.63104396159288589</v>
      </c>
      <c r="D99" s="2">
        <f t="shared" ca="1" si="8"/>
        <v>0.84861955521618815</v>
      </c>
      <c r="E99" s="2">
        <f t="shared" ca="1" si="9"/>
        <v>0.20419444694841593</v>
      </c>
      <c r="F99" s="2">
        <f t="shared" ca="1" si="9"/>
        <v>0.19353108283029474</v>
      </c>
      <c r="G99" s="2">
        <f t="shared" ca="1" si="9"/>
        <v>1.2947731531184337E-3</v>
      </c>
      <c r="H99" s="2">
        <f t="shared" ca="1" si="9"/>
        <v>0.39769128806438747</v>
      </c>
      <c r="I99" s="2">
        <f t="shared" ca="1" si="9"/>
        <v>4.2487029538622156E-2</v>
      </c>
      <c r="J99" s="2">
        <f t="shared" ca="1" si="9"/>
        <v>0.79560468910429549</v>
      </c>
      <c r="K99" s="2">
        <f t="shared" ca="1" si="9"/>
        <v>0.70803852295520986</v>
      </c>
      <c r="L99" s="2">
        <f t="shared" ca="1" si="9"/>
        <v>0.63104396159288589</v>
      </c>
      <c r="M99" s="2">
        <f t="shared" ca="1" si="9"/>
        <v>0.94919724877677802</v>
      </c>
    </row>
    <row r="100" spans="1:13" x14ac:dyDescent="0.25">
      <c r="A100" s="1">
        <v>96</v>
      </c>
      <c r="B100" s="3">
        <f t="shared" ca="1" si="5"/>
        <v>0.32910582551733569</v>
      </c>
      <c r="C100" s="3">
        <f t="shared" ca="1" si="6"/>
        <v>0.63510622234698055</v>
      </c>
      <c r="D100" s="2">
        <f t="shared" ca="1" si="8"/>
        <v>0.72970963986743864</v>
      </c>
      <c r="E100" s="2">
        <f t="shared" ca="1" si="9"/>
        <v>0.52694556673554993</v>
      </c>
      <c r="F100" s="2">
        <f t="shared" ca="1" si="9"/>
        <v>0.11264791929563378</v>
      </c>
      <c r="G100" s="2">
        <f t="shared" ca="1" si="9"/>
        <v>0.65159044514533049</v>
      </c>
      <c r="H100" s="2">
        <f t="shared" ca="1" si="9"/>
        <v>0.35818752584401548</v>
      </c>
      <c r="I100" s="2">
        <f t="shared" ca="1" si="9"/>
        <v>0.32910582551733569</v>
      </c>
      <c r="J100" s="2">
        <f t="shared" ca="1" si="9"/>
        <v>0.85523631794822463</v>
      </c>
      <c r="K100" s="2">
        <f t="shared" ca="1" si="9"/>
        <v>0.11980260047360969</v>
      </c>
      <c r="L100" s="2">
        <f t="shared" ca="1" si="9"/>
        <v>0.69895167716106421</v>
      </c>
      <c r="M100" s="2">
        <f t="shared" ca="1" si="9"/>
        <v>0.63510622234698055</v>
      </c>
    </row>
    <row r="101" spans="1:13" x14ac:dyDescent="0.25">
      <c r="A101" s="1">
        <v>97</v>
      </c>
      <c r="B101" s="3">
        <f t="shared" ca="1" si="5"/>
        <v>0.39040060062285431</v>
      </c>
      <c r="C101" s="3">
        <f t="shared" ca="1" si="6"/>
        <v>0.6571353942455509</v>
      </c>
      <c r="D101" s="2">
        <f t="shared" ca="1" si="8"/>
        <v>0.80322849010815356</v>
      </c>
      <c r="E101" s="2">
        <f t="shared" ca="1" si="9"/>
        <v>0.6571353942455509</v>
      </c>
      <c r="F101" s="2">
        <f t="shared" ca="1" si="9"/>
        <v>0.93234469055293545</v>
      </c>
      <c r="G101" s="2">
        <f t="shared" ca="1" si="9"/>
        <v>0.39040060062285431</v>
      </c>
      <c r="H101" s="2">
        <f t="shared" ca="1" si="9"/>
        <v>0.31466582517908792</v>
      </c>
      <c r="I101" s="2">
        <f t="shared" ca="1" si="9"/>
        <v>0.73344976029409292</v>
      </c>
      <c r="J101" s="2">
        <f t="shared" ca="1" si="9"/>
        <v>0.56918303439308993</v>
      </c>
      <c r="K101" s="2">
        <f t="shared" ca="1" si="9"/>
        <v>0.59270759938233863</v>
      </c>
      <c r="L101" s="2">
        <f t="shared" ca="1" si="9"/>
        <v>4.7068723183508632E-2</v>
      </c>
      <c r="M101" s="2">
        <f t="shared" ca="1" si="9"/>
        <v>0.93721654214480044</v>
      </c>
    </row>
    <row r="102" spans="1:13" x14ac:dyDescent="0.25">
      <c r="A102" s="1">
        <v>98</v>
      </c>
      <c r="B102" s="3">
        <f t="shared" ca="1" si="5"/>
        <v>0.58105899087883484</v>
      </c>
      <c r="C102" s="3">
        <f t="shared" ca="1" si="6"/>
        <v>0.75073321659771053</v>
      </c>
      <c r="D102" s="2">
        <f t="shared" ca="1" si="8"/>
        <v>0.7954207057526187</v>
      </c>
      <c r="E102" s="2">
        <f t="shared" ca="1" si="9"/>
        <v>0.97545180694694289</v>
      </c>
      <c r="F102" s="2">
        <f t="shared" ca="1" si="9"/>
        <v>0.58105899087883484</v>
      </c>
      <c r="G102" s="2">
        <f t="shared" ca="1" si="9"/>
        <v>0.6502234116900486</v>
      </c>
      <c r="H102" s="2">
        <f t="shared" ca="1" si="9"/>
        <v>0.78534205184007055</v>
      </c>
      <c r="I102" s="2">
        <f t="shared" ca="1" si="9"/>
        <v>0.79082818439444169</v>
      </c>
      <c r="J102" s="2">
        <f t="shared" ca="1" si="9"/>
        <v>0.75073321659771053</v>
      </c>
      <c r="K102" s="2">
        <f t="shared" ca="1" si="9"/>
        <v>0.37081662938569815</v>
      </c>
      <c r="L102" s="2">
        <f t="shared" ca="1" si="9"/>
        <v>0.71620548046457222</v>
      </c>
      <c r="M102" s="2">
        <f t="shared" ca="1" si="9"/>
        <v>0.53882714280794342</v>
      </c>
    </row>
    <row r="103" spans="1:13" x14ac:dyDescent="0.25">
      <c r="A103" s="1">
        <v>99</v>
      </c>
      <c r="B103" s="3">
        <f t="shared" ca="1" si="5"/>
        <v>0.21766129060014916</v>
      </c>
      <c r="C103" s="3">
        <f t="shared" ca="1" si="6"/>
        <v>0.73724498740472844</v>
      </c>
      <c r="D103" s="2">
        <f t="shared" ca="1" si="8"/>
        <v>0.8781816361966106</v>
      </c>
      <c r="E103" s="2">
        <f t="shared" ca="1" si="9"/>
        <v>0.21766129060014916</v>
      </c>
      <c r="F103" s="2">
        <f t="shared" ca="1" si="9"/>
        <v>0.5336410143755419</v>
      </c>
      <c r="G103" s="2">
        <f t="shared" ca="1" si="9"/>
        <v>0.73724498740472844</v>
      </c>
      <c r="H103" s="2">
        <f t="shared" ca="1" si="9"/>
        <v>0.76127143679887099</v>
      </c>
      <c r="I103" s="2">
        <f t="shared" ca="1" si="9"/>
        <v>0.96545936355736428</v>
      </c>
      <c r="J103" s="2">
        <f t="shared" ca="1" si="9"/>
        <v>6.3664697502952006E-2</v>
      </c>
      <c r="K103" s="2">
        <f t="shared" ca="1" si="9"/>
        <v>0.11833120908564398</v>
      </c>
      <c r="L103" s="2">
        <f t="shared" ca="1" si="9"/>
        <v>0.90556186467404676</v>
      </c>
      <c r="M103" s="2">
        <f t="shared" ca="1" si="9"/>
        <v>0.65605843251134977</v>
      </c>
    </row>
    <row r="104" spans="1:13" x14ac:dyDescent="0.25">
      <c r="A104" s="1">
        <v>100</v>
      </c>
      <c r="B104" s="3">
        <f t="shared" ca="1" si="5"/>
        <v>0.25993448833770816</v>
      </c>
      <c r="C104" s="3">
        <f t="shared" ca="1" si="6"/>
        <v>0.52622983462312622</v>
      </c>
      <c r="D104" s="2">
        <f t="shared" ca="1" si="8"/>
        <v>3.1830932587586958E-2</v>
      </c>
      <c r="E104" s="2">
        <f t="shared" ca="1" si="9"/>
        <v>0.87939642376592508</v>
      </c>
      <c r="F104" s="2">
        <f t="shared" ca="1" si="9"/>
        <v>0.62939703707773842</v>
      </c>
      <c r="G104" s="2">
        <f t="shared" ca="1" si="9"/>
        <v>0.82890118832089743</v>
      </c>
      <c r="H104" s="2">
        <f t="shared" ca="1" si="9"/>
        <v>0.33884741052074341</v>
      </c>
      <c r="I104" s="2">
        <f t="shared" ca="1" si="9"/>
        <v>0.25993448833770816</v>
      </c>
      <c r="J104" s="2">
        <f t="shared" ca="1" si="9"/>
        <v>0.52622983462312622</v>
      </c>
      <c r="K104" s="2">
        <f t="shared" ca="1" si="9"/>
        <v>0.6704430434082238</v>
      </c>
      <c r="L104" s="2">
        <f t="shared" ca="1" si="9"/>
        <v>0.24399731801179259</v>
      </c>
      <c r="M104" s="2">
        <f t="shared" ca="1" si="9"/>
        <v>0.36836581195516749</v>
      </c>
    </row>
    <row r="105" spans="1:13" x14ac:dyDescent="0.25">
      <c r="A105" s="1">
        <v>101</v>
      </c>
      <c r="B105" s="3">
        <f t="shared" ca="1" si="5"/>
        <v>0.2118053050753923</v>
      </c>
      <c r="C105" s="3">
        <f t="shared" ca="1" si="6"/>
        <v>0.52440980302315909</v>
      </c>
      <c r="D105" s="2">
        <f t="shared" ca="1" si="8"/>
        <v>0.76346156964469092</v>
      </c>
      <c r="E105" s="2">
        <f t="shared" ca="1" si="9"/>
        <v>0.3374862812007251</v>
      </c>
      <c r="F105" s="2">
        <f t="shared" ca="1" si="9"/>
        <v>0.89864878841248697</v>
      </c>
      <c r="G105" s="2">
        <f t="shared" ca="1" si="9"/>
        <v>0.85021550723037209</v>
      </c>
      <c r="H105" s="2">
        <f t="shared" ca="1" si="9"/>
        <v>0.52440980302315909</v>
      </c>
      <c r="I105" s="2">
        <f t="shared" ca="1" si="9"/>
        <v>0.50590949131434193</v>
      </c>
      <c r="J105" s="2">
        <f t="shared" ca="1" si="9"/>
        <v>0.14968155399602434</v>
      </c>
      <c r="K105" s="2">
        <f t="shared" ca="1" si="9"/>
        <v>0.67911214079669535</v>
      </c>
      <c r="L105" s="2">
        <f t="shared" ca="1" si="9"/>
        <v>0.2118053050753923</v>
      </c>
      <c r="M105" s="2">
        <f t="shared" ca="1" si="9"/>
        <v>4.7229735879635748E-2</v>
      </c>
    </row>
    <row r="106" spans="1:13" x14ac:dyDescent="0.25">
      <c r="A106" s="1">
        <v>102</v>
      </c>
      <c r="B106" s="3">
        <f t="shared" ca="1" si="5"/>
        <v>0.51226679330708103</v>
      </c>
      <c r="C106" s="3">
        <f t="shared" ca="1" si="6"/>
        <v>0.62638663300635955</v>
      </c>
      <c r="D106" s="2">
        <f t="shared" ca="1" si="8"/>
        <v>0.7678151042005068</v>
      </c>
      <c r="E106" s="2">
        <f t="shared" ca="1" si="9"/>
        <v>0.8766314294291172</v>
      </c>
      <c r="F106" s="2">
        <f t="shared" ca="1" si="9"/>
        <v>0.51226679330708103</v>
      </c>
      <c r="G106" s="2">
        <f t="shared" ca="1" si="9"/>
        <v>0.60930828286490024</v>
      </c>
      <c r="H106" s="2">
        <f t="shared" ca="1" si="9"/>
        <v>0.69949054006336531</v>
      </c>
      <c r="I106" s="2">
        <f t="shared" ca="1" si="9"/>
        <v>0.62638663300635955</v>
      </c>
      <c r="J106" s="2">
        <f t="shared" ca="1" si="9"/>
        <v>0.99982850884184638</v>
      </c>
      <c r="K106" s="2">
        <f t="shared" ca="1" si="9"/>
        <v>0.11762762295578766</v>
      </c>
      <c r="L106" s="2">
        <f t="shared" ca="1" si="9"/>
        <v>0.59322468684938201</v>
      </c>
      <c r="M106" s="2">
        <f t="shared" ca="1" si="9"/>
        <v>0.22199986470195776</v>
      </c>
    </row>
    <row r="107" spans="1:13" x14ac:dyDescent="0.25">
      <c r="A107" s="1">
        <v>103</v>
      </c>
      <c r="B107" s="3">
        <f t="shared" ca="1" si="5"/>
        <v>0.53170571719198101</v>
      </c>
      <c r="C107" s="3">
        <f t="shared" ca="1" si="6"/>
        <v>0.71687282140303488</v>
      </c>
      <c r="D107" s="2">
        <f t="shared" ca="1" si="8"/>
        <v>0.53170571719198101</v>
      </c>
      <c r="E107" s="2">
        <f t="shared" ca="1" si="9"/>
        <v>0.94586577175058539</v>
      </c>
      <c r="F107" s="2">
        <f t="shared" ca="1" si="9"/>
        <v>0.32734448124674342</v>
      </c>
      <c r="G107" s="2">
        <f t="shared" ca="1" si="9"/>
        <v>0.63037234802138453</v>
      </c>
      <c r="H107" s="2">
        <f t="shared" ca="1" si="9"/>
        <v>0.99292974155541136</v>
      </c>
      <c r="I107" s="2">
        <f t="shared" ca="1" si="9"/>
        <v>0.7999037755151206</v>
      </c>
      <c r="J107" s="2">
        <f t="shared" ca="1" si="9"/>
        <v>0.64955468587873189</v>
      </c>
      <c r="K107" s="2">
        <f t="shared" ca="1" si="9"/>
        <v>0.751350828709061</v>
      </c>
      <c r="L107" s="2">
        <f t="shared" ca="1" si="9"/>
        <v>0.71687282140303488</v>
      </c>
      <c r="M107" s="2">
        <f t="shared" ca="1" si="9"/>
        <v>0.21865283402805524</v>
      </c>
    </row>
    <row r="108" spans="1:13" x14ac:dyDescent="0.25">
      <c r="A108" s="1">
        <v>104</v>
      </c>
      <c r="B108" s="3">
        <f t="shared" ca="1" si="5"/>
        <v>0.32515190155882712</v>
      </c>
      <c r="C108" s="3">
        <f t="shared" ca="1" si="6"/>
        <v>0.53054163502645779</v>
      </c>
      <c r="D108" s="2">
        <f t="shared" ca="1" si="8"/>
        <v>0.65281991542365547</v>
      </c>
      <c r="E108" s="2">
        <f t="shared" ca="1" si="9"/>
        <v>0.53054163502645779</v>
      </c>
      <c r="F108" s="2">
        <f t="shared" ca="1" si="9"/>
        <v>0.2803148642092157</v>
      </c>
      <c r="G108" s="2">
        <f t="shared" ca="1" si="9"/>
        <v>0.58537857224591994</v>
      </c>
      <c r="H108" s="2">
        <f t="shared" ca="1" si="9"/>
        <v>0.32515190155882712</v>
      </c>
      <c r="I108" s="2">
        <f t="shared" ca="1" si="9"/>
        <v>0.32653644070831078</v>
      </c>
      <c r="J108" s="2">
        <f t="shared" ca="1" si="9"/>
        <v>0.39034340417386848</v>
      </c>
      <c r="K108" s="2">
        <f t="shared" ca="1" si="9"/>
        <v>0.15819812425435242</v>
      </c>
      <c r="L108" s="2">
        <f t="shared" ca="1" si="9"/>
        <v>0.60672905574195746</v>
      </c>
      <c r="M108" s="2">
        <f t="shared" ca="1" si="9"/>
        <v>0.67320599217289101</v>
      </c>
    </row>
    <row r="109" spans="1:13" x14ac:dyDescent="0.25">
      <c r="A109" s="1">
        <v>105</v>
      </c>
      <c r="B109" s="3">
        <f t="shared" ca="1" si="5"/>
        <v>0.37320634284750187</v>
      </c>
      <c r="C109" s="3">
        <f t="shared" ca="1" si="6"/>
        <v>0.62991759017489546</v>
      </c>
      <c r="D109" s="2">
        <f t="shared" ca="1" si="8"/>
        <v>4.4973989629078837E-2</v>
      </c>
      <c r="E109" s="2">
        <f t="shared" ca="1" si="9"/>
        <v>0.62991759017489546</v>
      </c>
      <c r="F109" s="2">
        <f t="shared" ca="1" si="9"/>
        <v>0.49340289164376605</v>
      </c>
      <c r="G109" s="2">
        <f t="shared" ca="1" si="9"/>
        <v>0.86446901472455007</v>
      </c>
      <c r="H109" s="2">
        <f t="shared" ca="1" si="9"/>
        <v>0.74602577900644595</v>
      </c>
      <c r="I109" s="2">
        <f t="shared" ca="1" si="9"/>
        <v>0.67145264486554768</v>
      </c>
      <c r="J109" s="2">
        <f t="shared" ca="1" si="9"/>
        <v>0.15103648919096524</v>
      </c>
      <c r="K109" s="2">
        <f t="shared" ca="1" si="9"/>
        <v>0.79476768202495429</v>
      </c>
      <c r="L109" s="2">
        <f t="shared" ca="1" si="9"/>
        <v>0.37320634284750187</v>
      </c>
      <c r="M109" s="2">
        <f t="shared" ca="1" si="9"/>
        <v>0.60710225241023752</v>
      </c>
    </row>
    <row r="110" spans="1:13" x14ac:dyDescent="0.25">
      <c r="A110" s="1">
        <v>106</v>
      </c>
      <c r="B110" s="3">
        <f t="shared" ca="1" si="5"/>
        <v>9.0549664081854275E-2</v>
      </c>
      <c r="C110" s="3">
        <f t="shared" ca="1" si="6"/>
        <v>0.23714065832752695</v>
      </c>
      <c r="D110" s="2">
        <f t="shared" ca="1" si="8"/>
        <v>0.15220775620415128</v>
      </c>
      <c r="E110" s="2">
        <f t="shared" ca="1" si="9"/>
        <v>0.21567639085377643</v>
      </c>
      <c r="F110" s="2">
        <f t="shared" ca="1" si="9"/>
        <v>0.86115512703029329</v>
      </c>
      <c r="G110" s="2">
        <f t="shared" ca="1" si="9"/>
        <v>0.23714065832752695</v>
      </c>
      <c r="H110" s="2">
        <f t="shared" ca="1" si="9"/>
        <v>9.0549664081854275E-2</v>
      </c>
      <c r="I110" s="2">
        <f t="shared" ca="1" si="9"/>
        <v>5.7877066993157866E-2</v>
      </c>
      <c r="J110" s="2">
        <f t="shared" ca="1" si="9"/>
        <v>0.43319907751625975</v>
      </c>
      <c r="K110" s="2">
        <f t="shared" ca="1" si="9"/>
        <v>6.2632003491447485E-2</v>
      </c>
      <c r="L110" s="2">
        <f t="shared" ca="1" si="9"/>
        <v>0.96030527209720828</v>
      </c>
      <c r="M110" s="2">
        <f t="shared" ca="1" si="9"/>
        <v>0.53215165275286769</v>
      </c>
    </row>
    <row r="111" spans="1:13" x14ac:dyDescent="0.25">
      <c r="A111" s="1">
        <v>107</v>
      </c>
      <c r="B111" s="3">
        <f t="shared" ca="1" si="5"/>
        <v>0.25397115603393983</v>
      </c>
      <c r="C111" s="3">
        <f t="shared" ca="1" si="6"/>
        <v>0.72159767059207569</v>
      </c>
      <c r="D111" s="2">
        <f t="shared" ca="1" si="8"/>
        <v>0.87215483719637055</v>
      </c>
      <c r="E111" s="2">
        <f t="shared" ca="1" si="9"/>
        <v>0.59565575924461167</v>
      </c>
      <c r="F111" s="2">
        <f t="shared" ca="1" si="9"/>
        <v>0.76865312240398775</v>
      </c>
      <c r="G111" s="2">
        <f t="shared" ca="1" si="9"/>
        <v>0.13093294863237004</v>
      </c>
      <c r="H111" s="2">
        <f t="shared" ca="1" si="9"/>
        <v>0.45632731073268906</v>
      </c>
      <c r="I111" s="2">
        <f t="shared" ca="1" si="9"/>
        <v>0.74327453412288647</v>
      </c>
      <c r="J111" s="2">
        <f t="shared" ca="1" si="9"/>
        <v>0.90916250532213472</v>
      </c>
      <c r="K111" s="2">
        <f t="shared" ca="1" si="9"/>
        <v>0.25397115603393983</v>
      </c>
      <c r="L111" s="2">
        <f t="shared" ca="1" si="9"/>
        <v>0.72159767059207569</v>
      </c>
      <c r="M111" s="2">
        <f t="shared" ca="1" si="9"/>
        <v>1.3560190059988098E-2</v>
      </c>
    </row>
    <row r="112" spans="1:13" x14ac:dyDescent="0.25">
      <c r="A112" s="1">
        <v>108</v>
      </c>
      <c r="B112" s="3">
        <f t="shared" ca="1" si="5"/>
        <v>0.52102695038286895</v>
      </c>
      <c r="C112" s="3">
        <f t="shared" ca="1" si="6"/>
        <v>0.71384427817913987</v>
      </c>
      <c r="D112" s="2">
        <f t="shared" ca="1" si="8"/>
        <v>0.48232298908410542</v>
      </c>
      <c r="E112" s="2">
        <f t="shared" ca="1" si="9"/>
        <v>0.46213507705369306</v>
      </c>
      <c r="F112" s="2">
        <f t="shared" ca="1" si="9"/>
        <v>0.93463727270653052</v>
      </c>
      <c r="G112" s="2">
        <f t="shared" ca="1" si="9"/>
        <v>0.91048754444342206</v>
      </c>
      <c r="H112" s="2">
        <f t="shared" ca="1" si="9"/>
        <v>0.96287066040185498</v>
      </c>
      <c r="I112" s="2">
        <f t="shared" ca="1" si="9"/>
        <v>0.71961188367824136</v>
      </c>
      <c r="J112" s="2">
        <f t="shared" ca="1" si="9"/>
        <v>0.63952270501356556</v>
      </c>
      <c r="K112" s="2">
        <f t="shared" ca="1" si="9"/>
        <v>0.68733740049396663</v>
      </c>
      <c r="L112" s="2">
        <f t="shared" ca="1" si="9"/>
        <v>0.52102695038286895</v>
      </c>
      <c r="M112" s="2">
        <f t="shared" ca="1" si="9"/>
        <v>0.71384427817913987</v>
      </c>
    </row>
    <row r="113" spans="1:13" x14ac:dyDescent="0.25">
      <c r="A113" s="1">
        <v>109</v>
      </c>
      <c r="B113" s="3">
        <f t="shared" ca="1" si="5"/>
        <v>0.19873291583593333</v>
      </c>
      <c r="C113" s="3">
        <f t="shared" ca="1" si="6"/>
        <v>0.34694822925423685</v>
      </c>
      <c r="D113" s="2">
        <f t="shared" ca="1" si="8"/>
        <v>0.34694822925423685</v>
      </c>
      <c r="E113" s="2">
        <f t="shared" ca="1" si="9"/>
        <v>0.6721307680733023</v>
      </c>
      <c r="F113" s="2">
        <f t="shared" ca="1" si="9"/>
        <v>0.32413113661023429</v>
      </c>
      <c r="G113" s="2">
        <f t="shared" ca="1" si="9"/>
        <v>0.2905312034933627</v>
      </c>
      <c r="H113" s="2">
        <f t="shared" ca="1" si="9"/>
        <v>0.55126558422546312</v>
      </c>
      <c r="I113" s="2">
        <f t="shared" ca="1" si="9"/>
        <v>0.19873291583593333</v>
      </c>
      <c r="J113" s="2">
        <f t="shared" ca="1" si="9"/>
        <v>8.4940380417343309E-2</v>
      </c>
      <c r="K113" s="2">
        <f t="shared" ca="1" si="9"/>
        <v>0.15034451267681193</v>
      </c>
      <c r="L113" s="2">
        <f t="shared" ca="1" si="9"/>
        <v>0.92962312778469491</v>
      </c>
      <c r="M113" s="2">
        <f t="shared" ca="1" si="9"/>
        <v>0.97161275203702646</v>
      </c>
    </row>
    <row r="114" spans="1:13" x14ac:dyDescent="0.25">
      <c r="A114" s="1">
        <v>110</v>
      </c>
      <c r="B114" s="3">
        <f t="shared" ca="1" si="5"/>
        <v>9.219567655353933E-2</v>
      </c>
      <c r="C114" s="3">
        <f t="shared" ca="1" si="6"/>
        <v>0.48951654206339823</v>
      </c>
      <c r="D114" s="2">
        <f t="shared" ca="1" si="8"/>
        <v>1.0846861338084435E-2</v>
      </c>
      <c r="E114" s="2">
        <f t="shared" ca="1" si="9"/>
        <v>9.219567655353933E-2</v>
      </c>
      <c r="F114" s="2">
        <f t="shared" ca="1" si="9"/>
        <v>0.48951654206339823</v>
      </c>
      <c r="G114" s="2">
        <f t="shared" ca="1" si="9"/>
        <v>0.85119599111574618</v>
      </c>
      <c r="H114" s="2">
        <f t="shared" ca="1" si="9"/>
        <v>0.88068415245437492</v>
      </c>
      <c r="I114" s="2">
        <f t="shared" ca="1" si="9"/>
        <v>9.5814689791747787E-3</v>
      </c>
      <c r="J114" s="2">
        <f t="shared" ca="1" si="9"/>
        <v>0.58017139835061537</v>
      </c>
      <c r="K114" s="2">
        <f t="shared" ca="1" si="9"/>
        <v>0.23745240941457069</v>
      </c>
      <c r="L114" s="2">
        <f t="shared" ca="1" si="9"/>
        <v>0.34523867751996229</v>
      </c>
      <c r="M114" s="2">
        <f t="shared" ca="1" si="9"/>
        <v>0.89482769810698337</v>
      </c>
    </row>
    <row r="115" spans="1:13" x14ac:dyDescent="0.25">
      <c r="A115" s="1">
        <v>111</v>
      </c>
      <c r="B115" s="3">
        <f t="shared" ca="1" si="5"/>
        <v>0.22931234639496922</v>
      </c>
      <c r="C115" s="3">
        <f t="shared" ca="1" si="6"/>
        <v>0.69886721722093692</v>
      </c>
      <c r="D115" s="2">
        <f t="shared" ca="1" si="8"/>
        <v>0.21621295690602926</v>
      </c>
      <c r="E115" s="2">
        <f t="shared" ca="1" si="9"/>
        <v>0.28880042897229563</v>
      </c>
      <c r="F115" s="2">
        <f t="shared" ca="1" si="9"/>
        <v>0.81726200029077734</v>
      </c>
      <c r="G115" s="2">
        <f t="shared" ca="1" si="9"/>
        <v>0.57491973229650217</v>
      </c>
      <c r="H115" s="2">
        <f t="shared" ca="1" si="9"/>
        <v>0.22931234639496922</v>
      </c>
      <c r="I115" s="2">
        <f t="shared" ca="1" si="9"/>
        <v>6.9596410846911927E-2</v>
      </c>
      <c r="J115" s="2">
        <f t="shared" ca="1" si="9"/>
        <v>0.84295569987065544</v>
      </c>
      <c r="K115" s="2">
        <f t="shared" ca="1" si="9"/>
        <v>0.69984876442834409</v>
      </c>
      <c r="L115" s="2">
        <f t="shared" ca="1" si="9"/>
        <v>0.72017261775809616</v>
      </c>
      <c r="M115" s="2">
        <f t="shared" ca="1" si="9"/>
        <v>0.69886721722093692</v>
      </c>
    </row>
    <row r="116" spans="1:13" x14ac:dyDescent="0.25">
      <c r="A116" s="1">
        <v>112</v>
      </c>
      <c r="B116" s="3">
        <f t="shared" ca="1" si="5"/>
        <v>0.36793396537201772</v>
      </c>
      <c r="C116" s="3">
        <f t="shared" ca="1" si="6"/>
        <v>0.5712816165168646</v>
      </c>
      <c r="D116" s="2">
        <f t="shared" ca="1" si="8"/>
        <v>0.76878916783268725</v>
      </c>
      <c r="E116" s="2">
        <f t="shared" ca="1" si="9"/>
        <v>0.71501423102049522</v>
      </c>
      <c r="F116" s="2">
        <f t="shared" ca="1" si="9"/>
        <v>0.6047168497148725</v>
      </c>
      <c r="G116" s="2">
        <f t="shared" ca="1" si="9"/>
        <v>0.36793396537201772</v>
      </c>
      <c r="H116" s="2">
        <f t="shared" ca="1" si="9"/>
        <v>3.4584940125741981E-2</v>
      </c>
      <c r="I116" s="2">
        <f t="shared" ca="1" si="9"/>
        <v>0.5712816165168646</v>
      </c>
      <c r="J116" s="2">
        <f t="shared" ca="1" si="9"/>
        <v>0.41946261455878409</v>
      </c>
      <c r="K116" s="2">
        <f t="shared" ca="1" si="9"/>
        <v>0.91711457902380444</v>
      </c>
      <c r="L116" s="2">
        <f t="shared" ca="1" si="9"/>
        <v>0.21837676263930594</v>
      </c>
      <c r="M116" s="2">
        <f t="shared" ca="1" si="9"/>
        <v>0.55905451752882762</v>
      </c>
    </row>
    <row r="117" spans="1:13" x14ac:dyDescent="0.25">
      <c r="A117" s="1">
        <v>113</v>
      </c>
      <c r="B117" s="3">
        <f t="shared" ca="1" si="5"/>
        <v>0.49070081673634935</v>
      </c>
      <c r="C117" s="3">
        <f t="shared" ca="1" si="6"/>
        <v>0.63748456582701907</v>
      </c>
      <c r="D117" s="2">
        <f t="shared" ca="1" si="8"/>
        <v>0.63748456582701907</v>
      </c>
      <c r="E117" s="2">
        <f t="shared" ca="1" si="9"/>
        <v>1.6032250058930941E-2</v>
      </c>
      <c r="F117" s="2">
        <f t="shared" ca="1" si="9"/>
        <v>0.98651420897941855</v>
      </c>
      <c r="G117" s="2">
        <f t="shared" ca="1" si="9"/>
        <v>0.49070081673634935</v>
      </c>
      <c r="H117" s="2">
        <f t="shared" ca="1" si="9"/>
        <v>0.95688631578425687</v>
      </c>
      <c r="I117" s="2">
        <f t="shared" ca="1" si="9"/>
        <v>0.27329620830187051</v>
      </c>
      <c r="J117" s="2">
        <f t="shared" ca="1" si="9"/>
        <v>0.73176044226242321</v>
      </c>
      <c r="K117" s="2">
        <f t="shared" ca="1" si="9"/>
        <v>0.5072158815570067</v>
      </c>
      <c r="L117" s="2">
        <f t="shared" ca="1" si="9"/>
        <v>0.98002303492016096</v>
      </c>
      <c r="M117" s="2">
        <f t="shared" ca="1" si="9"/>
        <v>0.593450100338066</v>
      </c>
    </row>
    <row r="118" spans="1:13" x14ac:dyDescent="0.25">
      <c r="A118" s="1">
        <v>114</v>
      </c>
      <c r="B118" s="3">
        <f t="shared" ca="1" si="5"/>
        <v>0.1362721466525838</v>
      </c>
      <c r="C118" s="3">
        <f t="shared" ca="1" si="6"/>
        <v>0.45563724002885653</v>
      </c>
      <c r="D118" s="2">
        <f t="shared" ca="1" si="8"/>
        <v>0.29910834966542554</v>
      </c>
      <c r="E118" s="2">
        <f t="shared" ca="1" si="9"/>
        <v>0.87578848595497305</v>
      </c>
      <c r="F118" s="2">
        <f t="shared" ca="1" si="9"/>
        <v>2.9795328325096015E-2</v>
      </c>
      <c r="G118" s="2">
        <f t="shared" ca="1" si="9"/>
        <v>0.1162873290577604</v>
      </c>
      <c r="H118" s="2">
        <f t="shared" ca="1" si="9"/>
        <v>0.14001713272869543</v>
      </c>
      <c r="I118" s="2">
        <f t="shared" ca="1" si="9"/>
        <v>0.1362721466525838</v>
      </c>
      <c r="J118" s="2">
        <f t="shared" ca="1" si="9"/>
        <v>0.45563724002885653</v>
      </c>
      <c r="K118" s="2">
        <f t="shared" ca="1" si="9"/>
        <v>0.52296719425959226</v>
      </c>
      <c r="L118" s="2">
        <f t="shared" ca="1" si="9"/>
        <v>0.6778754666075042</v>
      </c>
      <c r="M118" s="2">
        <f t="shared" ca="1" si="9"/>
        <v>0.62321417635577581</v>
      </c>
    </row>
    <row r="119" spans="1:13" x14ac:dyDescent="0.25">
      <c r="A119" s="1">
        <v>115</v>
      </c>
      <c r="B119" s="3">
        <f t="shared" ca="1" si="5"/>
        <v>4.6525197930450402E-2</v>
      </c>
      <c r="C119" s="3">
        <f t="shared" ca="1" si="6"/>
        <v>0.38128116341967933</v>
      </c>
      <c r="D119" s="2">
        <f t="shared" ca="1" si="8"/>
        <v>0.52401229824321383</v>
      </c>
      <c r="E119" s="2">
        <f t="shared" ca="1" si="9"/>
        <v>0.95216555903616884</v>
      </c>
      <c r="F119" s="2">
        <f t="shared" ca="1" si="9"/>
        <v>0.85706647793709489</v>
      </c>
      <c r="G119" s="2">
        <f t="shared" ca="1" si="9"/>
        <v>0.37010929498501843</v>
      </c>
      <c r="H119" s="2">
        <f t="shared" ca="1" si="9"/>
        <v>4.6525197930450402E-2</v>
      </c>
      <c r="I119" s="2">
        <f t="shared" ca="1" si="9"/>
        <v>0.38128116341967933</v>
      </c>
      <c r="J119" s="2">
        <f t="shared" ca="1" si="9"/>
        <v>0.79425050325447244</v>
      </c>
      <c r="K119" s="2">
        <f t="shared" ca="1" si="9"/>
        <v>2.2860145392357478E-2</v>
      </c>
      <c r="L119" s="2">
        <f t="shared" ca="1" si="9"/>
        <v>0.10947077514906234</v>
      </c>
      <c r="M119" s="2">
        <f t="shared" ca="1" si="9"/>
        <v>3.5899319020533671E-2</v>
      </c>
    </row>
    <row r="120" spans="1:13" x14ac:dyDescent="0.25">
      <c r="A120" s="1">
        <v>116</v>
      </c>
      <c r="B120" s="3">
        <f t="shared" ca="1" si="5"/>
        <v>0.24839616090330363</v>
      </c>
      <c r="C120" s="3">
        <f t="shared" ca="1" si="6"/>
        <v>0.71789804006968505</v>
      </c>
      <c r="D120" s="2">
        <f t="shared" ca="1" si="8"/>
        <v>0.26767658565764363</v>
      </c>
      <c r="E120" s="2">
        <f t="shared" ca="1" si="9"/>
        <v>0.24839616090330363</v>
      </c>
      <c r="F120" s="2">
        <f t="shared" ca="1" si="9"/>
        <v>0.71789804006968505</v>
      </c>
      <c r="G120" s="2">
        <f t="shared" ca="1" si="9"/>
        <v>0.93973602606595241</v>
      </c>
      <c r="H120" s="2">
        <f t="shared" ca="1" si="9"/>
        <v>0.54105845803719732</v>
      </c>
      <c r="I120" s="2">
        <f t="shared" ca="1" si="9"/>
        <v>0.86344934852866262</v>
      </c>
      <c r="J120" s="2">
        <f t="shared" ca="1" si="9"/>
        <v>0.97940585932520841</v>
      </c>
      <c r="K120" s="2">
        <f t="shared" ca="1" si="9"/>
        <v>0.89077538976461279</v>
      </c>
      <c r="L120" s="2">
        <f t="shared" ca="1" si="9"/>
        <v>0.13312371458128303</v>
      </c>
      <c r="M120" s="2">
        <f t="shared" ca="1" si="9"/>
        <v>3.7857254898823856E-2</v>
      </c>
    </row>
    <row r="121" spans="1:13" x14ac:dyDescent="0.25">
      <c r="A121" s="1">
        <v>117</v>
      </c>
      <c r="B121" s="3">
        <f t="shared" ca="1" si="5"/>
        <v>0.16687304858556951</v>
      </c>
      <c r="C121" s="3">
        <f t="shared" ca="1" si="6"/>
        <v>0.71873301348440322</v>
      </c>
      <c r="D121" s="2">
        <f t="shared" ca="1" si="8"/>
        <v>0.16687304858556951</v>
      </c>
      <c r="E121" s="2">
        <f t="shared" ca="1" si="9"/>
        <v>4.6362948124620496E-2</v>
      </c>
      <c r="F121" s="2">
        <f t="shared" ca="1" si="9"/>
        <v>0.71873301348440322</v>
      </c>
      <c r="G121" s="2">
        <f t="shared" ca="1" si="9"/>
        <v>2.3568151410593652E-2</v>
      </c>
      <c r="H121" s="2">
        <f t="shared" ca="1" si="9"/>
        <v>0.66260711838233755</v>
      </c>
      <c r="I121" s="2">
        <f t="shared" ca="1" si="9"/>
        <v>0.98159169930339607</v>
      </c>
      <c r="J121" s="2">
        <f t="shared" ca="1" si="9"/>
        <v>0.9913290843985666</v>
      </c>
      <c r="K121" s="2">
        <f t="shared" ca="1" si="9"/>
        <v>0.78412573446368494</v>
      </c>
      <c r="L121" s="2">
        <f t="shared" ca="1" si="9"/>
        <v>0.89856696177853057</v>
      </c>
      <c r="M121" s="2">
        <f t="shared" ca="1" si="9"/>
        <v>0.41655476396720936</v>
      </c>
    </row>
    <row r="122" spans="1:13" x14ac:dyDescent="0.25">
      <c r="A122" s="1">
        <v>118</v>
      </c>
      <c r="B122" s="3">
        <f t="shared" ca="1" si="5"/>
        <v>0.43499564505542532</v>
      </c>
      <c r="C122" s="3">
        <f t="shared" ca="1" si="6"/>
        <v>0.57756954081195577</v>
      </c>
      <c r="D122" s="2">
        <f t="shared" ca="1" si="8"/>
        <v>0.54881340763427444</v>
      </c>
      <c r="E122" s="2">
        <f t="shared" ca="1" si="9"/>
        <v>0.90554057037509694</v>
      </c>
      <c r="F122" s="2">
        <f t="shared" ca="1" si="9"/>
        <v>6.099685217437556E-2</v>
      </c>
      <c r="G122" s="2">
        <f t="shared" ca="1" si="9"/>
        <v>0.43499564505542532</v>
      </c>
      <c r="H122" s="2">
        <f t="shared" ca="1" si="9"/>
        <v>5.0755850892104326E-2</v>
      </c>
      <c r="I122" s="2">
        <f t="shared" ca="1" si="9"/>
        <v>0.48342092086476462</v>
      </c>
      <c r="J122" s="2">
        <f t="shared" ca="1" si="9"/>
        <v>0.68816868946147791</v>
      </c>
      <c r="K122" s="2">
        <f t="shared" ca="1" si="9"/>
        <v>0.65920876022172759</v>
      </c>
      <c r="L122" s="2">
        <f t="shared" ca="1" si="9"/>
        <v>0.9931708901757933</v>
      </c>
      <c r="M122" s="2">
        <f t="shared" ca="1" si="9"/>
        <v>0.57756954081195577</v>
      </c>
    </row>
    <row r="123" spans="1:13" x14ac:dyDescent="0.25">
      <c r="A123" s="1">
        <v>119</v>
      </c>
      <c r="B123" s="3">
        <f t="shared" ca="1" si="5"/>
        <v>0.65991180162469298</v>
      </c>
      <c r="C123" s="3">
        <f t="shared" ca="1" si="6"/>
        <v>0.80565540412446213</v>
      </c>
      <c r="D123" s="2">
        <f t="shared" ca="1" si="8"/>
        <v>0.74445186161404719</v>
      </c>
      <c r="E123" s="2">
        <f t="shared" ca="1" si="9"/>
        <v>0.80253413307459953</v>
      </c>
      <c r="F123" s="2">
        <f t="shared" ca="1" si="9"/>
        <v>0.8271485029203165</v>
      </c>
      <c r="G123" s="2">
        <f t="shared" ca="1" si="9"/>
        <v>0.80565540412446213</v>
      </c>
      <c r="H123" s="2">
        <f t="shared" ca="1" si="9"/>
        <v>0.65991180162469298</v>
      </c>
      <c r="I123" s="2">
        <f t="shared" ca="1" si="9"/>
        <v>0.81880818092617857</v>
      </c>
      <c r="J123" s="2">
        <f t="shared" ca="1" si="9"/>
        <v>0.87435214612186984</v>
      </c>
      <c r="K123" s="2">
        <f t="shared" ca="1" si="9"/>
        <v>0.53781786098597661</v>
      </c>
      <c r="L123" s="2">
        <f t="shared" ca="1" si="9"/>
        <v>0.92881771989345041</v>
      </c>
      <c r="M123" s="2">
        <f t="shared" ca="1" si="9"/>
        <v>0.48291119385421744</v>
      </c>
    </row>
    <row r="124" spans="1:13" x14ac:dyDescent="0.25">
      <c r="A124" s="1">
        <v>120</v>
      </c>
      <c r="B124" s="3">
        <f t="shared" ca="1" si="5"/>
        <v>5.9505197777283358E-2</v>
      </c>
      <c r="C124" s="3">
        <f t="shared" ca="1" si="6"/>
        <v>0.40010671506842954</v>
      </c>
      <c r="D124" s="2">
        <f t="shared" ca="1" si="8"/>
        <v>0.38594136051208361</v>
      </c>
      <c r="E124" s="2">
        <f t="shared" ca="1" si="9"/>
        <v>0.83969719316634639</v>
      </c>
      <c r="F124" s="2">
        <f t="shared" ca="1" si="9"/>
        <v>0.41365955811206612</v>
      </c>
      <c r="G124" s="2">
        <f t="shared" ca="1" si="9"/>
        <v>0.24351825100001523</v>
      </c>
      <c r="H124" s="2">
        <f t="shared" ca="1" si="9"/>
        <v>2.3467423045646085E-2</v>
      </c>
      <c r="I124" s="2">
        <f t="shared" ca="1" si="9"/>
        <v>0.68174451523194368</v>
      </c>
      <c r="J124" s="2">
        <f t="shared" ca="1" si="9"/>
        <v>4.4243347208253847E-2</v>
      </c>
      <c r="K124" s="2">
        <f t="shared" ca="1" si="9"/>
        <v>0.40010671506842954</v>
      </c>
      <c r="L124" s="2">
        <f t="shared" ca="1" si="9"/>
        <v>0.47574770262239219</v>
      </c>
      <c r="M124" s="2">
        <f t="shared" ca="1" si="9"/>
        <v>5.9505197777283358E-2</v>
      </c>
    </row>
    <row r="125" spans="1:13" x14ac:dyDescent="0.25">
      <c r="A125" s="1">
        <v>121</v>
      </c>
      <c r="B125" s="3">
        <f t="shared" ca="1" si="5"/>
        <v>0.54970628128146892</v>
      </c>
      <c r="C125" s="3">
        <f t="shared" ca="1" si="6"/>
        <v>0.8528747218255408</v>
      </c>
      <c r="D125" s="2">
        <f t="shared" ca="1" si="8"/>
        <v>0.52149093683679393</v>
      </c>
      <c r="E125" s="2">
        <f t="shared" ca="1" si="9"/>
        <v>0.86568616671087961</v>
      </c>
      <c r="F125" s="2">
        <f t="shared" ca="1" si="9"/>
        <v>0.8528747218255408</v>
      </c>
      <c r="G125" s="2">
        <f t="shared" ca="1" si="9"/>
        <v>0.97736189586764577</v>
      </c>
      <c r="H125" s="2">
        <f t="shared" ca="1" si="9"/>
        <v>0.54970628128146892</v>
      </c>
      <c r="I125" s="2">
        <f t="shared" ca="1" si="9"/>
        <v>0.91960366826198503</v>
      </c>
      <c r="J125" s="2">
        <f t="shared" ca="1" si="9"/>
        <v>4.3836933228709851E-2</v>
      </c>
      <c r="K125" s="2">
        <f t="shared" ca="1" si="9"/>
        <v>0.57313727092042288</v>
      </c>
      <c r="L125" s="2">
        <f t="shared" ca="1" si="9"/>
        <v>0.85504968461102049</v>
      </c>
      <c r="M125" s="2">
        <f t="shared" ca="1" si="9"/>
        <v>0.62439691236817996</v>
      </c>
    </row>
    <row r="126" spans="1:13" x14ac:dyDescent="0.25">
      <c r="A126" s="1">
        <v>122</v>
      </c>
      <c r="B126" s="3">
        <f t="shared" ca="1" si="5"/>
        <v>0.24918094560629445</v>
      </c>
      <c r="C126" s="3">
        <f t="shared" ca="1" si="6"/>
        <v>0.32000701168437173</v>
      </c>
      <c r="D126" s="2">
        <f t="shared" ca="1" si="8"/>
        <v>0.27517758522236058</v>
      </c>
      <c r="E126" s="2">
        <f t="shared" ca="1" si="9"/>
        <v>0.24918094560629445</v>
      </c>
      <c r="F126" s="2">
        <f t="shared" ca="1" si="9"/>
        <v>9.1844440611366096E-4</v>
      </c>
      <c r="G126" s="2">
        <f t="shared" ca="1" si="9"/>
        <v>0.32554350514760277</v>
      </c>
      <c r="H126" s="2">
        <f t="shared" ca="1" si="9"/>
        <v>0.38182594220306432</v>
      </c>
      <c r="I126" s="2">
        <f t="shared" ca="1" si="9"/>
        <v>0.93615377552240708</v>
      </c>
      <c r="J126" s="2">
        <f t="shared" ca="1" si="9"/>
        <v>0.76961578010404863</v>
      </c>
      <c r="K126" s="2">
        <f t="shared" ca="1" si="9"/>
        <v>4.0773401743470772E-2</v>
      </c>
      <c r="L126" s="2">
        <f t="shared" ca="1" si="9"/>
        <v>0.32000701168437173</v>
      </c>
      <c r="M126" s="2">
        <f t="shared" ca="1" si="9"/>
        <v>0.31672236519850983</v>
      </c>
    </row>
    <row r="127" spans="1:13" x14ac:dyDescent="0.25">
      <c r="A127" s="1">
        <v>123</v>
      </c>
      <c r="B127" s="3">
        <f t="shared" ca="1" si="5"/>
        <v>0.14720937021839886</v>
      </c>
      <c r="C127" s="3">
        <f t="shared" ca="1" si="6"/>
        <v>0.74182078949162433</v>
      </c>
      <c r="D127" s="2">
        <f t="shared" ca="1" si="8"/>
        <v>0.14176931557437833</v>
      </c>
      <c r="E127" s="2">
        <f t="shared" ca="1" si="9"/>
        <v>0.12376884825920353</v>
      </c>
      <c r="F127" s="2">
        <f t="shared" ref="E127:M190" ca="1" si="10">RAND()</f>
        <v>0.89414670763659854</v>
      </c>
      <c r="G127" s="2">
        <f t="shared" ca="1" si="10"/>
        <v>0.9969277056244592</v>
      </c>
      <c r="H127" s="2">
        <f t="shared" ca="1" si="10"/>
        <v>0.43197889924964628</v>
      </c>
      <c r="I127" s="2">
        <f t="shared" ca="1" si="10"/>
        <v>0.78849624411394303</v>
      </c>
      <c r="J127" s="2">
        <f t="shared" ca="1" si="10"/>
        <v>0.19355274143504797</v>
      </c>
      <c r="K127" s="2">
        <f t="shared" ca="1" si="10"/>
        <v>0.74182078949162433</v>
      </c>
      <c r="L127" s="2">
        <f t="shared" ca="1" si="10"/>
        <v>0.14720937021839886</v>
      </c>
      <c r="M127" s="2">
        <f t="shared" ca="1" si="10"/>
        <v>0.80635205220985684</v>
      </c>
    </row>
    <row r="128" spans="1:13" x14ac:dyDescent="0.25">
      <c r="A128" s="1">
        <v>124</v>
      </c>
      <c r="B128" s="3">
        <f t="shared" ca="1" si="5"/>
        <v>0.28157840895192887</v>
      </c>
      <c r="C128" s="3">
        <f t="shared" ca="1" si="6"/>
        <v>0.54874905911531158</v>
      </c>
      <c r="D128" s="2">
        <f t="shared" ca="1" si="8"/>
        <v>0.43087389817717003</v>
      </c>
      <c r="E128" s="2">
        <f t="shared" ca="1" si="10"/>
        <v>0.7007477674212188</v>
      </c>
      <c r="F128" s="2">
        <f t="shared" ca="1" si="10"/>
        <v>0.78804454851552497</v>
      </c>
      <c r="G128" s="2">
        <f t="shared" ca="1" si="10"/>
        <v>0.48874361243697528</v>
      </c>
      <c r="H128" s="2">
        <f t="shared" ca="1" si="10"/>
        <v>0.54874905911531158</v>
      </c>
      <c r="I128" s="2">
        <f t="shared" ca="1" si="10"/>
        <v>0.86787552022044179</v>
      </c>
      <c r="J128" s="2">
        <f t="shared" ca="1" si="10"/>
        <v>0.85600102156271063</v>
      </c>
      <c r="K128" s="2">
        <f t="shared" ca="1" si="10"/>
        <v>0.28157840895192887</v>
      </c>
      <c r="L128" s="2">
        <f t="shared" ca="1" si="10"/>
        <v>0.16301662582528886</v>
      </c>
      <c r="M128" s="2">
        <f t="shared" ca="1" si="10"/>
        <v>0.14950351756747737</v>
      </c>
    </row>
    <row r="129" spans="1:13" x14ac:dyDescent="0.25">
      <c r="A129" s="1">
        <v>125</v>
      </c>
      <c r="B129" s="3">
        <f t="shared" ca="1" si="5"/>
        <v>0.27841821292190538</v>
      </c>
      <c r="C129" s="3">
        <f t="shared" ca="1" si="6"/>
        <v>0.40266107422996822</v>
      </c>
      <c r="D129" s="2">
        <f t="shared" ca="1" si="8"/>
        <v>0.73117982618461652</v>
      </c>
      <c r="E129" s="2">
        <f t="shared" ca="1" si="10"/>
        <v>0.27841821292190538</v>
      </c>
      <c r="F129" s="2">
        <f t="shared" ca="1" si="10"/>
        <v>0.95711694119103863</v>
      </c>
      <c r="G129" s="2">
        <f t="shared" ca="1" si="10"/>
        <v>6.4711433182097822E-2</v>
      </c>
      <c r="H129" s="2">
        <f t="shared" ca="1" si="10"/>
        <v>0.40266107422996822</v>
      </c>
      <c r="I129" s="2">
        <f t="shared" ca="1" si="10"/>
        <v>0.35054118941994283</v>
      </c>
      <c r="J129" s="2">
        <f t="shared" ca="1" si="10"/>
        <v>0.43237756772320524</v>
      </c>
      <c r="K129" s="2">
        <f t="shared" ca="1" si="10"/>
        <v>0.36283115967234481</v>
      </c>
      <c r="L129" s="2">
        <f t="shared" ca="1" si="10"/>
        <v>0.13160994814852489</v>
      </c>
      <c r="M129" s="2">
        <f t="shared" ca="1" si="10"/>
        <v>0.62302897020933568</v>
      </c>
    </row>
    <row r="130" spans="1:13" x14ac:dyDescent="0.25">
      <c r="A130" s="1">
        <v>126</v>
      </c>
      <c r="B130" s="3">
        <f t="shared" ca="1" si="5"/>
        <v>0.13903747566187419</v>
      </c>
      <c r="C130" s="3">
        <f t="shared" ca="1" si="6"/>
        <v>0.23907220063792978</v>
      </c>
      <c r="D130" s="2">
        <f t="shared" ca="1" si="8"/>
        <v>0.73708079216829003</v>
      </c>
      <c r="E130" s="2">
        <f t="shared" ca="1" si="10"/>
        <v>0.61178730084402289</v>
      </c>
      <c r="F130" s="2">
        <f t="shared" ca="1" si="10"/>
        <v>0.23907220063792978</v>
      </c>
      <c r="G130" s="2">
        <f t="shared" ca="1" si="10"/>
        <v>0.52339028941505894</v>
      </c>
      <c r="H130" s="2">
        <f t="shared" ca="1" si="10"/>
        <v>8.4080822522278886E-2</v>
      </c>
      <c r="I130" s="2">
        <f t="shared" ca="1" si="10"/>
        <v>6.6407719418523969E-2</v>
      </c>
      <c r="J130" s="2">
        <f t="shared" ca="1" si="10"/>
        <v>0.21981916770775034</v>
      </c>
      <c r="K130" s="2">
        <f t="shared" ca="1" si="10"/>
        <v>0.13903747566187419</v>
      </c>
      <c r="L130" s="2">
        <f t="shared" ca="1" si="10"/>
        <v>0.76459358000632427</v>
      </c>
      <c r="M130" s="2">
        <f t="shared" ca="1" si="10"/>
        <v>0.21135347646114677</v>
      </c>
    </row>
    <row r="131" spans="1:13" x14ac:dyDescent="0.25">
      <c r="A131" s="1">
        <v>127</v>
      </c>
      <c r="B131" s="3">
        <f t="shared" ca="1" si="5"/>
        <v>0.24526321710510079</v>
      </c>
      <c r="C131" s="3">
        <f t="shared" ca="1" si="6"/>
        <v>0.50988967928829187</v>
      </c>
      <c r="D131" s="2">
        <f t="shared" ca="1" si="8"/>
        <v>0.50988967928829187</v>
      </c>
      <c r="E131" s="2">
        <f t="shared" ca="1" si="10"/>
        <v>8.1527258128480717E-2</v>
      </c>
      <c r="F131" s="2">
        <f t="shared" ca="1" si="10"/>
        <v>0.91305758840544182</v>
      </c>
      <c r="G131" s="2">
        <f t="shared" ca="1" si="10"/>
        <v>0.69845838179650521</v>
      </c>
      <c r="H131" s="2">
        <f t="shared" ca="1" si="10"/>
        <v>0.13515857371355211</v>
      </c>
      <c r="I131" s="2">
        <f t="shared" ca="1" si="10"/>
        <v>0.77589751951197539</v>
      </c>
      <c r="J131" s="2">
        <f t="shared" ca="1" si="10"/>
        <v>0.24526321710510079</v>
      </c>
      <c r="K131" s="2">
        <f t="shared" ca="1" si="10"/>
        <v>0.27696861960450392</v>
      </c>
      <c r="L131" s="2">
        <f t="shared" ca="1" si="10"/>
        <v>0.70037183727812025</v>
      </c>
      <c r="M131" s="2">
        <f t="shared" ca="1" si="10"/>
        <v>0.40967757504713687</v>
      </c>
    </row>
    <row r="132" spans="1:13" x14ac:dyDescent="0.25">
      <c r="A132" s="1">
        <v>128</v>
      </c>
      <c r="B132" s="3">
        <f t="shared" ca="1" si="5"/>
        <v>0.1608895445742573</v>
      </c>
      <c r="C132" s="3">
        <f t="shared" ca="1" si="6"/>
        <v>0.37784673490277187</v>
      </c>
      <c r="D132" s="2">
        <f t="shared" ca="1" si="8"/>
        <v>0.61219320439557223</v>
      </c>
      <c r="E132" s="2">
        <f t="shared" ca="1" si="10"/>
        <v>0.2795927113316925</v>
      </c>
      <c r="F132" s="2">
        <f t="shared" ca="1" si="10"/>
        <v>0.37784673490277187</v>
      </c>
      <c r="G132" s="2">
        <f t="shared" ca="1" si="10"/>
        <v>0.84095279552914359</v>
      </c>
      <c r="H132" s="2">
        <f t="shared" ca="1" si="10"/>
        <v>7.0609205016423982E-2</v>
      </c>
      <c r="I132" s="2">
        <f t="shared" ca="1" si="10"/>
        <v>0.59467694132277682</v>
      </c>
      <c r="J132" s="2">
        <f t="shared" ca="1" si="10"/>
        <v>0.20549737693479364</v>
      </c>
      <c r="K132" s="2">
        <f t="shared" ca="1" si="10"/>
        <v>2.9412998123668932E-2</v>
      </c>
      <c r="L132" s="2">
        <f t="shared" ca="1" si="10"/>
        <v>0.57386112368196152</v>
      </c>
      <c r="M132" s="2">
        <f t="shared" ca="1" si="10"/>
        <v>0.1608895445742573</v>
      </c>
    </row>
    <row r="133" spans="1:13" x14ac:dyDescent="0.25">
      <c r="A133" s="1">
        <v>129</v>
      </c>
      <c r="B133" s="3">
        <f t="shared" ca="1" si="5"/>
        <v>0.27285671587721816</v>
      </c>
      <c r="C133" s="3">
        <f t="shared" ca="1" si="6"/>
        <v>0.54320491318415276</v>
      </c>
      <c r="D133" s="2">
        <f t="shared" ca="1" si="8"/>
        <v>0.98838820406686756</v>
      </c>
      <c r="E133" s="2">
        <f t="shared" ca="1" si="10"/>
        <v>0.45117816058574944</v>
      </c>
      <c r="F133" s="2">
        <f t="shared" ca="1" si="10"/>
        <v>0.58991180728682557</v>
      </c>
      <c r="G133" s="2">
        <f t="shared" ca="1" si="10"/>
        <v>0.54320491318415276</v>
      </c>
      <c r="H133" s="2">
        <f t="shared" ca="1" si="10"/>
        <v>0.30949503339009243</v>
      </c>
      <c r="I133" s="2">
        <f t="shared" ca="1" si="10"/>
        <v>0.27285671587721816</v>
      </c>
      <c r="J133" s="2">
        <f t="shared" ca="1" si="10"/>
        <v>9.385474316793474E-2</v>
      </c>
      <c r="K133" s="2">
        <f t="shared" ca="1" si="10"/>
        <v>0.7231951958599534</v>
      </c>
      <c r="L133" s="2">
        <f t="shared" ca="1" si="10"/>
        <v>0.19544963711163177</v>
      </c>
      <c r="M133" s="2">
        <f t="shared" ca="1" si="10"/>
        <v>0.9153619155702567</v>
      </c>
    </row>
    <row r="134" spans="1:13" x14ac:dyDescent="0.25">
      <c r="A134" s="1">
        <v>130</v>
      </c>
      <c r="B134" s="3">
        <f t="shared" ref="B134:B197" ca="1" si="11">SMALL(D134:M134,3)</f>
        <v>0.39256425000005768</v>
      </c>
      <c r="C134" s="3">
        <f t="shared" ref="C134:C197" ca="1" si="12">SMALL(D134:M134,6)</f>
        <v>0.58013059136584688</v>
      </c>
      <c r="D134" s="2">
        <f t="shared" ca="1" si="8"/>
        <v>0.68595465522746879</v>
      </c>
      <c r="E134" s="2">
        <f t="shared" ca="1" si="10"/>
        <v>0.39256425000005768</v>
      </c>
      <c r="F134" s="2">
        <f t="shared" ca="1" si="10"/>
        <v>0.24965102420644614</v>
      </c>
      <c r="G134" s="2">
        <f t="shared" ca="1" si="10"/>
        <v>0.75173131469455212</v>
      </c>
      <c r="H134" s="2">
        <f t="shared" ca="1" si="10"/>
        <v>0.99470165366178087</v>
      </c>
      <c r="I134" s="2">
        <f t="shared" ca="1" si="10"/>
        <v>0.40022043267717033</v>
      </c>
      <c r="J134" s="2">
        <f t="shared" ca="1" si="10"/>
        <v>0.90392500525814379</v>
      </c>
      <c r="K134" s="2">
        <f t="shared" ca="1" si="10"/>
        <v>0.50017209728221013</v>
      </c>
      <c r="L134" s="2">
        <f t="shared" ca="1" si="10"/>
        <v>0.26450021227584175</v>
      </c>
      <c r="M134" s="2">
        <f t="shared" ca="1" si="10"/>
        <v>0.58013059136584688</v>
      </c>
    </row>
    <row r="135" spans="1:13" x14ac:dyDescent="0.25">
      <c r="A135" s="1">
        <v>131</v>
      </c>
      <c r="B135" s="3">
        <f t="shared" ca="1" si="11"/>
        <v>0.44678230374324135</v>
      </c>
      <c r="C135" s="3">
        <f t="shared" ca="1" si="12"/>
        <v>0.64765396662265118</v>
      </c>
      <c r="D135" s="2">
        <f t="shared" ref="D135:D198" ca="1" si="13">RAND()</f>
        <v>0.64765396662265118</v>
      </c>
      <c r="E135" s="2">
        <f t="shared" ca="1" si="10"/>
        <v>0.23172139945036896</v>
      </c>
      <c r="F135" s="2">
        <f t="shared" ca="1" si="10"/>
        <v>0.90182586039189394</v>
      </c>
      <c r="G135" s="2">
        <f t="shared" ca="1" si="10"/>
        <v>0.67105784833410598</v>
      </c>
      <c r="H135" s="2">
        <f t="shared" ca="1" si="10"/>
        <v>0.88062223103362047</v>
      </c>
      <c r="I135" s="2">
        <f t="shared" ca="1" si="10"/>
        <v>6.0293316498227112E-2</v>
      </c>
      <c r="J135" s="2">
        <f t="shared" ca="1" si="10"/>
        <v>0.63633812137805712</v>
      </c>
      <c r="K135" s="2">
        <f t="shared" ca="1" si="10"/>
        <v>0.44678230374324135</v>
      </c>
      <c r="L135" s="2">
        <f t="shared" ca="1" si="10"/>
        <v>0.58559058096613448</v>
      </c>
      <c r="M135" s="2">
        <f t="shared" ca="1" si="10"/>
        <v>0.6659885415492629</v>
      </c>
    </row>
    <row r="136" spans="1:13" x14ac:dyDescent="0.25">
      <c r="A136" s="1">
        <v>132</v>
      </c>
      <c r="B136" s="3">
        <f t="shared" ca="1" si="11"/>
        <v>0.23426064308889216</v>
      </c>
      <c r="C136" s="3">
        <f t="shared" ca="1" si="12"/>
        <v>0.45709955587161266</v>
      </c>
      <c r="D136" s="2">
        <f t="shared" ca="1" si="13"/>
        <v>0.45709955587161266</v>
      </c>
      <c r="E136" s="2">
        <f t="shared" ca="1" si="10"/>
        <v>0.26154965774716721</v>
      </c>
      <c r="F136" s="2">
        <f t="shared" ca="1" si="10"/>
        <v>0.82211588201170871</v>
      </c>
      <c r="G136" s="2">
        <f t="shared" ca="1" si="10"/>
        <v>0.468347917048201</v>
      </c>
      <c r="H136" s="2">
        <f t="shared" ca="1" si="10"/>
        <v>0.84643244434279297</v>
      </c>
      <c r="I136" s="2">
        <f t="shared" ca="1" si="10"/>
        <v>0.23426064308889216</v>
      </c>
      <c r="J136" s="2">
        <f t="shared" ca="1" si="10"/>
        <v>0.11534173421160332</v>
      </c>
      <c r="K136" s="2">
        <f t="shared" ca="1" si="10"/>
        <v>0.74181505785668811</v>
      </c>
      <c r="L136" s="2">
        <f t="shared" ca="1" si="10"/>
        <v>0.22583007091826757</v>
      </c>
      <c r="M136" s="2">
        <f t="shared" ca="1" si="10"/>
        <v>0.27259454721358878</v>
      </c>
    </row>
    <row r="137" spans="1:13" x14ac:dyDescent="0.25">
      <c r="A137" s="1">
        <v>133</v>
      </c>
      <c r="B137" s="3">
        <f t="shared" ca="1" si="11"/>
        <v>0.4090584531451732</v>
      </c>
      <c r="C137" s="3">
        <f t="shared" ca="1" si="12"/>
        <v>0.69848090667645513</v>
      </c>
      <c r="D137" s="2">
        <f t="shared" ca="1" si="13"/>
        <v>1.1331190057334517E-2</v>
      </c>
      <c r="E137" s="2">
        <f t="shared" ca="1" si="10"/>
        <v>0.85310263007104314</v>
      </c>
      <c r="F137" s="2">
        <f t="shared" ca="1" si="10"/>
        <v>0.67530505679130104</v>
      </c>
      <c r="G137" s="2">
        <f t="shared" ca="1" si="10"/>
        <v>0.91842233334636381</v>
      </c>
      <c r="H137" s="2">
        <f t="shared" ca="1" si="10"/>
        <v>0.61055359221424654</v>
      </c>
      <c r="I137" s="2">
        <f t="shared" ca="1" si="10"/>
        <v>0.79870533099333141</v>
      </c>
      <c r="J137" s="2">
        <f t="shared" ca="1" si="10"/>
        <v>0.69848090667645513</v>
      </c>
      <c r="K137" s="2">
        <f t="shared" ca="1" si="10"/>
        <v>0.73924823468643053</v>
      </c>
      <c r="L137" s="2">
        <f t="shared" ca="1" si="10"/>
        <v>0.38836539513289137</v>
      </c>
      <c r="M137" s="2">
        <f t="shared" ca="1" si="10"/>
        <v>0.4090584531451732</v>
      </c>
    </row>
    <row r="138" spans="1:13" x14ac:dyDescent="0.25">
      <c r="A138" s="1">
        <v>134</v>
      </c>
      <c r="B138" s="3">
        <f t="shared" ca="1" si="11"/>
        <v>0.27475072175352044</v>
      </c>
      <c r="C138" s="3">
        <f t="shared" ca="1" si="12"/>
        <v>0.51718003415795777</v>
      </c>
      <c r="D138" s="2">
        <f t="shared" ca="1" si="13"/>
        <v>0.27475072175352044</v>
      </c>
      <c r="E138" s="2">
        <f t="shared" ca="1" si="10"/>
        <v>0.90463405477985237</v>
      </c>
      <c r="F138" s="2">
        <f t="shared" ca="1" si="10"/>
        <v>0.51718003415795777</v>
      </c>
      <c r="G138" s="2">
        <f t="shared" ca="1" si="10"/>
        <v>0.51483010123560513</v>
      </c>
      <c r="H138" s="2">
        <f t="shared" ca="1" si="10"/>
        <v>0.52792223349727407</v>
      </c>
      <c r="I138" s="2">
        <f t="shared" ca="1" si="10"/>
        <v>0.14015975368506328</v>
      </c>
      <c r="J138" s="2">
        <f t="shared" ca="1" si="10"/>
        <v>0.32295441303926942</v>
      </c>
      <c r="K138" s="2">
        <f t="shared" ca="1" si="10"/>
        <v>0.72961530615632508</v>
      </c>
      <c r="L138" s="2">
        <f t="shared" ca="1" si="10"/>
        <v>2.8983667201877283E-3</v>
      </c>
      <c r="M138" s="2">
        <f t="shared" ca="1" si="10"/>
        <v>0.63244557063905271</v>
      </c>
    </row>
    <row r="139" spans="1:13" x14ac:dyDescent="0.25">
      <c r="A139" s="1">
        <v>135</v>
      </c>
      <c r="B139" s="3">
        <f t="shared" ca="1" si="11"/>
        <v>0.15790496139447374</v>
      </c>
      <c r="C139" s="3">
        <f t="shared" ca="1" si="12"/>
        <v>0.31083756464903001</v>
      </c>
      <c r="D139" s="2">
        <f t="shared" ca="1" si="13"/>
        <v>0.89335887806378445</v>
      </c>
      <c r="E139" s="2">
        <f t="shared" ca="1" si="10"/>
        <v>0.40449787296363815</v>
      </c>
      <c r="F139" s="2">
        <f t="shared" ca="1" si="10"/>
        <v>0.29989832247629999</v>
      </c>
      <c r="G139" s="2">
        <f t="shared" ca="1" si="10"/>
        <v>0.11082550119678025</v>
      </c>
      <c r="H139" s="2">
        <f t="shared" ca="1" si="10"/>
        <v>0.19808745107482173</v>
      </c>
      <c r="I139" s="2">
        <f t="shared" ca="1" si="10"/>
        <v>0.51519936601895266</v>
      </c>
      <c r="J139" s="2">
        <f t="shared" ca="1" si="10"/>
        <v>0.15790496139447374</v>
      </c>
      <c r="K139" s="2">
        <f t="shared" ca="1" si="10"/>
        <v>0.59968723986388239</v>
      </c>
      <c r="L139" s="2">
        <f t="shared" ca="1" si="10"/>
        <v>3.5544772937731395E-2</v>
      </c>
      <c r="M139" s="2">
        <f t="shared" ca="1" si="10"/>
        <v>0.31083756464903001</v>
      </c>
    </row>
    <row r="140" spans="1:13" x14ac:dyDescent="0.25">
      <c r="A140" s="1">
        <v>136</v>
      </c>
      <c r="B140" s="3">
        <f t="shared" ca="1" si="11"/>
        <v>0.15267628952046841</v>
      </c>
      <c r="C140" s="3">
        <f t="shared" ca="1" si="12"/>
        <v>0.36736462246821311</v>
      </c>
      <c r="D140" s="2">
        <f t="shared" ca="1" si="13"/>
        <v>0.9056268213076345</v>
      </c>
      <c r="E140" s="2">
        <f t="shared" ca="1" si="10"/>
        <v>0.68525426829900593</v>
      </c>
      <c r="F140" s="2">
        <f t="shared" ca="1" si="10"/>
        <v>0.26529303953628525</v>
      </c>
      <c r="G140" s="2">
        <f t="shared" ca="1" si="10"/>
        <v>0.10600642271758409</v>
      </c>
      <c r="H140" s="2">
        <f t="shared" ca="1" si="10"/>
        <v>0.51805436911398595</v>
      </c>
      <c r="I140" s="2">
        <f t="shared" ca="1" si="10"/>
        <v>8.1329022116679806E-2</v>
      </c>
      <c r="J140" s="2">
        <f t="shared" ca="1" si="10"/>
        <v>0.85766867080862219</v>
      </c>
      <c r="K140" s="2">
        <f t="shared" ca="1" si="10"/>
        <v>0.15267628952046841</v>
      </c>
      <c r="L140" s="2">
        <f t="shared" ca="1" si="10"/>
        <v>0.36736462246821311</v>
      </c>
      <c r="M140" s="2">
        <f t="shared" ca="1" si="10"/>
        <v>0.25838215588539204</v>
      </c>
    </row>
    <row r="141" spans="1:13" x14ac:dyDescent="0.25">
      <c r="A141" s="1">
        <v>137</v>
      </c>
      <c r="B141" s="3">
        <f t="shared" ca="1" si="11"/>
        <v>0.27583157127254831</v>
      </c>
      <c r="C141" s="3">
        <f t="shared" ca="1" si="12"/>
        <v>0.46551794933454649</v>
      </c>
      <c r="D141" s="2">
        <f t="shared" ca="1" si="13"/>
        <v>0.31196484361419874</v>
      </c>
      <c r="E141" s="2">
        <f t="shared" ca="1" si="10"/>
        <v>0.37173420140688018</v>
      </c>
      <c r="F141" s="2">
        <f t="shared" ca="1" si="10"/>
        <v>0.96748632188145711</v>
      </c>
      <c r="G141" s="2">
        <f t="shared" ca="1" si="10"/>
        <v>0.18376087786228978</v>
      </c>
      <c r="H141" s="2">
        <f t="shared" ca="1" si="10"/>
        <v>6.883690235153106E-2</v>
      </c>
      <c r="I141" s="2">
        <f t="shared" ca="1" si="10"/>
        <v>0.46551794933454649</v>
      </c>
      <c r="J141" s="2">
        <f t="shared" ca="1" si="10"/>
        <v>0.58553939095004448</v>
      </c>
      <c r="K141" s="2">
        <f t="shared" ca="1" si="10"/>
        <v>0.73123973151907884</v>
      </c>
      <c r="L141" s="2">
        <f t="shared" ca="1" si="10"/>
        <v>0.92884172640677121</v>
      </c>
      <c r="M141" s="2">
        <f t="shared" ca="1" si="10"/>
        <v>0.27583157127254831</v>
      </c>
    </row>
    <row r="142" spans="1:13" x14ac:dyDescent="0.25">
      <c r="A142" s="1">
        <v>138</v>
      </c>
      <c r="B142" s="3">
        <f t="shared" ca="1" si="11"/>
        <v>9.9783322272127273E-2</v>
      </c>
      <c r="C142" s="3">
        <f t="shared" ca="1" si="12"/>
        <v>0.41290510520394441</v>
      </c>
      <c r="D142" s="2">
        <f t="shared" ca="1" si="13"/>
        <v>9.9783322272127273E-2</v>
      </c>
      <c r="E142" s="2">
        <f t="shared" ca="1" si="10"/>
        <v>0.80815996609340957</v>
      </c>
      <c r="F142" s="2">
        <f t="shared" ca="1" si="10"/>
        <v>0.46762743391576722</v>
      </c>
      <c r="G142" s="2">
        <f t="shared" ca="1" si="10"/>
        <v>0.28744672285190564</v>
      </c>
      <c r="H142" s="2">
        <f t="shared" ca="1" si="10"/>
        <v>0.24331998492275242</v>
      </c>
      <c r="I142" s="2">
        <f t="shared" ca="1" si="10"/>
        <v>0.49231938388871765</v>
      </c>
      <c r="J142" s="2">
        <f t="shared" ca="1" si="10"/>
        <v>0.82239504942554964</v>
      </c>
      <c r="K142" s="2">
        <f t="shared" ca="1" si="10"/>
        <v>8.8614127801911358E-2</v>
      </c>
      <c r="L142" s="2">
        <f t="shared" ca="1" si="10"/>
        <v>0.41290510520394441</v>
      </c>
      <c r="M142" s="2">
        <f t="shared" ca="1" si="10"/>
        <v>5.4488090900148611E-2</v>
      </c>
    </row>
    <row r="143" spans="1:13" x14ac:dyDescent="0.25">
      <c r="A143" s="1">
        <v>139</v>
      </c>
      <c r="B143" s="3">
        <f t="shared" ca="1" si="11"/>
        <v>0.49883544953974146</v>
      </c>
      <c r="C143" s="3">
        <f t="shared" ca="1" si="12"/>
        <v>0.5740148622811645</v>
      </c>
      <c r="D143" s="2">
        <f t="shared" ca="1" si="13"/>
        <v>0.98045341304619404</v>
      </c>
      <c r="E143" s="2">
        <f t="shared" ca="1" si="10"/>
        <v>0.52883994873960083</v>
      </c>
      <c r="F143" s="2">
        <f t="shared" ca="1" si="10"/>
        <v>0.5740148622811645</v>
      </c>
      <c r="G143" s="2">
        <f t="shared" ca="1" si="10"/>
        <v>0.28179400148832146</v>
      </c>
      <c r="H143" s="2">
        <f t="shared" ca="1" si="10"/>
        <v>0.71930028185152683</v>
      </c>
      <c r="I143" s="2">
        <f t="shared" ca="1" si="10"/>
        <v>0.23308744368294365</v>
      </c>
      <c r="J143" s="2">
        <f t="shared" ca="1" si="10"/>
        <v>0.49883544953974146</v>
      </c>
      <c r="K143" s="2">
        <f t="shared" ca="1" si="10"/>
        <v>0.50084516014092328</v>
      </c>
      <c r="L143" s="2">
        <f t="shared" ca="1" si="10"/>
        <v>0.79617459513952726</v>
      </c>
      <c r="M143" s="2">
        <f t="shared" ca="1" si="10"/>
        <v>0.79733923484590885</v>
      </c>
    </row>
    <row r="144" spans="1:13" x14ac:dyDescent="0.25">
      <c r="A144" s="1">
        <v>140</v>
      </c>
      <c r="B144" s="3">
        <f t="shared" ca="1" si="11"/>
        <v>0.10774995222877715</v>
      </c>
      <c r="C144" s="3">
        <f t="shared" ca="1" si="12"/>
        <v>0.77450325685379562</v>
      </c>
      <c r="D144" s="2">
        <f t="shared" ca="1" si="13"/>
        <v>0.89796375761249014</v>
      </c>
      <c r="E144" s="2">
        <f t="shared" ca="1" si="10"/>
        <v>0.66950708007053017</v>
      </c>
      <c r="F144" s="2">
        <f t="shared" ca="1" si="10"/>
        <v>0.45529214558771247</v>
      </c>
      <c r="G144" s="2">
        <f t="shared" ca="1" si="10"/>
        <v>0.77450325685379562</v>
      </c>
      <c r="H144" s="2">
        <f t="shared" ca="1" si="10"/>
        <v>0.84302070155692443</v>
      </c>
      <c r="I144" s="2">
        <f t="shared" ca="1" si="10"/>
        <v>0.99519934445385994</v>
      </c>
      <c r="J144" s="2">
        <f t="shared" ca="1" si="10"/>
        <v>0.10774995222877715</v>
      </c>
      <c r="K144" s="2">
        <f t="shared" ca="1" si="10"/>
        <v>6.6934849905149307E-2</v>
      </c>
      <c r="L144" s="2">
        <f t="shared" ca="1" si="10"/>
        <v>0.98282104406166582</v>
      </c>
      <c r="M144" s="2">
        <f t="shared" ca="1" si="10"/>
        <v>7.2670128594181649E-2</v>
      </c>
    </row>
    <row r="145" spans="1:13" x14ac:dyDescent="0.25">
      <c r="A145" s="1">
        <v>141</v>
      </c>
      <c r="B145" s="3">
        <f t="shared" ca="1" si="11"/>
        <v>0.19361372339408522</v>
      </c>
      <c r="C145" s="3">
        <f t="shared" ca="1" si="12"/>
        <v>0.65149240223633453</v>
      </c>
      <c r="D145" s="2">
        <f t="shared" ca="1" si="13"/>
        <v>5.500145453553007E-2</v>
      </c>
      <c r="E145" s="2">
        <f t="shared" ca="1" si="10"/>
        <v>0.62450993719796677</v>
      </c>
      <c r="F145" s="2">
        <f t="shared" ca="1" si="10"/>
        <v>0.71379462687867057</v>
      </c>
      <c r="G145" s="2">
        <f t="shared" ca="1" si="10"/>
        <v>0.65149240223633453</v>
      </c>
      <c r="H145" s="2">
        <f t="shared" ca="1" si="10"/>
        <v>0.74499117117447733</v>
      </c>
      <c r="I145" s="2">
        <f t="shared" ca="1" si="10"/>
        <v>8.0085748800193257E-2</v>
      </c>
      <c r="J145" s="2">
        <f t="shared" ca="1" si="10"/>
        <v>0.98274655083638152</v>
      </c>
      <c r="K145" s="2">
        <f t="shared" ca="1" si="10"/>
        <v>0.74111487218789862</v>
      </c>
      <c r="L145" s="2">
        <f t="shared" ca="1" si="10"/>
        <v>0.62707716811069258</v>
      </c>
      <c r="M145" s="2">
        <f t="shared" ca="1" si="10"/>
        <v>0.19361372339408522</v>
      </c>
    </row>
    <row r="146" spans="1:13" x14ac:dyDescent="0.25">
      <c r="A146" s="1">
        <v>142</v>
      </c>
      <c r="B146" s="3">
        <f t="shared" ca="1" si="11"/>
        <v>0.14478504705485939</v>
      </c>
      <c r="C146" s="3">
        <f t="shared" ca="1" si="12"/>
        <v>0.32135289693669133</v>
      </c>
      <c r="D146" s="2">
        <f t="shared" ca="1" si="13"/>
        <v>9.7724249842327748E-2</v>
      </c>
      <c r="E146" s="2">
        <f t="shared" ca="1" si="10"/>
        <v>0.14478504705485939</v>
      </c>
      <c r="F146" s="2">
        <f t="shared" ca="1" si="10"/>
        <v>0.95580222648255286</v>
      </c>
      <c r="G146" s="2">
        <f t="shared" ca="1" si="10"/>
        <v>0.32135289693669133</v>
      </c>
      <c r="H146" s="2">
        <f t="shared" ca="1" si="10"/>
        <v>0.31210378062323163</v>
      </c>
      <c r="I146" s="2">
        <f t="shared" ca="1" si="10"/>
        <v>0.20552648086725345</v>
      </c>
      <c r="J146" s="2">
        <f t="shared" ca="1" si="10"/>
        <v>0.51276355194936241</v>
      </c>
      <c r="K146" s="2">
        <f t="shared" ca="1" si="10"/>
        <v>0.86119415567431434</v>
      </c>
      <c r="L146" s="2">
        <f t="shared" ca="1" si="10"/>
        <v>5.3488487920511085E-3</v>
      </c>
      <c r="M146" s="2">
        <f t="shared" ca="1" si="10"/>
        <v>0.90960980483860665</v>
      </c>
    </row>
    <row r="147" spans="1:13" x14ac:dyDescent="0.25">
      <c r="A147" s="1">
        <v>143</v>
      </c>
      <c r="B147" s="3">
        <f t="shared" ca="1" si="11"/>
        <v>0.16210265490021425</v>
      </c>
      <c r="C147" s="3">
        <f t="shared" ca="1" si="12"/>
        <v>0.27262735287612971</v>
      </c>
      <c r="D147" s="2">
        <f t="shared" ca="1" si="13"/>
        <v>0.27262735287612971</v>
      </c>
      <c r="E147" s="2">
        <f t="shared" ca="1" si="10"/>
        <v>0.29884826350371485</v>
      </c>
      <c r="F147" s="2">
        <f t="shared" ca="1" si="10"/>
        <v>0.16210265490021425</v>
      </c>
      <c r="G147" s="2">
        <f t="shared" ca="1" si="10"/>
        <v>0.94762658868583505</v>
      </c>
      <c r="H147" s="2">
        <f t="shared" ca="1" si="10"/>
        <v>0.17397702653104008</v>
      </c>
      <c r="I147" s="2">
        <f t="shared" ca="1" si="10"/>
        <v>0.73353971417965746</v>
      </c>
      <c r="J147" s="2">
        <f t="shared" ca="1" si="10"/>
        <v>0.15950185921813409</v>
      </c>
      <c r="K147" s="2">
        <f t="shared" ca="1" si="10"/>
        <v>0.22301173654324546</v>
      </c>
      <c r="L147" s="2">
        <f t="shared" ca="1" si="10"/>
        <v>0.7924827160173501</v>
      </c>
      <c r="M147" s="2">
        <f t="shared" ca="1" si="10"/>
        <v>0.1294817255090599</v>
      </c>
    </row>
    <row r="148" spans="1:13" x14ac:dyDescent="0.25">
      <c r="A148" s="1">
        <v>144</v>
      </c>
      <c r="B148" s="3">
        <f t="shared" ca="1" si="11"/>
        <v>0.58109147602573907</v>
      </c>
      <c r="C148" s="3">
        <f t="shared" ca="1" si="12"/>
        <v>0.74531285920694357</v>
      </c>
      <c r="D148" s="2">
        <f t="shared" ca="1" si="13"/>
        <v>0.64390370491787319</v>
      </c>
      <c r="E148" s="2">
        <f t="shared" ca="1" si="10"/>
        <v>0.81659788550024293</v>
      </c>
      <c r="F148" s="2">
        <f t="shared" ca="1" si="10"/>
        <v>0.58109147602573907</v>
      </c>
      <c r="G148" s="2">
        <f t="shared" ca="1" si="10"/>
        <v>0.85011001912168005</v>
      </c>
      <c r="H148" s="2">
        <f t="shared" ca="1" si="10"/>
        <v>0.91516985987238508</v>
      </c>
      <c r="I148" s="2">
        <f t="shared" ca="1" si="10"/>
        <v>0.74531285920694357</v>
      </c>
      <c r="J148" s="2">
        <f t="shared" ca="1" si="10"/>
        <v>0.39992137442191622</v>
      </c>
      <c r="K148" s="2">
        <f t="shared" ca="1" si="10"/>
        <v>0.63100802704609971</v>
      </c>
      <c r="L148" s="2">
        <f t="shared" ca="1" si="10"/>
        <v>0.97416465022298493</v>
      </c>
      <c r="M148" s="2">
        <f t="shared" ca="1" si="10"/>
        <v>0.49994550097871937</v>
      </c>
    </row>
    <row r="149" spans="1:13" x14ac:dyDescent="0.25">
      <c r="A149" s="1">
        <v>145</v>
      </c>
      <c r="B149" s="3">
        <f t="shared" ca="1" si="11"/>
        <v>0.16694346936005644</v>
      </c>
      <c r="C149" s="3">
        <f t="shared" ca="1" si="12"/>
        <v>0.32725149829578226</v>
      </c>
      <c r="D149" s="2">
        <f t="shared" ca="1" si="13"/>
        <v>0.32725149829578226</v>
      </c>
      <c r="E149" s="2">
        <f t="shared" ca="1" si="10"/>
        <v>0.74288772429207461</v>
      </c>
      <c r="F149" s="2">
        <f t="shared" ca="1" si="10"/>
        <v>0.16694346936005644</v>
      </c>
      <c r="G149" s="2">
        <f t="shared" ca="1" si="10"/>
        <v>0.20369812446104119</v>
      </c>
      <c r="H149" s="2">
        <f t="shared" ca="1" si="10"/>
        <v>0.82874526825499151</v>
      </c>
      <c r="I149" s="2">
        <f t="shared" ca="1" si="10"/>
        <v>0.1415729372949206</v>
      </c>
      <c r="J149" s="2">
        <f t="shared" ca="1" si="10"/>
        <v>0.13436531530152984</v>
      </c>
      <c r="K149" s="2">
        <f t="shared" ca="1" si="10"/>
        <v>0.22048816737905863</v>
      </c>
      <c r="L149" s="2">
        <f t="shared" ca="1" si="10"/>
        <v>0.71689370329945012</v>
      </c>
      <c r="M149" s="2">
        <f t="shared" ca="1" si="10"/>
        <v>0.35617162893261878</v>
      </c>
    </row>
    <row r="150" spans="1:13" x14ac:dyDescent="0.25">
      <c r="A150" s="1">
        <v>146</v>
      </c>
      <c r="B150" s="3">
        <f t="shared" ca="1" si="11"/>
        <v>0.41155771975106348</v>
      </c>
      <c r="C150" s="3">
        <f t="shared" ca="1" si="12"/>
        <v>0.48391288195621407</v>
      </c>
      <c r="D150" s="2">
        <f t="shared" ca="1" si="13"/>
        <v>0.78784679583456352</v>
      </c>
      <c r="E150" s="2">
        <f t="shared" ca="1" si="10"/>
        <v>0.41155771975106348</v>
      </c>
      <c r="F150" s="2">
        <f t="shared" ca="1" si="10"/>
        <v>0.48391288195621407</v>
      </c>
      <c r="G150" s="2">
        <f t="shared" ca="1" si="10"/>
        <v>0.27453427620174931</v>
      </c>
      <c r="H150" s="2">
        <f t="shared" ca="1" si="10"/>
        <v>0.95698952609614008</v>
      </c>
      <c r="I150" s="2">
        <f t="shared" ca="1" si="10"/>
        <v>1.2460922854982237E-2</v>
      </c>
      <c r="J150" s="2">
        <f t="shared" ca="1" si="10"/>
        <v>0.43517990650113292</v>
      </c>
      <c r="K150" s="2">
        <f t="shared" ca="1" si="10"/>
        <v>0.58681372498022344</v>
      </c>
      <c r="L150" s="2">
        <f t="shared" ca="1" si="10"/>
        <v>0.66356398254498783</v>
      </c>
      <c r="M150" s="2">
        <f t="shared" ca="1" si="10"/>
        <v>0.46187717305208253</v>
      </c>
    </row>
    <row r="151" spans="1:13" x14ac:dyDescent="0.25">
      <c r="A151" s="1">
        <v>147</v>
      </c>
      <c r="B151" s="3">
        <f t="shared" ca="1" si="11"/>
        <v>0.19465724928891293</v>
      </c>
      <c r="C151" s="3">
        <f t="shared" ca="1" si="12"/>
        <v>0.41966868538188118</v>
      </c>
      <c r="D151" s="2">
        <f t="shared" ca="1" si="13"/>
        <v>0.11570765176811337</v>
      </c>
      <c r="E151" s="2">
        <f t="shared" ca="1" si="10"/>
        <v>0.68261391989012177</v>
      </c>
      <c r="F151" s="2">
        <f t="shared" ca="1" si="10"/>
        <v>0.53926866158322251</v>
      </c>
      <c r="G151" s="2">
        <f t="shared" ca="1" si="10"/>
        <v>0.41966868538188118</v>
      </c>
      <c r="H151" s="2">
        <f t="shared" ca="1" si="10"/>
        <v>0.19465724928891293</v>
      </c>
      <c r="I151" s="2">
        <f t="shared" ca="1" si="10"/>
        <v>0.28033661591172798</v>
      </c>
      <c r="J151" s="2">
        <f t="shared" ca="1" si="10"/>
        <v>0.60481985978445185</v>
      </c>
      <c r="K151" s="2">
        <f t="shared" ca="1" si="10"/>
        <v>0.72947209894834164</v>
      </c>
      <c r="L151" s="2">
        <f t="shared" ca="1" si="10"/>
        <v>0.11631675045905276</v>
      </c>
      <c r="M151" s="2">
        <f t="shared" ca="1" si="10"/>
        <v>0.21487569272314366</v>
      </c>
    </row>
    <row r="152" spans="1:13" x14ac:dyDescent="0.25">
      <c r="A152" s="1">
        <v>148</v>
      </c>
      <c r="B152" s="3">
        <f t="shared" ca="1" si="11"/>
        <v>0.41210560442534627</v>
      </c>
      <c r="C152" s="3">
        <f t="shared" ca="1" si="12"/>
        <v>0.49453932054662164</v>
      </c>
      <c r="D152" s="2">
        <f t="shared" ca="1" si="13"/>
        <v>0.29133213802303848</v>
      </c>
      <c r="E152" s="2">
        <f t="shared" ca="1" si="10"/>
        <v>0.56840151190048493</v>
      </c>
      <c r="F152" s="2">
        <f t="shared" ca="1" si="10"/>
        <v>0.64977543497517809</v>
      </c>
      <c r="G152" s="2">
        <f t="shared" ca="1" si="10"/>
        <v>0.42884408759807591</v>
      </c>
      <c r="H152" s="2">
        <f t="shared" ca="1" si="10"/>
        <v>0.41210560442534627</v>
      </c>
      <c r="I152" s="2">
        <f t="shared" ca="1" si="10"/>
        <v>0.92681624763426818</v>
      </c>
      <c r="J152" s="2">
        <f t="shared" ca="1" si="10"/>
        <v>0.49453932054662164</v>
      </c>
      <c r="K152" s="2">
        <f t="shared" ca="1" si="10"/>
        <v>0.26732643875647821</v>
      </c>
      <c r="L152" s="2">
        <f t="shared" ca="1" si="10"/>
        <v>0.55285036532852583</v>
      </c>
      <c r="M152" s="2">
        <f t="shared" ca="1" si="10"/>
        <v>0.48022118821070303</v>
      </c>
    </row>
    <row r="153" spans="1:13" x14ac:dyDescent="0.25">
      <c r="A153" s="1">
        <v>149</v>
      </c>
      <c r="B153" s="3">
        <f t="shared" ca="1" si="11"/>
        <v>0.47835736048700661</v>
      </c>
      <c r="C153" s="3">
        <f t="shared" ca="1" si="12"/>
        <v>0.69251674938344843</v>
      </c>
      <c r="D153" s="2">
        <f t="shared" ca="1" si="13"/>
        <v>0.6620415262946473</v>
      </c>
      <c r="E153" s="2">
        <f t="shared" ca="1" si="10"/>
        <v>0.34628797450198057</v>
      </c>
      <c r="F153" s="2">
        <f t="shared" ca="1" si="10"/>
        <v>0.15709696110594673</v>
      </c>
      <c r="G153" s="2">
        <f t="shared" ca="1" si="10"/>
        <v>0.85462962229274975</v>
      </c>
      <c r="H153" s="2">
        <f t="shared" ca="1" si="10"/>
        <v>0.47835736048700661</v>
      </c>
      <c r="I153" s="2">
        <f t="shared" ca="1" si="10"/>
        <v>0.58219473706340974</v>
      </c>
      <c r="J153" s="2">
        <f t="shared" ca="1" si="10"/>
        <v>0.69251674938344843</v>
      </c>
      <c r="K153" s="2">
        <f t="shared" ca="1" si="10"/>
        <v>0.98178404999107793</v>
      </c>
      <c r="L153" s="2">
        <f t="shared" ca="1" si="10"/>
        <v>0.84804449290181616</v>
      </c>
      <c r="M153" s="2">
        <f t="shared" ca="1" si="10"/>
        <v>0.96130423852524138</v>
      </c>
    </row>
    <row r="154" spans="1:13" x14ac:dyDescent="0.25">
      <c r="A154" s="1">
        <v>150</v>
      </c>
      <c r="B154" s="3">
        <f t="shared" ca="1" si="11"/>
        <v>0.43413805576281606</v>
      </c>
      <c r="C154" s="3">
        <f t="shared" ca="1" si="12"/>
        <v>0.71561426932974959</v>
      </c>
      <c r="D154" s="2">
        <f t="shared" ca="1" si="13"/>
        <v>0.46622805626315689</v>
      </c>
      <c r="E154" s="2">
        <f t="shared" ca="1" si="10"/>
        <v>0.11543712444486953</v>
      </c>
      <c r="F154" s="2">
        <f t="shared" ca="1" si="10"/>
        <v>0.87945142913670238</v>
      </c>
      <c r="G154" s="2">
        <f t="shared" ca="1" si="10"/>
        <v>0.75394825806903643</v>
      </c>
      <c r="H154" s="2">
        <f t="shared" ca="1" si="10"/>
        <v>0.54988948927861514</v>
      </c>
      <c r="I154" s="2">
        <f t="shared" ca="1" si="10"/>
        <v>0.74388347682771694</v>
      </c>
      <c r="J154" s="2">
        <f t="shared" ca="1" si="10"/>
        <v>0.78372760272934527</v>
      </c>
      <c r="K154" s="2">
        <f t="shared" ca="1" si="10"/>
        <v>0.71561426932974959</v>
      </c>
      <c r="L154" s="2">
        <f t="shared" ca="1" si="10"/>
        <v>0.25485837123631583</v>
      </c>
      <c r="M154" s="2">
        <f t="shared" ca="1" si="10"/>
        <v>0.43413805576281606</v>
      </c>
    </row>
    <row r="155" spans="1:13" x14ac:dyDescent="0.25">
      <c r="A155" s="1">
        <v>151</v>
      </c>
      <c r="B155" s="3">
        <f t="shared" ca="1" si="11"/>
        <v>0.38216899217146627</v>
      </c>
      <c r="C155" s="3">
        <f t="shared" ca="1" si="12"/>
        <v>0.57264417936933931</v>
      </c>
      <c r="D155" s="2">
        <f t="shared" ca="1" si="13"/>
        <v>0.89535842132600452</v>
      </c>
      <c r="E155" s="2">
        <f t="shared" ca="1" si="10"/>
        <v>0.57264417936933931</v>
      </c>
      <c r="F155" s="2">
        <f t="shared" ca="1" si="10"/>
        <v>0.72897087924691817</v>
      </c>
      <c r="G155" s="2">
        <f t="shared" ca="1" si="10"/>
        <v>0.68831617186163219</v>
      </c>
      <c r="H155" s="2">
        <f t="shared" ca="1" si="10"/>
        <v>0.38216899217146627</v>
      </c>
      <c r="I155" s="2">
        <f t="shared" ref="E155:M218" ca="1" si="14">RAND()</f>
        <v>0.45025417793728784</v>
      </c>
      <c r="J155" s="2">
        <f t="shared" ca="1" si="14"/>
        <v>0.42987721588936012</v>
      </c>
      <c r="K155" s="2">
        <f t="shared" ca="1" si="14"/>
        <v>0.62449808115501493</v>
      </c>
      <c r="L155" s="2">
        <f t="shared" ca="1" si="14"/>
        <v>0.30045343260579704</v>
      </c>
      <c r="M155" s="2">
        <f t="shared" ca="1" si="14"/>
        <v>0.17466956321867255</v>
      </c>
    </row>
    <row r="156" spans="1:13" x14ac:dyDescent="0.25">
      <c r="A156" s="1">
        <v>152</v>
      </c>
      <c r="B156" s="3">
        <f t="shared" ca="1" si="11"/>
        <v>7.5138278447902773E-2</v>
      </c>
      <c r="C156" s="3">
        <f t="shared" ca="1" si="12"/>
        <v>0.60875198809859132</v>
      </c>
      <c r="D156" s="2">
        <f t="shared" ca="1" si="13"/>
        <v>0.69247161679409419</v>
      </c>
      <c r="E156" s="2">
        <f t="shared" ca="1" si="14"/>
        <v>4.0075278610116172E-2</v>
      </c>
      <c r="F156" s="2">
        <f t="shared" ca="1" si="14"/>
        <v>0.6505886347767782</v>
      </c>
      <c r="G156" s="2">
        <f t="shared" ca="1" si="14"/>
        <v>0.64954897494838371</v>
      </c>
      <c r="H156" s="2">
        <f t="shared" ca="1" si="14"/>
        <v>0.56899265614219663</v>
      </c>
      <c r="I156" s="2">
        <f t="shared" ca="1" si="14"/>
        <v>7.5138278447902773E-2</v>
      </c>
      <c r="J156" s="2">
        <f t="shared" ca="1" si="14"/>
        <v>3.8769571359446031E-3</v>
      </c>
      <c r="K156" s="2">
        <f t="shared" ca="1" si="14"/>
        <v>0.3470550389221595</v>
      </c>
      <c r="L156" s="2">
        <f t="shared" ca="1" si="14"/>
        <v>0.61511020362850333</v>
      </c>
      <c r="M156" s="2">
        <f t="shared" ca="1" si="14"/>
        <v>0.60875198809859132</v>
      </c>
    </row>
    <row r="157" spans="1:13" x14ac:dyDescent="0.25">
      <c r="A157" s="1">
        <v>153</v>
      </c>
      <c r="B157" s="3">
        <f t="shared" ca="1" si="11"/>
        <v>0.20119025208955221</v>
      </c>
      <c r="C157" s="3">
        <f t="shared" ca="1" si="12"/>
        <v>0.55420777965633328</v>
      </c>
      <c r="D157" s="2">
        <f t="shared" ca="1" si="13"/>
        <v>0.46653911584038754</v>
      </c>
      <c r="E157" s="2">
        <f t="shared" ca="1" si="14"/>
        <v>0.75879524056864589</v>
      </c>
      <c r="F157" s="2">
        <f t="shared" ca="1" si="14"/>
        <v>0.50464574719798927</v>
      </c>
      <c r="G157" s="2">
        <f t="shared" ca="1" si="14"/>
        <v>0.55420777965633328</v>
      </c>
      <c r="H157" s="2">
        <f t="shared" ca="1" si="14"/>
        <v>0.97564951623130447</v>
      </c>
      <c r="I157" s="2">
        <f t="shared" ca="1" si="14"/>
        <v>0.98723077238881618</v>
      </c>
      <c r="J157" s="2">
        <f t="shared" ca="1" si="14"/>
        <v>0.72405573417873359</v>
      </c>
      <c r="K157" s="2">
        <f t="shared" ca="1" si="14"/>
        <v>0.18967245002808064</v>
      </c>
      <c r="L157" s="2">
        <f t="shared" ca="1" si="14"/>
        <v>0.20119025208955221</v>
      </c>
      <c r="M157" s="2">
        <f t="shared" ca="1" si="14"/>
        <v>0.18551358437658383</v>
      </c>
    </row>
    <row r="158" spans="1:13" x14ac:dyDescent="0.25">
      <c r="A158" s="1">
        <v>154</v>
      </c>
      <c r="B158" s="3">
        <f t="shared" ca="1" si="11"/>
        <v>0.38460171381969077</v>
      </c>
      <c r="C158" s="3">
        <f t="shared" ca="1" si="12"/>
        <v>0.5106468301274617</v>
      </c>
      <c r="D158" s="2">
        <f t="shared" ca="1" si="13"/>
        <v>0.69795453262428353</v>
      </c>
      <c r="E158" s="2">
        <f t="shared" ca="1" si="14"/>
        <v>0.50231218917455989</v>
      </c>
      <c r="F158" s="2">
        <f t="shared" ca="1" si="14"/>
        <v>0.42518249107250961</v>
      </c>
      <c r="G158" s="2">
        <f t="shared" ca="1" si="14"/>
        <v>0.5106468301274617</v>
      </c>
      <c r="H158" s="2">
        <f t="shared" ca="1" si="14"/>
        <v>0.21591400770701574</v>
      </c>
      <c r="I158" s="2">
        <f t="shared" ca="1" si="14"/>
        <v>0.73777736970157737</v>
      </c>
      <c r="J158" s="2">
        <f t="shared" ca="1" si="14"/>
        <v>7.2503014329204585E-2</v>
      </c>
      <c r="K158" s="2">
        <f t="shared" ca="1" si="14"/>
        <v>0.38460171381969077</v>
      </c>
      <c r="L158" s="2">
        <f t="shared" ca="1" si="14"/>
        <v>0.87461217399748181</v>
      </c>
      <c r="M158" s="2">
        <f t="shared" ca="1" si="14"/>
        <v>0.92881359383641715</v>
      </c>
    </row>
    <row r="159" spans="1:13" x14ac:dyDescent="0.25">
      <c r="A159" s="1">
        <v>155</v>
      </c>
      <c r="B159" s="3">
        <f t="shared" ca="1" si="11"/>
        <v>0.39743059777887457</v>
      </c>
      <c r="C159" s="3">
        <f t="shared" ca="1" si="12"/>
        <v>0.4726954504520211</v>
      </c>
      <c r="D159" s="2">
        <f t="shared" ca="1" si="13"/>
        <v>0.4726954504520211</v>
      </c>
      <c r="E159" s="2">
        <f t="shared" ca="1" si="14"/>
        <v>0.71681159633644842</v>
      </c>
      <c r="F159" s="2">
        <f t="shared" ca="1" si="14"/>
        <v>0.41608928822828772</v>
      </c>
      <c r="G159" s="2">
        <f t="shared" ca="1" si="14"/>
        <v>0.70393456891864736</v>
      </c>
      <c r="H159" s="2">
        <f t="shared" ca="1" si="14"/>
        <v>0.39743059777887457</v>
      </c>
      <c r="I159" s="2">
        <f t="shared" ca="1" si="14"/>
        <v>0.44677421833349384</v>
      </c>
      <c r="J159" s="2">
        <f t="shared" ca="1" si="14"/>
        <v>0.88955656119270954</v>
      </c>
      <c r="K159" s="2">
        <f t="shared" ca="1" si="14"/>
        <v>0.34763972396202536</v>
      </c>
      <c r="L159" s="2">
        <f t="shared" ca="1" si="14"/>
        <v>0.94025341795462691</v>
      </c>
      <c r="M159" s="2">
        <f t="shared" ca="1" si="14"/>
        <v>6.7339357812184364E-2</v>
      </c>
    </row>
    <row r="160" spans="1:13" x14ac:dyDescent="0.25">
      <c r="A160" s="1">
        <v>156</v>
      </c>
      <c r="B160" s="3">
        <f t="shared" ca="1" si="11"/>
        <v>8.2061952116417869E-2</v>
      </c>
      <c r="C160" s="3">
        <f t="shared" ca="1" si="12"/>
        <v>0.32313298770736698</v>
      </c>
      <c r="D160" s="2">
        <f t="shared" ca="1" si="13"/>
        <v>8.2061952116417869E-2</v>
      </c>
      <c r="E160" s="2">
        <f t="shared" ca="1" si="14"/>
        <v>0.34730180339195293</v>
      </c>
      <c r="F160" s="2">
        <f t="shared" ca="1" si="14"/>
        <v>0.34015987549093785</v>
      </c>
      <c r="G160" s="2">
        <f t="shared" ca="1" si="14"/>
        <v>0.96211692876709265</v>
      </c>
      <c r="H160" s="2">
        <f t="shared" ca="1" si="14"/>
        <v>0.19285593385787081</v>
      </c>
      <c r="I160" s="2">
        <f t="shared" ca="1" si="14"/>
        <v>0.21406744268421651</v>
      </c>
      <c r="J160" s="2">
        <f t="shared" ca="1" si="14"/>
        <v>3.4750343899203617E-4</v>
      </c>
      <c r="K160" s="2">
        <f t="shared" ca="1" si="14"/>
        <v>0.32313298770736698</v>
      </c>
      <c r="L160" s="2">
        <f t="shared" ca="1" si="14"/>
        <v>6.4777829884522742E-2</v>
      </c>
      <c r="M160" s="2">
        <f t="shared" ca="1" si="14"/>
        <v>0.5341986438939571</v>
      </c>
    </row>
    <row r="161" spans="1:13" x14ac:dyDescent="0.25">
      <c r="A161" s="1">
        <v>157</v>
      </c>
      <c r="B161" s="3">
        <f t="shared" ca="1" si="11"/>
        <v>0.34601661432316388</v>
      </c>
      <c r="C161" s="3">
        <f t="shared" ca="1" si="12"/>
        <v>0.56591324075135285</v>
      </c>
      <c r="D161" s="2">
        <f t="shared" ca="1" si="13"/>
        <v>0.51653283598881572</v>
      </c>
      <c r="E161" s="2">
        <f t="shared" ca="1" si="14"/>
        <v>0.47360806512377429</v>
      </c>
      <c r="F161" s="2">
        <f t="shared" ca="1" si="14"/>
        <v>8.7043443563012857E-2</v>
      </c>
      <c r="G161" s="2">
        <f t="shared" ca="1" si="14"/>
        <v>0.34601661432316388</v>
      </c>
      <c r="H161" s="2">
        <f t="shared" ca="1" si="14"/>
        <v>0.56591324075135285</v>
      </c>
      <c r="I161" s="2">
        <f t="shared" ca="1" si="14"/>
        <v>0.59952035606537213</v>
      </c>
      <c r="J161" s="2">
        <f t="shared" ca="1" si="14"/>
        <v>0.75141902979080133</v>
      </c>
      <c r="K161" s="2">
        <f t="shared" ca="1" si="14"/>
        <v>0.69559542115404605</v>
      </c>
      <c r="L161" s="2">
        <f t="shared" ca="1" si="14"/>
        <v>0.87661783977021135</v>
      </c>
      <c r="M161" s="2">
        <f t="shared" ca="1" si="14"/>
        <v>0.27495285806421055</v>
      </c>
    </row>
    <row r="162" spans="1:13" x14ac:dyDescent="0.25">
      <c r="A162" s="1">
        <v>158</v>
      </c>
      <c r="B162" s="3">
        <f t="shared" ca="1" si="11"/>
        <v>0.14626976982620321</v>
      </c>
      <c r="C162" s="3">
        <f t="shared" ca="1" si="12"/>
        <v>0.58624365368366049</v>
      </c>
      <c r="D162" s="2">
        <f t="shared" ca="1" si="13"/>
        <v>0.58624365368366049</v>
      </c>
      <c r="E162" s="2">
        <f t="shared" ca="1" si="14"/>
        <v>0.87179176473339981</v>
      </c>
      <c r="F162" s="2">
        <f t="shared" ca="1" si="14"/>
        <v>0.14626976982620321</v>
      </c>
      <c r="G162" s="2">
        <f t="shared" ca="1" si="14"/>
        <v>0.58563681824466751</v>
      </c>
      <c r="H162" s="2">
        <f t="shared" ca="1" si="14"/>
        <v>0.98309234013433466</v>
      </c>
      <c r="I162" s="2">
        <f t="shared" ca="1" si="14"/>
        <v>6.9398763071569336E-2</v>
      </c>
      <c r="J162" s="2">
        <f t="shared" ca="1" si="14"/>
        <v>0.82800659789137487</v>
      </c>
      <c r="K162" s="2">
        <f t="shared" ca="1" si="14"/>
        <v>5.3832608478630917E-2</v>
      </c>
      <c r="L162" s="2">
        <f t="shared" ca="1" si="14"/>
        <v>0.1516573186855743</v>
      </c>
      <c r="M162" s="2">
        <f t="shared" ca="1" si="14"/>
        <v>0.60944863208080946</v>
      </c>
    </row>
    <row r="163" spans="1:13" x14ac:dyDescent="0.25">
      <c r="A163" s="1">
        <v>159</v>
      </c>
      <c r="B163" s="3">
        <f t="shared" ca="1" si="11"/>
        <v>0.15377703931166253</v>
      </c>
      <c r="C163" s="3">
        <f t="shared" ca="1" si="12"/>
        <v>0.29492310623895657</v>
      </c>
      <c r="D163" s="2">
        <f t="shared" ca="1" si="13"/>
        <v>8.8787056527340091E-2</v>
      </c>
      <c r="E163" s="2">
        <f t="shared" ca="1" si="14"/>
        <v>0.12827713676766539</v>
      </c>
      <c r="F163" s="2">
        <f t="shared" ca="1" si="14"/>
        <v>0.50892754868734413</v>
      </c>
      <c r="G163" s="2">
        <f t="shared" ca="1" si="14"/>
        <v>0.28355093830659117</v>
      </c>
      <c r="H163" s="2">
        <f t="shared" ca="1" si="14"/>
        <v>0.66177925088555922</v>
      </c>
      <c r="I163" s="2">
        <f t="shared" ca="1" si="14"/>
        <v>0.15377703931166253</v>
      </c>
      <c r="J163" s="2">
        <f t="shared" ca="1" si="14"/>
        <v>0.29492310623895657</v>
      </c>
      <c r="K163" s="2">
        <f t="shared" ca="1" si="14"/>
        <v>0.24491546398252773</v>
      </c>
      <c r="L163" s="2">
        <f t="shared" ca="1" si="14"/>
        <v>0.5523227936998103</v>
      </c>
      <c r="M163" s="2">
        <f t="shared" ca="1" si="14"/>
        <v>0.52854408445083279</v>
      </c>
    </row>
    <row r="164" spans="1:13" x14ac:dyDescent="0.25">
      <c r="A164" s="1">
        <v>160</v>
      </c>
      <c r="B164" s="3">
        <f t="shared" ca="1" si="11"/>
        <v>0.3988662899997677</v>
      </c>
      <c r="C164" s="3">
        <f t="shared" ca="1" si="12"/>
        <v>0.68579238395307351</v>
      </c>
      <c r="D164" s="2">
        <f t="shared" ca="1" si="13"/>
        <v>0.84034962361912091</v>
      </c>
      <c r="E164" s="2">
        <f t="shared" ca="1" si="14"/>
        <v>0.85403626709030955</v>
      </c>
      <c r="F164" s="2">
        <f t="shared" ca="1" si="14"/>
        <v>0.68579238395307351</v>
      </c>
      <c r="G164" s="2">
        <f t="shared" ca="1" si="14"/>
        <v>0.3988662899997677</v>
      </c>
      <c r="H164" s="2">
        <f t="shared" ca="1" si="14"/>
        <v>0.6336503103617841</v>
      </c>
      <c r="I164" s="2">
        <f t="shared" ca="1" si="14"/>
        <v>0.69695343987005887</v>
      </c>
      <c r="J164" s="2">
        <f t="shared" ca="1" si="14"/>
        <v>0.28866281616226896</v>
      </c>
      <c r="K164" s="2">
        <f t="shared" ca="1" si="14"/>
        <v>0.67486606665428195</v>
      </c>
      <c r="L164" s="2">
        <f t="shared" ca="1" si="14"/>
        <v>0.14024111402654238</v>
      </c>
      <c r="M164" s="2">
        <f t="shared" ca="1" si="14"/>
        <v>0.7935717388803466</v>
      </c>
    </row>
    <row r="165" spans="1:13" x14ac:dyDescent="0.25">
      <c r="A165" s="1">
        <v>161</v>
      </c>
      <c r="B165" s="3">
        <f t="shared" ca="1" si="11"/>
        <v>0.31823198973148592</v>
      </c>
      <c r="C165" s="3">
        <f t="shared" ca="1" si="12"/>
        <v>0.54599411728015212</v>
      </c>
      <c r="D165" s="2">
        <f t="shared" ca="1" si="13"/>
        <v>0.30967264251923132</v>
      </c>
      <c r="E165" s="2">
        <f t="shared" ca="1" si="14"/>
        <v>0.95074163736370965</v>
      </c>
      <c r="F165" s="2">
        <f t="shared" ca="1" si="14"/>
        <v>0.34670682656486862</v>
      </c>
      <c r="G165" s="2">
        <f t="shared" ca="1" si="14"/>
        <v>0.78451693717623949</v>
      </c>
      <c r="H165" s="2">
        <f t="shared" ca="1" si="14"/>
        <v>0.31823198973148592</v>
      </c>
      <c r="I165" s="2">
        <f t="shared" ca="1" si="14"/>
        <v>1.1542004839274367E-2</v>
      </c>
      <c r="J165" s="2">
        <f t="shared" ca="1" si="14"/>
        <v>0.72251620996432087</v>
      </c>
      <c r="K165" s="2">
        <f t="shared" ca="1" si="14"/>
        <v>0.95657145805633692</v>
      </c>
      <c r="L165" s="2">
        <f t="shared" ca="1" si="14"/>
        <v>0.34262067361196047</v>
      </c>
      <c r="M165" s="2">
        <f t="shared" ca="1" si="14"/>
        <v>0.54599411728015212</v>
      </c>
    </row>
    <row r="166" spans="1:13" x14ac:dyDescent="0.25">
      <c r="A166" s="1">
        <v>162</v>
      </c>
      <c r="B166" s="3">
        <f t="shared" ca="1" si="11"/>
        <v>0.30176924596173349</v>
      </c>
      <c r="C166" s="3">
        <f t="shared" ca="1" si="12"/>
        <v>0.42859536887184679</v>
      </c>
      <c r="D166" s="2">
        <f t="shared" ca="1" si="13"/>
        <v>0.42859536887184679</v>
      </c>
      <c r="E166" s="2">
        <f t="shared" ca="1" si="14"/>
        <v>0.32612624998186845</v>
      </c>
      <c r="F166" s="2">
        <f t="shared" ca="1" si="14"/>
        <v>0.77149539542673362</v>
      </c>
      <c r="G166" s="2">
        <f t="shared" ca="1" si="14"/>
        <v>0.87111270342580827</v>
      </c>
      <c r="H166" s="2">
        <f t="shared" ca="1" si="14"/>
        <v>0.3752719217570607</v>
      </c>
      <c r="I166" s="2">
        <f t="shared" ca="1" si="14"/>
        <v>0.23779907245825316</v>
      </c>
      <c r="J166" s="2">
        <f t="shared" ca="1" si="14"/>
        <v>0.81134882299642352</v>
      </c>
      <c r="K166" s="2">
        <f t="shared" ca="1" si="14"/>
        <v>0.6916861303491505</v>
      </c>
      <c r="L166" s="2">
        <f t="shared" ca="1" si="14"/>
        <v>0.18890036283285294</v>
      </c>
      <c r="M166" s="2">
        <f t="shared" ca="1" si="14"/>
        <v>0.30176924596173349</v>
      </c>
    </row>
    <row r="167" spans="1:13" x14ac:dyDescent="0.25">
      <c r="A167" s="1">
        <v>163</v>
      </c>
      <c r="B167" s="3">
        <f t="shared" ca="1" si="11"/>
        <v>6.4843358139790697E-2</v>
      </c>
      <c r="C167" s="3">
        <f t="shared" ca="1" si="12"/>
        <v>0.23685591070824097</v>
      </c>
      <c r="D167" s="2">
        <f t="shared" ca="1" si="13"/>
        <v>0.48681340477373625</v>
      </c>
      <c r="E167" s="2">
        <f t="shared" ca="1" si="14"/>
        <v>0.22805765443978554</v>
      </c>
      <c r="F167" s="2">
        <f t="shared" ca="1" si="14"/>
        <v>2.0732546676060726E-2</v>
      </c>
      <c r="G167" s="2">
        <f t="shared" ca="1" si="14"/>
        <v>0.9309976617551432</v>
      </c>
      <c r="H167" s="2">
        <f t="shared" ca="1" si="14"/>
        <v>5.6043109136436509E-2</v>
      </c>
      <c r="I167" s="2">
        <f t="shared" ca="1" si="14"/>
        <v>0.23685591070824097</v>
      </c>
      <c r="J167" s="2">
        <f t="shared" ca="1" si="14"/>
        <v>0.19410589300753878</v>
      </c>
      <c r="K167" s="2">
        <f t="shared" ca="1" si="14"/>
        <v>6.4843358139790697E-2</v>
      </c>
      <c r="L167" s="2">
        <f t="shared" ca="1" si="14"/>
        <v>0.25812257719553622</v>
      </c>
      <c r="M167" s="2">
        <f t="shared" ca="1" si="14"/>
        <v>0.96088807914693297</v>
      </c>
    </row>
    <row r="168" spans="1:13" x14ac:dyDescent="0.25">
      <c r="A168" s="1">
        <v>164</v>
      </c>
      <c r="B168" s="3">
        <f t="shared" ca="1" si="11"/>
        <v>0.29834423344723904</v>
      </c>
      <c r="C168" s="3">
        <f t="shared" ca="1" si="12"/>
        <v>0.59704266963899288</v>
      </c>
      <c r="D168" s="2">
        <f t="shared" ca="1" si="13"/>
        <v>1.3924022887127463E-2</v>
      </c>
      <c r="E168" s="2">
        <f t="shared" ca="1" si="14"/>
        <v>0.58382369947006718</v>
      </c>
      <c r="F168" s="2">
        <f t="shared" ca="1" si="14"/>
        <v>0.92802233936090317</v>
      </c>
      <c r="G168" s="2">
        <f t="shared" ca="1" si="14"/>
        <v>0.64763887133286269</v>
      </c>
      <c r="H168" s="2">
        <f t="shared" ca="1" si="14"/>
        <v>0.72731557101818967</v>
      </c>
      <c r="I168" s="2">
        <f t="shared" ca="1" si="14"/>
        <v>0.29834423344723904</v>
      </c>
      <c r="J168" s="2">
        <f t="shared" ca="1" si="14"/>
        <v>0.59704266963899288</v>
      </c>
      <c r="K168" s="2">
        <f t="shared" ca="1" si="14"/>
        <v>0.62450181971103402</v>
      </c>
      <c r="L168" s="2">
        <f t="shared" ca="1" si="14"/>
        <v>0.45554851357297887</v>
      </c>
      <c r="M168" s="2">
        <f t="shared" ca="1" si="14"/>
        <v>0.27997805140535348</v>
      </c>
    </row>
    <row r="169" spans="1:13" x14ac:dyDescent="0.25">
      <c r="A169" s="1">
        <v>165</v>
      </c>
      <c r="B169" s="3">
        <f t="shared" ca="1" si="11"/>
        <v>0.30426833959253452</v>
      </c>
      <c r="C169" s="3">
        <f t="shared" ca="1" si="12"/>
        <v>0.44010682988571082</v>
      </c>
      <c r="D169" s="2">
        <f t="shared" ca="1" si="13"/>
        <v>8.165591459020638E-2</v>
      </c>
      <c r="E169" s="2">
        <f t="shared" ca="1" si="14"/>
        <v>0.74407818595751674</v>
      </c>
      <c r="F169" s="2">
        <f t="shared" ca="1" si="14"/>
        <v>0.98602365381104484</v>
      </c>
      <c r="G169" s="2">
        <f t="shared" ca="1" si="14"/>
        <v>0.30426833959253452</v>
      </c>
      <c r="H169" s="2">
        <f t="shared" ca="1" si="14"/>
        <v>0.44010682988571082</v>
      </c>
      <c r="I169" s="2">
        <f t="shared" ca="1" si="14"/>
        <v>0.15943768304403894</v>
      </c>
      <c r="J169" s="2">
        <f t="shared" ca="1" si="14"/>
        <v>0.94934596422307127</v>
      </c>
      <c r="K169" s="2">
        <f t="shared" ca="1" si="14"/>
        <v>0.75756015225133666</v>
      </c>
      <c r="L169" s="2">
        <f t="shared" ca="1" si="14"/>
        <v>0.31947889026893783</v>
      </c>
      <c r="M169" s="2">
        <f t="shared" ca="1" si="14"/>
        <v>0.33726280470026704</v>
      </c>
    </row>
    <row r="170" spans="1:13" x14ac:dyDescent="0.25">
      <c r="A170" s="1">
        <v>166</v>
      </c>
      <c r="B170" s="3">
        <f t="shared" ca="1" si="11"/>
        <v>0.1662820289025152</v>
      </c>
      <c r="C170" s="3">
        <f t="shared" ca="1" si="12"/>
        <v>0.37838234118057479</v>
      </c>
      <c r="D170" s="2">
        <f t="shared" ca="1" si="13"/>
        <v>4.3294352480783171E-2</v>
      </c>
      <c r="E170" s="2">
        <f t="shared" ca="1" si="14"/>
        <v>0.37838234118057479</v>
      </c>
      <c r="F170" s="2">
        <f t="shared" ca="1" si="14"/>
        <v>0.23525591969766935</v>
      </c>
      <c r="G170" s="2">
        <f t="shared" ca="1" si="14"/>
        <v>7.9824532416096661E-2</v>
      </c>
      <c r="H170" s="2">
        <f t="shared" ca="1" si="14"/>
        <v>0.82635089980110255</v>
      </c>
      <c r="I170" s="2">
        <f t="shared" ca="1" si="14"/>
        <v>0.81139337188376981</v>
      </c>
      <c r="J170" s="2">
        <f t="shared" ca="1" si="14"/>
        <v>0.18919692617827877</v>
      </c>
      <c r="K170" s="2">
        <f t="shared" ca="1" si="14"/>
        <v>0.1662820289025152</v>
      </c>
      <c r="L170" s="2">
        <f t="shared" ca="1" si="14"/>
        <v>0.60722459590910338</v>
      </c>
      <c r="M170" s="2">
        <f t="shared" ca="1" si="14"/>
        <v>0.95610296401061323</v>
      </c>
    </row>
    <row r="171" spans="1:13" x14ac:dyDescent="0.25">
      <c r="A171" s="1">
        <v>167</v>
      </c>
      <c r="B171" s="3">
        <f t="shared" ca="1" si="11"/>
        <v>0.39762287960928444</v>
      </c>
      <c r="C171" s="3">
        <f t="shared" ca="1" si="12"/>
        <v>0.61988390115156944</v>
      </c>
      <c r="D171" s="2">
        <f t="shared" ca="1" si="13"/>
        <v>0.53209206020032451</v>
      </c>
      <c r="E171" s="2">
        <f t="shared" ca="1" si="14"/>
        <v>0.61988390115156944</v>
      </c>
      <c r="F171" s="2">
        <f t="shared" ca="1" si="14"/>
        <v>0.63153150569697614</v>
      </c>
      <c r="G171" s="2">
        <f t="shared" ca="1" si="14"/>
        <v>0.66013690661685787</v>
      </c>
      <c r="H171" s="2">
        <f t="shared" ca="1" si="14"/>
        <v>0.77773648426905628</v>
      </c>
      <c r="I171" s="2">
        <f t="shared" ca="1" si="14"/>
        <v>0.12816038169484301</v>
      </c>
      <c r="J171" s="2">
        <f t="shared" ca="1" si="14"/>
        <v>8.5450121360997056E-4</v>
      </c>
      <c r="K171" s="2">
        <f t="shared" ca="1" si="14"/>
        <v>0.39762287960928444</v>
      </c>
      <c r="L171" s="2">
        <f t="shared" ca="1" si="14"/>
        <v>0.77705857107091447</v>
      </c>
      <c r="M171" s="2">
        <f t="shared" ca="1" si="14"/>
        <v>0.59666009375497764</v>
      </c>
    </row>
    <row r="172" spans="1:13" x14ac:dyDescent="0.25">
      <c r="A172" s="1">
        <v>168</v>
      </c>
      <c r="B172" s="3">
        <f t="shared" ca="1" si="11"/>
        <v>0.17569242946090247</v>
      </c>
      <c r="C172" s="3">
        <f t="shared" ca="1" si="12"/>
        <v>0.49103900084256458</v>
      </c>
      <c r="D172" s="2">
        <f t="shared" ca="1" si="13"/>
        <v>0.76827128169061187</v>
      </c>
      <c r="E172" s="2">
        <f t="shared" ca="1" si="14"/>
        <v>7.3815025921445621E-2</v>
      </c>
      <c r="F172" s="2">
        <f t="shared" ca="1" si="14"/>
        <v>0.14304786991657081</v>
      </c>
      <c r="G172" s="2">
        <f t="shared" ca="1" si="14"/>
        <v>0.44469091168010066</v>
      </c>
      <c r="H172" s="2">
        <f t="shared" ca="1" si="14"/>
        <v>0.17569242946090247</v>
      </c>
      <c r="I172" s="2">
        <f t="shared" ca="1" si="14"/>
        <v>0.2825161667331757</v>
      </c>
      <c r="J172" s="2">
        <f t="shared" ca="1" si="14"/>
        <v>0.49103900084256458</v>
      </c>
      <c r="K172" s="2">
        <f t="shared" ca="1" si="14"/>
        <v>0.50466742644411167</v>
      </c>
      <c r="L172" s="2">
        <f t="shared" ca="1" si="14"/>
        <v>0.6181108657617026</v>
      </c>
      <c r="M172" s="2">
        <f t="shared" ca="1" si="14"/>
        <v>0.58572457145462464</v>
      </c>
    </row>
    <row r="173" spans="1:13" x14ac:dyDescent="0.25">
      <c r="A173" s="1">
        <v>169</v>
      </c>
      <c r="B173" s="3">
        <f t="shared" ca="1" si="11"/>
        <v>0.17468115218120794</v>
      </c>
      <c r="C173" s="3">
        <f t="shared" ca="1" si="12"/>
        <v>0.2255445050944157</v>
      </c>
      <c r="D173" s="2">
        <f t="shared" ca="1" si="13"/>
        <v>0.11088896599174225</v>
      </c>
      <c r="E173" s="2">
        <f t="shared" ca="1" si="14"/>
        <v>0.39921284030291659</v>
      </c>
      <c r="F173" s="2">
        <f t="shared" ca="1" si="14"/>
        <v>0.48333141147419834</v>
      </c>
      <c r="G173" s="2">
        <f t="shared" ca="1" si="14"/>
        <v>0.62136156703570189</v>
      </c>
      <c r="H173" s="2">
        <f t="shared" ca="1" si="14"/>
        <v>0.20226495848284232</v>
      </c>
      <c r="I173" s="2">
        <f t="shared" ca="1" si="14"/>
        <v>9.8875286958754471E-2</v>
      </c>
      <c r="J173" s="2">
        <f t="shared" ca="1" si="14"/>
        <v>0.2255445050944157</v>
      </c>
      <c r="K173" s="2">
        <f t="shared" ca="1" si="14"/>
        <v>0.72973684828297736</v>
      </c>
      <c r="L173" s="2">
        <f t="shared" ca="1" si="14"/>
        <v>0.17468115218120794</v>
      </c>
      <c r="M173" s="2">
        <f t="shared" ca="1" si="14"/>
        <v>0.19843923848249501</v>
      </c>
    </row>
    <row r="174" spans="1:13" x14ac:dyDescent="0.25">
      <c r="A174" s="1">
        <v>170</v>
      </c>
      <c r="B174" s="3">
        <f t="shared" ca="1" si="11"/>
        <v>0.1028869443638073</v>
      </c>
      <c r="C174" s="3">
        <f t="shared" ca="1" si="12"/>
        <v>0.73133610713169128</v>
      </c>
      <c r="D174" s="2">
        <f t="shared" ca="1" si="13"/>
        <v>0.38248488484636523</v>
      </c>
      <c r="E174" s="2">
        <f t="shared" ca="1" si="14"/>
        <v>0.50291096237590027</v>
      </c>
      <c r="F174" s="2">
        <f t="shared" ca="1" si="14"/>
        <v>0.82934168167433364</v>
      </c>
      <c r="G174" s="2">
        <f t="shared" ca="1" si="14"/>
        <v>0.73714152917674791</v>
      </c>
      <c r="H174" s="2">
        <f t="shared" ca="1" si="14"/>
        <v>9.6781606367155826E-2</v>
      </c>
      <c r="I174" s="2">
        <f t="shared" ca="1" si="14"/>
        <v>0.1028869443638073</v>
      </c>
      <c r="J174" s="2">
        <f t="shared" ca="1" si="14"/>
        <v>0.73133610713169128</v>
      </c>
      <c r="K174" s="2">
        <f t="shared" ca="1" si="14"/>
        <v>3.1868074309290173E-2</v>
      </c>
      <c r="L174" s="2">
        <f t="shared" ca="1" si="14"/>
        <v>0.8352065001539859</v>
      </c>
      <c r="M174" s="2">
        <f t="shared" ca="1" si="14"/>
        <v>0.89562879263267448</v>
      </c>
    </row>
    <row r="175" spans="1:13" x14ac:dyDescent="0.25">
      <c r="A175" s="1">
        <v>171</v>
      </c>
      <c r="B175" s="3">
        <f t="shared" ca="1" si="11"/>
        <v>0.52734261046716235</v>
      </c>
      <c r="C175" s="3">
        <f t="shared" ca="1" si="12"/>
        <v>0.62016857741583087</v>
      </c>
      <c r="D175" s="2">
        <f t="shared" ca="1" si="13"/>
        <v>0.71615321049293867</v>
      </c>
      <c r="E175" s="2">
        <f t="shared" ca="1" si="14"/>
        <v>0.61464060931662412</v>
      </c>
      <c r="F175" s="2">
        <f t="shared" ca="1" si="14"/>
        <v>0.46505646592396055</v>
      </c>
      <c r="G175" s="2">
        <f t="shared" ca="1" si="14"/>
        <v>0.52734261046716235</v>
      </c>
      <c r="H175" s="2">
        <f t="shared" ca="1" si="14"/>
        <v>0.77583595470430988</v>
      </c>
      <c r="I175" s="2">
        <f t="shared" ca="1" si="14"/>
        <v>0.54871152210484753</v>
      </c>
      <c r="J175" s="2">
        <f t="shared" ca="1" si="14"/>
        <v>0.29556102314754096</v>
      </c>
      <c r="K175" s="2">
        <f t="shared" ca="1" si="14"/>
        <v>0.94563574543038975</v>
      </c>
      <c r="L175" s="2">
        <f t="shared" ca="1" si="14"/>
        <v>0.62016857741583087</v>
      </c>
      <c r="M175" s="2">
        <f t="shared" ca="1" si="14"/>
        <v>0.67745860361081334</v>
      </c>
    </row>
    <row r="176" spans="1:13" x14ac:dyDescent="0.25">
      <c r="A176" s="1">
        <v>172</v>
      </c>
      <c r="B176" s="3">
        <f t="shared" ca="1" si="11"/>
        <v>0.23659014024386593</v>
      </c>
      <c r="C176" s="3">
        <f t="shared" ca="1" si="12"/>
        <v>0.33025217948359298</v>
      </c>
      <c r="D176" s="2">
        <f t="shared" ca="1" si="13"/>
        <v>0.55849795760711651</v>
      </c>
      <c r="E176" s="2">
        <f t="shared" ca="1" si="14"/>
        <v>0.23659014024386593</v>
      </c>
      <c r="F176" s="2">
        <f t="shared" ca="1" si="14"/>
        <v>8.8953683164608055E-2</v>
      </c>
      <c r="G176" s="2">
        <f t="shared" ca="1" si="14"/>
        <v>0.31847783869131296</v>
      </c>
      <c r="H176" s="2">
        <f t="shared" ca="1" si="14"/>
        <v>0.33025217948359298</v>
      </c>
      <c r="I176" s="2">
        <f t="shared" ca="1" si="14"/>
        <v>0.3283121677276909</v>
      </c>
      <c r="J176" s="2">
        <f t="shared" ca="1" si="14"/>
        <v>0.73366985354292025</v>
      </c>
      <c r="K176" s="2">
        <f t="shared" ca="1" si="14"/>
        <v>0.96368170653682794</v>
      </c>
      <c r="L176" s="2">
        <f t="shared" ca="1" si="14"/>
        <v>0.35319111113904289</v>
      </c>
      <c r="M176" s="2">
        <f t="shared" ca="1" si="14"/>
        <v>4.3620651998694249E-2</v>
      </c>
    </row>
    <row r="177" spans="1:13" x14ac:dyDescent="0.25">
      <c r="A177" s="1">
        <v>173</v>
      </c>
      <c r="B177" s="3">
        <f t="shared" ca="1" si="11"/>
        <v>6.4893616955172484E-2</v>
      </c>
      <c r="C177" s="3">
        <f t="shared" ca="1" si="12"/>
        <v>0.49028051176210885</v>
      </c>
      <c r="D177" s="2">
        <f t="shared" ca="1" si="13"/>
        <v>0.5903022834979007</v>
      </c>
      <c r="E177" s="2">
        <f t="shared" ca="1" si="14"/>
        <v>0.49028051176210885</v>
      </c>
      <c r="F177" s="2">
        <f t="shared" ca="1" si="14"/>
        <v>0.81305053511030245</v>
      </c>
      <c r="G177" s="2">
        <f t="shared" ca="1" si="14"/>
        <v>0.3670668739472841</v>
      </c>
      <c r="H177" s="2">
        <f t="shared" ca="1" si="14"/>
        <v>4.3566643413770922E-2</v>
      </c>
      <c r="I177" s="2">
        <f t="shared" ca="1" si="14"/>
        <v>0.52682311833253082</v>
      </c>
      <c r="J177" s="2">
        <f t="shared" ca="1" si="14"/>
        <v>0.47124150358258488</v>
      </c>
      <c r="K177" s="2">
        <f t="shared" ca="1" si="14"/>
        <v>4.5674883715714931E-2</v>
      </c>
      <c r="L177" s="2">
        <f t="shared" ca="1" si="14"/>
        <v>0.91783582025177368</v>
      </c>
      <c r="M177" s="2">
        <f t="shared" ca="1" si="14"/>
        <v>6.4893616955172484E-2</v>
      </c>
    </row>
    <row r="178" spans="1:13" x14ac:dyDescent="0.25">
      <c r="A178" s="1">
        <v>174</v>
      </c>
      <c r="B178" s="3">
        <f t="shared" ca="1" si="11"/>
        <v>0.10447303788854401</v>
      </c>
      <c r="C178" s="3">
        <f t="shared" ca="1" si="12"/>
        <v>0.80850999153429515</v>
      </c>
      <c r="D178" s="2">
        <f t="shared" ca="1" si="13"/>
        <v>0.80850999153429515</v>
      </c>
      <c r="E178" s="2">
        <f t="shared" ca="1" si="14"/>
        <v>0.10211777202999806</v>
      </c>
      <c r="F178" s="2">
        <f t="shared" ca="1" si="14"/>
        <v>0.76337995890102184</v>
      </c>
      <c r="G178" s="2">
        <f t="shared" ca="1" si="14"/>
        <v>0.7541555737151745</v>
      </c>
      <c r="H178" s="2">
        <f t="shared" ca="1" si="14"/>
        <v>0.93597955758283502</v>
      </c>
      <c r="I178" s="2">
        <f t="shared" ca="1" si="14"/>
        <v>9.2142104565604788E-2</v>
      </c>
      <c r="J178" s="2">
        <f t="shared" ca="1" si="14"/>
        <v>0.88770556600743811</v>
      </c>
      <c r="K178" s="2">
        <f t="shared" ca="1" si="14"/>
        <v>0.10447303788854401</v>
      </c>
      <c r="L178" s="2">
        <f t="shared" ca="1" si="14"/>
        <v>0.92032121261203514</v>
      </c>
      <c r="M178" s="2">
        <f t="shared" ca="1" si="14"/>
        <v>0.98953355354349504</v>
      </c>
    </row>
    <row r="179" spans="1:13" x14ac:dyDescent="0.25">
      <c r="A179" s="1">
        <v>175</v>
      </c>
      <c r="B179" s="3">
        <f t="shared" ca="1" si="11"/>
        <v>3.4246252533988719E-2</v>
      </c>
      <c r="C179" s="3">
        <f t="shared" ca="1" si="12"/>
        <v>0.61308166696825106</v>
      </c>
      <c r="D179" s="2">
        <f t="shared" ca="1" si="13"/>
        <v>0.63373697610728386</v>
      </c>
      <c r="E179" s="2">
        <f t="shared" ca="1" si="14"/>
        <v>3.4246252533988719E-2</v>
      </c>
      <c r="F179" s="2">
        <f t="shared" ca="1" si="14"/>
        <v>0.69376693807733225</v>
      </c>
      <c r="G179" s="2">
        <f t="shared" ca="1" si="14"/>
        <v>3.3177353535601695E-3</v>
      </c>
      <c r="H179" s="2">
        <f t="shared" ca="1" si="14"/>
        <v>0.79398322818677103</v>
      </c>
      <c r="I179" s="2">
        <f t="shared" ca="1" si="14"/>
        <v>2.8684531504852284E-2</v>
      </c>
      <c r="J179" s="2">
        <f t="shared" ca="1" si="14"/>
        <v>0.16768961491271006</v>
      </c>
      <c r="K179" s="2">
        <f t="shared" ca="1" si="14"/>
        <v>0.61308166696825106</v>
      </c>
      <c r="L179" s="2">
        <f t="shared" ca="1" si="14"/>
        <v>0.39945216433010067</v>
      </c>
      <c r="M179" s="2">
        <f t="shared" ca="1" si="14"/>
        <v>0.87025347593842917</v>
      </c>
    </row>
    <row r="180" spans="1:13" x14ac:dyDescent="0.25">
      <c r="A180" s="1">
        <v>176</v>
      </c>
      <c r="B180" s="3">
        <f t="shared" ca="1" si="11"/>
        <v>0.17240130594443248</v>
      </c>
      <c r="C180" s="3">
        <f t="shared" ca="1" si="12"/>
        <v>0.62564559126041541</v>
      </c>
      <c r="D180" s="2">
        <f t="shared" ca="1" si="13"/>
        <v>0.17240130594443248</v>
      </c>
      <c r="E180" s="2">
        <f t="shared" ca="1" si="14"/>
        <v>0.43062390661619143</v>
      </c>
      <c r="F180" s="2">
        <f t="shared" ca="1" si="14"/>
        <v>0.67200304254356968</v>
      </c>
      <c r="G180" s="2">
        <f t="shared" ca="1" si="14"/>
        <v>0.86612050026612419</v>
      </c>
      <c r="H180" s="2">
        <f t="shared" ca="1" si="14"/>
        <v>0.62564559126041541</v>
      </c>
      <c r="I180" s="2">
        <f t="shared" ca="1" si="14"/>
        <v>0.39582599728937617</v>
      </c>
      <c r="J180" s="2">
        <f t="shared" ca="1" si="14"/>
        <v>0.73604308585811851</v>
      </c>
      <c r="K180" s="2">
        <f t="shared" ca="1" si="14"/>
        <v>0.85241966499016875</v>
      </c>
      <c r="L180" s="2">
        <f t="shared" ca="1" si="14"/>
        <v>0.15017458584641397</v>
      </c>
      <c r="M180" s="2">
        <f t="shared" ca="1" si="14"/>
        <v>6.0336789201028918E-2</v>
      </c>
    </row>
    <row r="181" spans="1:13" x14ac:dyDescent="0.25">
      <c r="A181" s="1">
        <v>177</v>
      </c>
      <c r="B181" s="3">
        <f t="shared" ca="1" si="11"/>
        <v>0.23982701362424486</v>
      </c>
      <c r="C181" s="3">
        <f t="shared" ca="1" si="12"/>
        <v>0.69063220640263079</v>
      </c>
      <c r="D181" s="2">
        <f t="shared" ca="1" si="13"/>
        <v>0.27008729062569992</v>
      </c>
      <c r="E181" s="2">
        <f t="shared" ca="1" si="14"/>
        <v>0.88148169513948005</v>
      </c>
      <c r="F181" s="2">
        <f t="shared" ca="1" si="14"/>
        <v>0.72954363765208441</v>
      </c>
      <c r="G181" s="2">
        <f t="shared" ca="1" si="14"/>
        <v>0.70827170700251885</v>
      </c>
      <c r="H181" s="2">
        <f t="shared" ca="1" si="14"/>
        <v>0.97998979652279017</v>
      </c>
      <c r="I181" s="2">
        <f t="shared" ca="1" si="14"/>
        <v>0.62681743891908615</v>
      </c>
      <c r="J181" s="2">
        <f t="shared" ca="1" si="14"/>
        <v>0.23982701362424486</v>
      </c>
      <c r="K181" s="2">
        <f t="shared" ca="1" si="14"/>
        <v>8.639063110856926E-2</v>
      </c>
      <c r="L181" s="2">
        <f t="shared" ca="1" si="14"/>
        <v>9.9501398694506582E-2</v>
      </c>
      <c r="M181" s="2">
        <f t="shared" ca="1" si="14"/>
        <v>0.69063220640263079</v>
      </c>
    </row>
    <row r="182" spans="1:13" x14ac:dyDescent="0.25">
      <c r="A182" s="1">
        <v>178</v>
      </c>
      <c r="B182" s="3">
        <f t="shared" ca="1" si="11"/>
        <v>0.12797139027459625</v>
      </c>
      <c r="C182" s="3">
        <f t="shared" ca="1" si="12"/>
        <v>0.23145406636166554</v>
      </c>
      <c r="D182" s="2">
        <f t="shared" ca="1" si="13"/>
        <v>0.12797139027459625</v>
      </c>
      <c r="E182" s="2">
        <f t="shared" ca="1" si="14"/>
        <v>0.89822436825213814</v>
      </c>
      <c r="F182" s="2">
        <f t="shared" ca="1" si="14"/>
        <v>0.48694878755170168</v>
      </c>
      <c r="G182" s="2">
        <f t="shared" ca="1" si="14"/>
        <v>9.4275896936849568E-3</v>
      </c>
      <c r="H182" s="2">
        <f t="shared" ca="1" si="14"/>
        <v>0.44446847839443537</v>
      </c>
      <c r="I182" s="2">
        <f t="shared" ca="1" si="14"/>
        <v>0.69547028823048673</v>
      </c>
      <c r="J182" s="2">
        <f t="shared" ca="1" si="14"/>
        <v>0.21169165790494326</v>
      </c>
      <c r="K182" s="2">
        <f t="shared" ca="1" si="14"/>
        <v>0.17188639463296951</v>
      </c>
      <c r="L182" s="2">
        <f t="shared" ca="1" si="14"/>
        <v>8.3502582542408166E-2</v>
      </c>
      <c r="M182" s="2">
        <f t="shared" ca="1" si="14"/>
        <v>0.23145406636166554</v>
      </c>
    </row>
    <row r="183" spans="1:13" x14ac:dyDescent="0.25">
      <c r="A183" s="1">
        <v>179</v>
      </c>
      <c r="B183" s="3">
        <f t="shared" ca="1" si="11"/>
        <v>0.25854206090863774</v>
      </c>
      <c r="C183" s="3">
        <f t="shared" ca="1" si="12"/>
        <v>0.61400977285417813</v>
      </c>
      <c r="D183" s="2">
        <f t="shared" ca="1" si="13"/>
        <v>0.1551835217464157</v>
      </c>
      <c r="E183" s="2">
        <f t="shared" ca="1" si="14"/>
        <v>0.61400977285417813</v>
      </c>
      <c r="F183" s="2">
        <f t="shared" ca="1" si="14"/>
        <v>0.47851303018778379</v>
      </c>
      <c r="G183" s="2">
        <f t="shared" ca="1" si="14"/>
        <v>6.3090781925536299E-2</v>
      </c>
      <c r="H183" s="2">
        <f t="shared" ca="1" si="14"/>
        <v>0.5038119605856124</v>
      </c>
      <c r="I183" s="2">
        <f t="shared" ca="1" si="14"/>
        <v>0.89002160605035208</v>
      </c>
      <c r="J183" s="2">
        <f t="shared" ca="1" si="14"/>
        <v>0.25854206090863774</v>
      </c>
      <c r="K183" s="2">
        <f t="shared" ca="1" si="14"/>
        <v>0.69547888925172208</v>
      </c>
      <c r="L183" s="2">
        <f t="shared" ref="E183:M246" ca="1" si="15">RAND()</f>
        <v>0.81538480057440266</v>
      </c>
      <c r="M183" s="2">
        <f t="shared" ca="1" si="15"/>
        <v>0.8894274946234646</v>
      </c>
    </row>
    <row r="184" spans="1:13" x14ac:dyDescent="0.25">
      <c r="A184" s="1">
        <v>180</v>
      </c>
      <c r="B184" s="3">
        <f t="shared" ca="1" si="11"/>
        <v>0.48815618142766881</v>
      </c>
      <c r="C184" s="3">
        <f t="shared" ca="1" si="12"/>
        <v>0.62241111383765102</v>
      </c>
      <c r="D184" s="2">
        <f t="shared" ca="1" si="13"/>
        <v>0.57642762806027625</v>
      </c>
      <c r="E184" s="2">
        <f t="shared" ca="1" si="15"/>
        <v>0.68195931131429266</v>
      </c>
      <c r="F184" s="2">
        <f t="shared" ca="1" si="15"/>
        <v>0.62815843527863147</v>
      </c>
      <c r="G184" s="2">
        <f t="shared" ca="1" si="15"/>
        <v>0.17280545089333421</v>
      </c>
      <c r="H184" s="2">
        <f t="shared" ca="1" si="15"/>
        <v>0.93666440203456658</v>
      </c>
      <c r="I184" s="2">
        <f t="shared" ca="1" si="15"/>
        <v>0.5017025149200165</v>
      </c>
      <c r="J184" s="2">
        <f t="shared" ca="1" si="15"/>
        <v>0.48815618142766881</v>
      </c>
      <c r="K184" s="2">
        <f t="shared" ca="1" si="15"/>
        <v>0.93561214979453844</v>
      </c>
      <c r="L184" s="2">
        <f t="shared" ca="1" si="15"/>
        <v>0.15551213492911076</v>
      </c>
      <c r="M184" s="2">
        <f t="shared" ca="1" si="15"/>
        <v>0.62241111383765102</v>
      </c>
    </row>
    <row r="185" spans="1:13" x14ac:dyDescent="0.25">
      <c r="A185" s="1">
        <v>181</v>
      </c>
      <c r="B185" s="3">
        <f t="shared" ca="1" si="11"/>
        <v>0.16877403631015198</v>
      </c>
      <c r="C185" s="3">
        <f t="shared" ca="1" si="12"/>
        <v>0.5066560448845655</v>
      </c>
      <c r="D185" s="2">
        <f t="shared" ca="1" si="13"/>
        <v>4.35489035824842E-2</v>
      </c>
      <c r="E185" s="2">
        <f t="shared" ca="1" si="15"/>
        <v>0.5066560448845655</v>
      </c>
      <c r="F185" s="2">
        <f t="shared" ca="1" si="15"/>
        <v>0.28402344751623332</v>
      </c>
      <c r="G185" s="2">
        <f t="shared" ca="1" si="15"/>
        <v>0.88300174149588007</v>
      </c>
      <c r="H185" s="2">
        <f t="shared" ca="1" si="15"/>
        <v>0.36084691003102543</v>
      </c>
      <c r="I185" s="2">
        <f t="shared" ca="1" si="15"/>
        <v>0.78133548632166339</v>
      </c>
      <c r="J185" s="2">
        <f t="shared" ca="1" si="15"/>
        <v>0.73518646437008583</v>
      </c>
      <c r="K185" s="2">
        <f t="shared" ca="1" si="15"/>
        <v>7.4471429669933809E-2</v>
      </c>
      <c r="L185" s="2">
        <f t="shared" ca="1" si="15"/>
        <v>0.98590161911256757</v>
      </c>
      <c r="M185" s="2">
        <f t="shared" ca="1" si="15"/>
        <v>0.16877403631015198</v>
      </c>
    </row>
    <row r="186" spans="1:13" x14ac:dyDescent="0.25">
      <c r="A186" s="1">
        <v>182</v>
      </c>
      <c r="B186" s="3">
        <f t="shared" ca="1" si="11"/>
        <v>0.25458393010019797</v>
      </c>
      <c r="C186" s="3">
        <f t="shared" ca="1" si="12"/>
        <v>0.58075355245633931</v>
      </c>
      <c r="D186" s="2">
        <f t="shared" ca="1" si="13"/>
        <v>0.12948656887859378</v>
      </c>
      <c r="E186" s="2">
        <f t="shared" ca="1" si="15"/>
        <v>0.77214079826658688</v>
      </c>
      <c r="F186" s="2">
        <f t="shared" ca="1" si="15"/>
        <v>0.25458393010019797</v>
      </c>
      <c r="G186" s="2">
        <f t="shared" ca="1" si="15"/>
        <v>4.040062185439719E-2</v>
      </c>
      <c r="H186" s="2">
        <f t="shared" ca="1" si="15"/>
        <v>0.58075355245633931</v>
      </c>
      <c r="I186" s="2">
        <f t="shared" ca="1" si="15"/>
        <v>0.84672168384573498</v>
      </c>
      <c r="J186" s="2">
        <f t="shared" ca="1" si="15"/>
        <v>0.79467432811948147</v>
      </c>
      <c r="K186" s="2">
        <f t="shared" ca="1" si="15"/>
        <v>0.68682222650475644</v>
      </c>
      <c r="L186" s="2">
        <f t="shared" ca="1" si="15"/>
        <v>0.36316702073317997</v>
      </c>
      <c r="M186" s="2">
        <f t="shared" ca="1" si="15"/>
        <v>0.35541201870221906</v>
      </c>
    </row>
    <row r="187" spans="1:13" x14ac:dyDescent="0.25">
      <c r="A187" s="1">
        <v>183</v>
      </c>
      <c r="B187" s="3">
        <f t="shared" ca="1" si="11"/>
        <v>0.30993077126493995</v>
      </c>
      <c r="C187" s="3">
        <f t="shared" ca="1" si="12"/>
        <v>0.39726730484448092</v>
      </c>
      <c r="D187" s="2">
        <f t="shared" ca="1" si="13"/>
        <v>0.31487476780649859</v>
      </c>
      <c r="E187" s="2">
        <f t="shared" ca="1" si="15"/>
        <v>0.32346578000228809</v>
      </c>
      <c r="F187" s="2">
        <f t="shared" ca="1" si="15"/>
        <v>0.16435869242520085</v>
      </c>
      <c r="G187" s="2">
        <f t="shared" ca="1" si="15"/>
        <v>0.30993077126493995</v>
      </c>
      <c r="H187" s="2">
        <f t="shared" ca="1" si="15"/>
        <v>0.58454367675470242</v>
      </c>
      <c r="I187" s="2">
        <f t="shared" ca="1" si="15"/>
        <v>0.39726730484448092</v>
      </c>
      <c r="J187" s="2">
        <f t="shared" ca="1" si="15"/>
        <v>0.45874127520974517</v>
      </c>
      <c r="K187" s="2">
        <f t="shared" ca="1" si="15"/>
        <v>0.69448476547915627</v>
      </c>
      <c r="L187" s="2">
        <f t="shared" ca="1" si="15"/>
        <v>0.20703893287617658</v>
      </c>
      <c r="M187" s="2">
        <f t="shared" ca="1" si="15"/>
        <v>0.74548670472131207</v>
      </c>
    </row>
    <row r="188" spans="1:13" x14ac:dyDescent="0.25">
      <c r="A188" s="1">
        <v>184</v>
      </c>
      <c r="B188" s="3">
        <f t="shared" ca="1" si="11"/>
        <v>0.30286125516771167</v>
      </c>
      <c r="C188" s="3">
        <f t="shared" ca="1" si="12"/>
        <v>0.53623351863130975</v>
      </c>
      <c r="D188" s="2">
        <f t="shared" ca="1" si="13"/>
        <v>0.30286125516771167</v>
      </c>
      <c r="E188" s="2">
        <f t="shared" ca="1" si="15"/>
        <v>0.20011209029226096</v>
      </c>
      <c r="F188" s="2">
        <f t="shared" ca="1" si="15"/>
        <v>0.2578942319770029</v>
      </c>
      <c r="G188" s="2">
        <f t="shared" ca="1" si="15"/>
        <v>0.81837148425768247</v>
      </c>
      <c r="H188" s="2">
        <f t="shared" ca="1" si="15"/>
        <v>0.53074524425277314</v>
      </c>
      <c r="I188" s="2">
        <f t="shared" ca="1" si="15"/>
        <v>0.6307952143479032</v>
      </c>
      <c r="J188" s="2">
        <f t="shared" ca="1" si="15"/>
        <v>0.36750396427256338</v>
      </c>
      <c r="K188" s="2">
        <f t="shared" ca="1" si="15"/>
        <v>0.54363996747349697</v>
      </c>
      <c r="L188" s="2">
        <f t="shared" ca="1" si="15"/>
        <v>0.53623351863130975</v>
      </c>
      <c r="M188" s="2">
        <f t="shared" ca="1" si="15"/>
        <v>0.55526085395681279</v>
      </c>
    </row>
    <row r="189" spans="1:13" x14ac:dyDescent="0.25">
      <c r="A189" s="1">
        <v>185</v>
      </c>
      <c r="B189" s="3">
        <f t="shared" ca="1" si="11"/>
        <v>0.36488331402909713</v>
      </c>
      <c r="C189" s="3">
        <f t="shared" ca="1" si="12"/>
        <v>0.50989134749538578</v>
      </c>
      <c r="D189" s="2">
        <f t="shared" ca="1" si="13"/>
        <v>0.98156371018313471</v>
      </c>
      <c r="E189" s="2">
        <f t="shared" ca="1" si="15"/>
        <v>0.80654241436764607</v>
      </c>
      <c r="F189" s="2">
        <f t="shared" ca="1" si="15"/>
        <v>0.36488331402909713</v>
      </c>
      <c r="G189" s="2">
        <f t="shared" ca="1" si="15"/>
        <v>0.15819590681735174</v>
      </c>
      <c r="H189" s="2">
        <f t="shared" ca="1" si="15"/>
        <v>0.48605045000935454</v>
      </c>
      <c r="I189" s="2">
        <f t="shared" ca="1" si="15"/>
        <v>0.45686136449685499</v>
      </c>
      <c r="J189" s="2">
        <f t="shared" ca="1" si="15"/>
        <v>0.50989134749538578</v>
      </c>
      <c r="K189" s="2">
        <f t="shared" ca="1" si="15"/>
        <v>0.34842876175135329</v>
      </c>
      <c r="L189" s="2">
        <f t="shared" ca="1" si="15"/>
        <v>0.96905517892160054</v>
      </c>
      <c r="M189" s="2">
        <f t="shared" ca="1" si="15"/>
        <v>0.82374676139597325</v>
      </c>
    </row>
    <row r="190" spans="1:13" x14ac:dyDescent="0.25">
      <c r="A190" s="1">
        <v>186</v>
      </c>
      <c r="B190" s="3">
        <f t="shared" ca="1" si="11"/>
        <v>0.18401356427984761</v>
      </c>
      <c r="C190" s="3">
        <f t="shared" ca="1" si="12"/>
        <v>0.36999376958961194</v>
      </c>
      <c r="D190" s="2">
        <f t="shared" ca="1" si="13"/>
        <v>0.10639342622449888</v>
      </c>
      <c r="E190" s="2">
        <f t="shared" ca="1" si="15"/>
        <v>0.54975970264457186</v>
      </c>
      <c r="F190" s="2">
        <f t="shared" ca="1" si="15"/>
        <v>0.80369768857100921</v>
      </c>
      <c r="G190" s="2">
        <f t="shared" ca="1" si="15"/>
        <v>0.18401356427984761</v>
      </c>
      <c r="H190" s="2">
        <f t="shared" ca="1" si="15"/>
        <v>0.18466033776729884</v>
      </c>
      <c r="I190" s="2">
        <f t="shared" ca="1" si="15"/>
        <v>0.18506381742943578</v>
      </c>
      <c r="J190" s="2">
        <f t="shared" ca="1" si="15"/>
        <v>0.49741613194152445</v>
      </c>
      <c r="K190" s="2">
        <f t="shared" ca="1" si="15"/>
        <v>0.87035433710832277</v>
      </c>
      <c r="L190" s="2">
        <f t="shared" ca="1" si="15"/>
        <v>0.36999376958961194</v>
      </c>
      <c r="M190" s="2">
        <f t="shared" ca="1" si="15"/>
        <v>1.7951168178652832E-2</v>
      </c>
    </row>
    <row r="191" spans="1:13" x14ac:dyDescent="0.25">
      <c r="A191" s="1">
        <v>187</v>
      </c>
      <c r="B191" s="3">
        <f t="shared" ca="1" si="11"/>
        <v>0.150304831283957</v>
      </c>
      <c r="C191" s="3">
        <f t="shared" ca="1" si="12"/>
        <v>0.42278488146895477</v>
      </c>
      <c r="D191" s="2">
        <f t="shared" ca="1" si="13"/>
        <v>1.2913105614296039E-2</v>
      </c>
      <c r="E191" s="2">
        <f t="shared" ca="1" si="15"/>
        <v>0.2343348506070515</v>
      </c>
      <c r="F191" s="2">
        <f t="shared" ca="1" si="15"/>
        <v>0.150304831283957</v>
      </c>
      <c r="G191" s="2">
        <f t="shared" ca="1" si="15"/>
        <v>0.20211247421944678</v>
      </c>
      <c r="H191" s="2">
        <f t="shared" ca="1" si="15"/>
        <v>0.98877185575415449</v>
      </c>
      <c r="I191" s="2">
        <f t="shared" ca="1" si="15"/>
        <v>0.51287783720835689</v>
      </c>
      <c r="J191" s="2">
        <f t="shared" ca="1" si="15"/>
        <v>0.52694465858368611</v>
      </c>
      <c r="K191" s="2">
        <f t="shared" ca="1" si="15"/>
        <v>0.72962658290302929</v>
      </c>
      <c r="L191" s="2">
        <f t="shared" ca="1" si="15"/>
        <v>5.9812745861117844E-2</v>
      </c>
      <c r="M191" s="2">
        <f t="shared" ca="1" si="15"/>
        <v>0.42278488146895477</v>
      </c>
    </row>
    <row r="192" spans="1:13" x14ac:dyDescent="0.25">
      <c r="A192" s="1">
        <v>188</v>
      </c>
      <c r="B192" s="3">
        <f t="shared" ca="1" si="11"/>
        <v>0.34467929536072595</v>
      </c>
      <c r="C192" s="3">
        <f t="shared" ca="1" si="12"/>
        <v>0.56842023757707205</v>
      </c>
      <c r="D192" s="2">
        <f t="shared" ca="1" si="13"/>
        <v>0.81481817514542021</v>
      </c>
      <c r="E192" s="2">
        <f t="shared" ca="1" si="15"/>
        <v>0.92727413769023559</v>
      </c>
      <c r="F192" s="2">
        <f t="shared" ca="1" si="15"/>
        <v>0.19950778346933185</v>
      </c>
      <c r="G192" s="2">
        <f t="shared" ca="1" si="15"/>
        <v>0.35420156157533877</v>
      </c>
      <c r="H192" s="2">
        <f t="shared" ca="1" si="15"/>
        <v>0.97809940383843685</v>
      </c>
      <c r="I192" s="2">
        <f t="shared" ca="1" si="15"/>
        <v>0.1470843209134598</v>
      </c>
      <c r="J192" s="2">
        <f t="shared" ca="1" si="15"/>
        <v>0.34944203083902803</v>
      </c>
      <c r="K192" s="2">
        <f t="shared" ca="1" si="15"/>
        <v>0.56842023757707205</v>
      </c>
      <c r="L192" s="2">
        <f t="shared" ca="1" si="15"/>
        <v>0.34467929536072595</v>
      </c>
      <c r="M192" s="2">
        <f t="shared" ca="1" si="15"/>
        <v>0.71884245373540445</v>
      </c>
    </row>
    <row r="193" spans="1:13" x14ac:dyDescent="0.25">
      <c r="A193" s="1">
        <v>189</v>
      </c>
      <c r="B193" s="3">
        <f t="shared" ca="1" si="11"/>
        <v>0.20049204834779322</v>
      </c>
      <c r="C193" s="3">
        <f t="shared" ca="1" si="12"/>
        <v>0.4752990921535174</v>
      </c>
      <c r="D193" s="2">
        <f t="shared" ca="1" si="13"/>
        <v>0.72695789030233948</v>
      </c>
      <c r="E193" s="2">
        <f t="shared" ca="1" si="15"/>
        <v>8.4568213018409777E-2</v>
      </c>
      <c r="F193" s="2">
        <f t="shared" ca="1" si="15"/>
        <v>0.39182189992583116</v>
      </c>
      <c r="G193" s="2">
        <f t="shared" ca="1" si="15"/>
        <v>0.20049204834779322</v>
      </c>
      <c r="H193" s="2">
        <f t="shared" ca="1" si="15"/>
        <v>0.5950325763740969</v>
      </c>
      <c r="I193" s="2">
        <f t="shared" ca="1" si="15"/>
        <v>0.30629549610203055</v>
      </c>
      <c r="J193" s="2">
        <f t="shared" ca="1" si="15"/>
        <v>0.72716701775380999</v>
      </c>
      <c r="K193" s="2">
        <f t="shared" ca="1" si="15"/>
        <v>1.9864063787779385E-2</v>
      </c>
      <c r="L193" s="2">
        <f t="shared" ca="1" si="15"/>
        <v>0.84696800533036365</v>
      </c>
      <c r="M193" s="2">
        <f t="shared" ca="1" si="15"/>
        <v>0.4752990921535174</v>
      </c>
    </row>
    <row r="194" spans="1:13" x14ac:dyDescent="0.25">
      <c r="A194" s="1">
        <v>190</v>
      </c>
      <c r="B194" s="3">
        <f t="shared" ca="1" si="11"/>
        <v>0.27312833337101772</v>
      </c>
      <c r="C194" s="3">
        <f t="shared" ca="1" si="12"/>
        <v>0.39705938890160608</v>
      </c>
      <c r="D194" s="2">
        <f t="shared" ca="1" si="13"/>
        <v>0.8258549578808434</v>
      </c>
      <c r="E194" s="2">
        <f t="shared" ca="1" si="15"/>
        <v>0.29544072411839728</v>
      </c>
      <c r="F194" s="2">
        <f t="shared" ca="1" si="15"/>
        <v>0.75816200070364148</v>
      </c>
      <c r="G194" s="2">
        <f t="shared" ca="1" si="15"/>
        <v>0.27152336655431719</v>
      </c>
      <c r="H194" s="2">
        <f t="shared" ca="1" si="15"/>
        <v>0.38157592916350602</v>
      </c>
      <c r="I194" s="2">
        <f t="shared" ca="1" si="15"/>
        <v>9.5402392373033718E-2</v>
      </c>
      <c r="J194" s="2">
        <f t="shared" ca="1" si="15"/>
        <v>0.66610569819282617</v>
      </c>
      <c r="K194" s="2">
        <f t="shared" ca="1" si="15"/>
        <v>0.39705938890160608</v>
      </c>
      <c r="L194" s="2">
        <f t="shared" ca="1" si="15"/>
        <v>0.59491914968806636</v>
      </c>
      <c r="M194" s="2">
        <f t="shared" ca="1" si="15"/>
        <v>0.27312833337101772</v>
      </c>
    </row>
    <row r="195" spans="1:13" x14ac:dyDescent="0.25">
      <c r="A195" s="1">
        <v>191</v>
      </c>
      <c r="B195" s="3">
        <f t="shared" ca="1" si="11"/>
        <v>0.27419093620040702</v>
      </c>
      <c r="C195" s="3">
        <f t="shared" ca="1" si="12"/>
        <v>0.54205510510562094</v>
      </c>
      <c r="D195" s="2">
        <f t="shared" ca="1" si="13"/>
        <v>0.89655494566732929</v>
      </c>
      <c r="E195" s="2">
        <f t="shared" ca="1" si="15"/>
        <v>0.52294362500480474</v>
      </c>
      <c r="F195" s="2">
        <f t="shared" ca="1" si="15"/>
        <v>0.35146871129184387</v>
      </c>
      <c r="G195" s="2">
        <f t="shared" ca="1" si="15"/>
        <v>0.54205510510562094</v>
      </c>
      <c r="H195" s="2">
        <f t="shared" ca="1" si="15"/>
        <v>1.4084607862024701E-2</v>
      </c>
      <c r="I195" s="2">
        <f t="shared" ca="1" si="15"/>
        <v>0.99453826634347842</v>
      </c>
      <c r="J195" s="2">
        <f t="shared" ca="1" si="15"/>
        <v>0.99050673338522643</v>
      </c>
      <c r="K195" s="2">
        <f t="shared" ca="1" si="15"/>
        <v>7.3297341095789337E-3</v>
      </c>
      <c r="L195" s="2">
        <f t="shared" ca="1" si="15"/>
        <v>0.89707965066251738</v>
      </c>
      <c r="M195" s="2">
        <f t="shared" ca="1" si="15"/>
        <v>0.27419093620040702</v>
      </c>
    </row>
    <row r="196" spans="1:13" x14ac:dyDescent="0.25">
      <c r="A196" s="1">
        <v>192</v>
      </c>
      <c r="B196" s="3">
        <f t="shared" ca="1" si="11"/>
        <v>0.62959460247357213</v>
      </c>
      <c r="C196" s="3">
        <f t="shared" ca="1" si="12"/>
        <v>0.81622775758365729</v>
      </c>
      <c r="D196" s="2">
        <f t="shared" ca="1" si="13"/>
        <v>0.87331911927300987</v>
      </c>
      <c r="E196" s="2">
        <f t="shared" ca="1" si="15"/>
        <v>0.36954379784873936</v>
      </c>
      <c r="F196" s="2">
        <f t="shared" ca="1" si="15"/>
        <v>0.96374076001338149</v>
      </c>
      <c r="G196" s="2">
        <f t="shared" ca="1" si="15"/>
        <v>0.81622775758365729</v>
      </c>
      <c r="H196" s="2">
        <f t="shared" ca="1" si="15"/>
        <v>0.88493045370770229</v>
      </c>
      <c r="I196" s="2">
        <f t="shared" ca="1" si="15"/>
        <v>0.68359968904056989</v>
      </c>
      <c r="J196" s="2">
        <f t="shared" ca="1" si="15"/>
        <v>0.82064609421482404</v>
      </c>
      <c r="K196" s="2">
        <f t="shared" ca="1" si="15"/>
        <v>0.62959460247357213</v>
      </c>
      <c r="L196" s="2">
        <f t="shared" ca="1" si="15"/>
        <v>0.61037379402040182</v>
      </c>
      <c r="M196" s="2">
        <f t="shared" ca="1" si="15"/>
        <v>0.80490957055063983</v>
      </c>
    </row>
    <row r="197" spans="1:13" x14ac:dyDescent="0.25">
      <c r="A197" s="1">
        <v>193</v>
      </c>
      <c r="B197" s="3">
        <f t="shared" ca="1" si="11"/>
        <v>0.32015681189920397</v>
      </c>
      <c r="C197" s="3">
        <f t="shared" ca="1" si="12"/>
        <v>0.41575454129108491</v>
      </c>
      <c r="D197" s="2">
        <f t="shared" ca="1" si="13"/>
        <v>0.39656186257755033</v>
      </c>
      <c r="E197" s="2">
        <f t="shared" ca="1" si="15"/>
        <v>0.88712678511152554</v>
      </c>
      <c r="F197" s="2">
        <f t="shared" ca="1" si="15"/>
        <v>0.43293937719386022</v>
      </c>
      <c r="G197" s="2">
        <f t="shared" ca="1" si="15"/>
        <v>0.16801211352064094</v>
      </c>
      <c r="H197" s="2">
        <f t="shared" ca="1" si="15"/>
        <v>0.37726473713245512</v>
      </c>
      <c r="I197" s="2">
        <f t="shared" ca="1" si="15"/>
        <v>0.85867404384259882</v>
      </c>
      <c r="J197" s="2">
        <f t="shared" ca="1" si="15"/>
        <v>0.5105846662675817</v>
      </c>
      <c r="K197" s="2">
        <f t="shared" ca="1" si="15"/>
        <v>0.41575454129108491</v>
      </c>
      <c r="L197" s="2">
        <f t="shared" ca="1" si="15"/>
        <v>0.31544428273421543</v>
      </c>
      <c r="M197" s="2">
        <f t="shared" ca="1" si="15"/>
        <v>0.32015681189920397</v>
      </c>
    </row>
    <row r="198" spans="1:13" x14ac:dyDescent="0.25">
      <c r="A198" s="1">
        <v>194</v>
      </c>
      <c r="B198" s="3">
        <f t="shared" ref="B198:B261" ca="1" si="16">SMALL(D198:M198,3)</f>
        <v>0.4155269179832225</v>
      </c>
      <c r="C198" s="3">
        <f t="shared" ref="C198:C261" ca="1" si="17">SMALL(D198:M198,6)</f>
        <v>0.49161936459878119</v>
      </c>
      <c r="D198" s="2">
        <f t="shared" ca="1" si="13"/>
        <v>0.4348706047908496</v>
      </c>
      <c r="E198" s="2">
        <f t="shared" ca="1" si="15"/>
        <v>0.80219114322391838</v>
      </c>
      <c r="F198" s="2">
        <f t="shared" ca="1" si="15"/>
        <v>0.79175690647752572</v>
      </c>
      <c r="G198" s="2">
        <f t="shared" ca="1" si="15"/>
        <v>0.47169622783845788</v>
      </c>
      <c r="H198" s="2">
        <f t="shared" ca="1" si="15"/>
        <v>0.4155269179832225</v>
      </c>
      <c r="I198" s="2">
        <f t="shared" ca="1" si="15"/>
        <v>0.7362553177075648</v>
      </c>
      <c r="J198" s="2">
        <f t="shared" ca="1" si="15"/>
        <v>0.3078765951764747</v>
      </c>
      <c r="K198" s="2">
        <f t="shared" ca="1" si="15"/>
        <v>0.49161936459878119</v>
      </c>
      <c r="L198" s="2">
        <f t="shared" ca="1" si="15"/>
        <v>0.51517026651599473</v>
      </c>
      <c r="M198" s="2">
        <f t="shared" ca="1" si="15"/>
        <v>0.17894319634199296</v>
      </c>
    </row>
    <row r="199" spans="1:13" x14ac:dyDescent="0.25">
      <c r="A199" s="1">
        <v>195</v>
      </c>
      <c r="B199" s="3">
        <f t="shared" ca="1" si="16"/>
        <v>0.33295960744913145</v>
      </c>
      <c r="C199" s="3">
        <f t="shared" ca="1" si="17"/>
        <v>0.45526063199526168</v>
      </c>
      <c r="D199" s="2">
        <f t="shared" ref="D199:D262" ca="1" si="18">RAND()</f>
        <v>0.57341715251446135</v>
      </c>
      <c r="E199" s="2">
        <f t="shared" ca="1" si="15"/>
        <v>0.50076813345828186</v>
      </c>
      <c r="F199" s="2">
        <f t="shared" ca="1" si="15"/>
        <v>0.74628622576113635</v>
      </c>
      <c r="G199" s="2">
        <f t="shared" ca="1" si="15"/>
        <v>0.44582795069312831</v>
      </c>
      <c r="H199" s="2">
        <f t="shared" ca="1" si="15"/>
        <v>0.39006174664843485</v>
      </c>
      <c r="I199" s="2">
        <f t="shared" ca="1" si="15"/>
        <v>0.46014924175717853</v>
      </c>
      <c r="J199" s="2">
        <f t="shared" ca="1" si="15"/>
        <v>0.33295960744913145</v>
      </c>
      <c r="K199" s="2">
        <f t="shared" ca="1" si="15"/>
        <v>1.6920766653751418E-2</v>
      </c>
      <c r="L199" s="2">
        <f t="shared" ca="1" si="15"/>
        <v>3.0079461103494909E-2</v>
      </c>
      <c r="M199" s="2">
        <f t="shared" ca="1" si="15"/>
        <v>0.45526063199526168</v>
      </c>
    </row>
    <row r="200" spans="1:13" x14ac:dyDescent="0.25">
      <c r="A200" s="1">
        <v>196</v>
      </c>
      <c r="B200" s="3">
        <f t="shared" ca="1" si="16"/>
        <v>0.25309441029699975</v>
      </c>
      <c r="C200" s="3">
        <f t="shared" ca="1" si="17"/>
        <v>0.56599269432994281</v>
      </c>
      <c r="D200" s="2">
        <f t="shared" ca="1" si="18"/>
        <v>0.25309441029699975</v>
      </c>
      <c r="E200" s="2">
        <f t="shared" ca="1" si="15"/>
        <v>0.56599269432994281</v>
      </c>
      <c r="F200" s="2">
        <f t="shared" ca="1" si="15"/>
        <v>0.88040198292305172</v>
      </c>
      <c r="G200" s="2">
        <f t="shared" ca="1" si="15"/>
        <v>0.35710238209076139</v>
      </c>
      <c r="H200" s="2">
        <f t="shared" ca="1" si="15"/>
        <v>0.87483559728596061</v>
      </c>
      <c r="I200" s="2">
        <f t="shared" ca="1" si="15"/>
        <v>0.22661245963820331</v>
      </c>
      <c r="J200" s="2">
        <f t="shared" ca="1" si="15"/>
        <v>0.18053682981104902</v>
      </c>
      <c r="K200" s="2">
        <f t="shared" ca="1" si="15"/>
        <v>0.48715505707049811</v>
      </c>
      <c r="L200" s="2">
        <f t="shared" ca="1" si="15"/>
        <v>0.92558366931141567</v>
      </c>
      <c r="M200" s="2">
        <f t="shared" ca="1" si="15"/>
        <v>0.8739988873520399</v>
      </c>
    </row>
    <row r="201" spans="1:13" x14ac:dyDescent="0.25">
      <c r="A201" s="1">
        <v>197</v>
      </c>
      <c r="B201" s="3">
        <f t="shared" ca="1" si="16"/>
        <v>0.38148722154570758</v>
      </c>
      <c r="C201" s="3">
        <f t="shared" ca="1" si="17"/>
        <v>0.70430278335998675</v>
      </c>
      <c r="D201" s="2">
        <f t="shared" ca="1" si="18"/>
        <v>0.21550476727369672</v>
      </c>
      <c r="E201" s="2">
        <f t="shared" ca="1" si="15"/>
        <v>0.83859143274343073</v>
      </c>
      <c r="F201" s="2">
        <f t="shared" ca="1" si="15"/>
        <v>0.4242849425994516</v>
      </c>
      <c r="G201" s="2">
        <f t="shared" ca="1" si="15"/>
        <v>0.38148722154570758</v>
      </c>
      <c r="H201" s="2">
        <f t="shared" ca="1" si="15"/>
        <v>0.20891337519583941</v>
      </c>
      <c r="I201" s="2">
        <f t="shared" ca="1" si="15"/>
        <v>0.92901859648481244</v>
      </c>
      <c r="J201" s="2">
        <f t="shared" ca="1" si="15"/>
        <v>0.49459350894754162</v>
      </c>
      <c r="K201" s="2">
        <f t="shared" ca="1" si="15"/>
        <v>0.70430278335998675</v>
      </c>
      <c r="L201" s="2">
        <f t="shared" ca="1" si="15"/>
        <v>0.70836563797538721</v>
      </c>
      <c r="M201" s="2">
        <f t="shared" ca="1" si="15"/>
        <v>0.92373535969546972</v>
      </c>
    </row>
    <row r="202" spans="1:13" x14ac:dyDescent="0.25">
      <c r="A202" s="1">
        <v>198</v>
      </c>
      <c r="B202" s="3">
        <f t="shared" ca="1" si="16"/>
        <v>0.17087002884557601</v>
      </c>
      <c r="C202" s="3">
        <f t="shared" ca="1" si="17"/>
        <v>0.55183317084634997</v>
      </c>
      <c r="D202" s="2">
        <f t="shared" ca="1" si="18"/>
        <v>0.58733075461822126</v>
      </c>
      <c r="E202" s="2">
        <f t="shared" ca="1" si="15"/>
        <v>0.51304361113892305</v>
      </c>
      <c r="F202" s="2">
        <f t="shared" ca="1" si="15"/>
        <v>0.76744405567118179</v>
      </c>
      <c r="G202" s="2">
        <f t="shared" ca="1" si="15"/>
        <v>0.43865787370945886</v>
      </c>
      <c r="H202" s="2">
        <f t="shared" ca="1" si="15"/>
        <v>0.17087002884557601</v>
      </c>
      <c r="I202" s="2">
        <f t="shared" ca="1" si="15"/>
        <v>0.64218049345617401</v>
      </c>
      <c r="J202" s="2">
        <f t="shared" ca="1" si="15"/>
        <v>0.73168023266711923</v>
      </c>
      <c r="K202" s="2">
        <f t="shared" ca="1" si="15"/>
        <v>0.13603694744032013</v>
      </c>
      <c r="L202" s="2">
        <f t="shared" ca="1" si="15"/>
        <v>0.55183317084634997</v>
      </c>
      <c r="M202" s="2">
        <f t="shared" ca="1" si="15"/>
        <v>8.04541208681403E-2</v>
      </c>
    </row>
    <row r="203" spans="1:13" x14ac:dyDescent="0.25">
      <c r="A203" s="1">
        <v>199</v>
      </c>
      <c r="B203" s="3">
        <f t="shared" ca="1" si="16"/>
        <v>0.35969167415943026</v>
      </c>
      <c r="C203" s="3">
        <f t="shared" ca="1" si="17"/>
        <v>0.63070345677544359</v>
      </c>
      <c r="D203" s="2">
        <f t="shared" ca="1" si="18"/>
        <v>0.40807256762113586</v>
      </c>
      <c r="E203" s="2">
        <f t="shared" ca="1" si="15"/>
        <v>0.67758590684783071</v>
      </c>
      <c r="F203" s="2">
        <f t="shared" ca="1" si="15"/>
        <v>0.63070345677544359</v>
      </c>
      <c r="G203" s="2">
        <f t="shared" ca="1" si="15"/>
        <v>0.97752418492099136</v>
      </c>
      <c r="H203" s="2">
        <f t="shared" ca="1" si="15"/>
        <v>0.7243268952897558</v>
      </c>
      <c r="I203" s="2">
        <f t="shared" ca="1" si="15"/>
        <v>0.1054441868554582</v>
      </c>
      <c r="J203" s="2">
        <f t="shared" ca="1" si="15"/>
        <v>0.94729119530431205</v>
      </c>
      <c r="K203" s="2">
        <f t="shared" ca="1" si="15"/>
        <v>0.30785666180086102</v>
      </c>
      <c r="L203" s="2">
        <f t="shared" ca="1" si="15"/>
        <v>0.35969167415943026</v>
      </c>
      <c r="M203" s="2">
        <f t="shared" ca="1" si="15"/>
        <v>0.48027950726597912</v>
      </c>
    </row>
    <row r="204" spans="1:13" x14ac:dyDescent="0.25">
      <c r="A204" s="1">
        <v>200</v>
      </c>
      <c r="B204" s="3">
        <f t="shared" ca="1" si="16"/>
        <v>0.40568591684011268</v>
      </c>
      <c r="C204" s="3">
        <f t="shared" ca="1" si="17"/>
        <v>0.68434568259902195</v>
      </c>
      <c r="D204" s="2">
        <f t="shared" ca="1" si="18"/>
        <v>0.89776157143273738</v>
      </c>
      <c r="E204" s="2">
        <f t="shared" ca="1" si="15"/>
        <v>0.39972638638124303</v>
      </c>
      <c r="F204" s="2">
        <f t="shared" ca="1" si="15"/>
        <v>0.93063471417336363</v>
      </c>
      <c r="G204" s="2">
        <f t="shared" ca="1" si="15"/>
        <v>0.45117661384664476</v>
      </c>
      <c r="H204" s="2">
        <f t="shared" ca="1" si="15"/>
        <v>0.77394658935437322</v>
      </c>
      <c r="I204" s="2">
        <f t="shared" ca="1" si="15"/>
        <v>0.40568591684011268</v>
      </c>
      <c r="J204" s="2">
        <f t="shared" ca="1" si="15"/>
        <v>0.68434568259902195</v>
      </c>
      <c r="K204" s="2">
        <f t="shared" ca="1" si="15"/>
        <v>0.24895980277540031</v>
      </c>
      <c r="L204" s="2">
        <f t="shared" ca="1" si="15"/>
        <v>0.76381710079774512</v>
      </c>
      <c r="M204" s="2">
        <f t="shared" ca="1" si="15"/>
        <v>0.64269714669306466</v>
      </c>
    </row>
    <row r="205" spans="1:13" x14ac:dyDescent="0.25">
      <c r="A205" s="1">
        <v>201</v>
      </c>
      <c r="B205" s="3">
        <f t="shared" ca="1" si="16"/>
        <v>0.14240809349550909</v>
      </c>
      <c r="C205" s="3">
        <f t="shared" ca="1" si="17"/>
        <v>0.33570084621259</v>
      </c>
      <c r="D205" s="2">
        <f t="shared" ca="1" si="18"/>
        <v>3.8087004079339515E-2</v>
      </c>
      <c r="E205" s="2">
        <f t="shared" ca="1" si="15"/>
        <v>0.99549465908268719</v>
      </c>
      <c r="F205" s="2">
        <f t="shared" ca="1" si="15"/>
        <v>0.56649919182580055</v>
      </c>
      <c r="G205" s="2">
        <f t="shared" ca="1" si="15"/>
        <v>6.1619255752365376E-4</v>
      </c>
      <c r="H205" s="2">
        <f t="shared" ca="1" si="15"/>
        <v>0.14240809349550909</v>
      </c>
      <c r="I205" s="2">
        <f t="shared" ca="1" si="15"/>
        <v>0.78227357718649337</v>
      </c>
      <c r="J205" s="2">
        <f t="shared" ca="1" si="15"/>
        <v>0.16041700968847461</v>
      </c>
      <c r="K205" s="2">
        <f t="shared" ca="1" si="15"/>
        <v>0.29431002429907349</v>
      </c>
      <c r="L205" s="2">
        <f t="shared" ca="1" si="15"/>
        <v>0.39457557836510226</v>
      </c>
      <c r="M205" s="2">
        <f t="shared" ca="1" si="15"/>
        <v>0.33570084621259</v>
      </c>
    </row>
    <row r="206" spans="1:13" x14ac:dyDescent="0.25">
      <c r="A206" s="1">
        <v>202</v>
      </c>
      <c r="B206" s="3">
        <f t="shared" ca="1" si="16"/>
        <v>0.28032361713363341</v>
      </c>
      <c r="C206" s="3">
        <f t="shared" ca="1" si="17"/>
        <v>0.39333399899365651</v>
      </c>
      <c r="D206" s="2">
        <f t="shared" ca="1" si="18"/>
        <v>0.74771081923868976</v>
      </c>
      <c r="E206" s="2">
        <f t="shared" ca="1" si="15"/>
        <v>0.28032361713363341</v>
      </c>
      <c r="F206" s="2">
        <f t="shared" ca="1" si="15"/>
        <v>0.39333399899365651</v>
      </c>
      <c r="G206" s="2">
        <f t="shared" ca="1" si="15"/>
        <v>0.50972927699523851</v>
      </c>
      <c r="H206" s="2">
        <f t="shared" ca="1" si="15"/>
        <v>0.753691973541608</v>
      </c>
      <c r="I206" s="2">
        <f t="shared" ca="1" si="15"/>
        <v>0.37004016252235317</v>
      </c>
      <c r="J206" s="2">
        <f t="shared" ca="1" si="15"/>
        <v>4.2078969854843495E-2</v>
      </c>
      <c r="K206" s="2">
        <f t="shared" ca="1" si="15"/>
        <v>0.24063250181550022</v>
      </c>
      <c r="L206" s="2">
        <f t="shared" ca="1" si="15"/>
        <v>0.78047169867590804</v>
      </c>
      <c r="M206" s="2">
        <f t="shared" ca="1" si="15"/>
        <v>0.31085227649006142</v>
      </c>
    </row>
    <row r="207" spans="1:13" x14ac:dyDescent="0.25">
      <c r="A207" s="1">
        <v>203</v>
      </c>
      <c r="B207" s="3">
        <f t="shared" ca="1" si="16"/>
        <v>9.8872676759833245E-2</v>
      </c>
      <c r="C207" s="3">
        <f t="shared" ca="1" si="17"/>
        <v>0.3624182976407353</v>
      </c>
      <c r="D207" s="2">
        <f t="shared" ca="1" si="18"/>
        <v>0.12411411087127378</v>
      </c>
      <c r="E207" s="2">
        <f t="shared" ca="1" si="15"/>
        <v>0.21099490071970406</v>
      </c>
      <c r="F207" s="2">
        <f t="shared" ca="1" si="15"/>
        <v>1.0640812488676543E-2</v>
      </c>
      <c r="G207" s="2">
        <f t="shared" ca="1" si="15"/>
        <v>0.619148303017796</v>
      </c>
      <c r="H207" s="2">
        <f t="shared" ca="1" si="15"/>
        <v>0.36713164540063992</v>
      </c>
      <c r="I207" s="2">
        <f t="shared" ca="1" si="15"/>
        <v>0.5609995076451566</v>
      </c>
      <c r="J207" s="2">
        <f t="shared" ca="1" si="15"/>
        <v>0.68099277128013824</v>
      </c>
      <c r="K207" s="2">
        <f t="shared" ca="1" si="15"/>
        <v>8.9004963606876708E-2</v>
      </c>
      <c r="L207" s="2">
        <f t="shared" ca="1" si="15"/>
        <v>9.8872676759833245E-2</v>
      </c>
      <c r="M207" s="2">
        <f t="shared" ca="1" si="15"/>
        <v>0.3624182976407353</v>
      </c>
    </row>
    <row r="208" spans="1:13" x14ac:dyDescent="0.25">
      <c r="A208" s="1">
        <v>204</v>
      </c>
      <c r="B208" s="3">
        <f t="shared" ca="1" si="16"/>
        <v>0.302126055484495</v>
      </c>
      <c r="C208" s="3">
        <f t="shared" ca="1" si="17"/>
        <v>0.44502541831730247</v>
      </c>
      <c r="D208" s="2">
        <f t="shared" ca="1" si="18"/>
        <v>0.302126055484495</v>
      </c>
      <c r="E208" s="2">
        <f t="shared" ca="1" si="15"/>
        <v>0.51445957576506707</v>
      </c>
      <c r="F208" s="2">
        <f t="shared" ca="1" si="15"/>
        <v>0.55344465105567764</v>
      </c>
      <c r="G208" s="2">
        <f t="shared" ca="1" si="15"/>
        <v>0.17813398695292249</v>
      </c>
      <c r="H208" s="2">
        <f t="shared" ca="1" si="15"/>
        <v>0.4193220534849188</v>
      </c>
      <c r="I208" s="2">
        <f t="shared" ca="1" si="15"/>
        <v>0.69878269559584805</v>
      </c>
      <c r="J208" s="2">
        <f t="shared" ca="1" si="15"/>
        <v>0.44553400285017641</v>
      </c>
      <c r="K208" s="2">
        <f t="shared" ca="1" si="15"/>
        <v>0.10941759091531877</v>
      </c>
      <c r="L208" s="2">
        <f t="shared" ca="1" si="15"/>
        <v>0.44502541831730247</v>
      </c>
      <c r="M208" s="2">
        <f t="shared" ca="1" si="15"/>
        <v>0.3483874298582843</v>
      </c>
    </row>
    <row r="209" spans="1:13" x14ac:dyDescent="0.25">
      <c r="A209" s="1">
        <v>205</v>
      </c>
      <c r="B209" s="3">
        <f t="shared" ca="1" si="16"/>
        <v>0.21387961567083802</v>
      </c>
      <c r="C209" s="3">
        <f t="shared" ca="1" si="17"/>
        <v>0.6166941893340947</v>
      </c>
      <c r="D209" s="2">
        <f t="shared" ca="1" si="18"/>
        <v>0.46067172676975687</v>
      </c>
      <c r="E209" s="2">
        <f t="shared" ca="1" si="15"/>
        <v>0.76395156065526038</v>
      </c>
      <c r="F209" s="2">
        <f t="shared" ca="1" si="15"/>
        <v>0.19011147024525599</v>
      </c>
      <c r="G209" s="2">
        <f t="shared" ca="1" si="15"/>
        <v>0.98510450089196522</v>
      </c>
      <c r="H209" s="2">
        <f t="shared" ca="1" si="15"/>
        <v>2.2939254242066109E-2</v>
      </c>
      <c r="I209" s="2">
        <f t="shared" ca="1" si="15"/>
        <v>0.73937088384426475</v>
      </c>
      <c r="J209" s="2">
        <f t="shared" ca="1" si="15"/>
        <v>0.43804626367532395</v>
      </c>
      <c r="K209" s="2">
        <f t="shared" ca="1" si="15"/>
        <v>0.21387961567083802</v>
      </c>
      <c r="L209" s="2">
        <f t="shared" ca="1" si="15"/>
        <v>0.95993427875108273</v>
      </c>
      <c r="M209" s="2">
        <f t="shared" ca="1" si="15"/>
        <v>0.6166941893340947</v>
      </c>
    </row>
    <row r="210" spans="1:13" x14ac:dyDescent="0.25">
      <c r="A210" s="1">
        <v>206</v>
      </c>
      <c r="B210" s="3">
        <f t="shared" ca="1" si="16"/>
        <v>0.19650709618252016</v>
      </c>
      <c r="C210" s="3">
        <f t="shared" ca="1" si="17"/>
        <v>0.38004845637276186</v>
      </c>
      <c r="D210" s="2">
        <f t="shared" ca="1" si="18"/>
        <v>0.14857307278968412</v>
      </c>
      <c r="E210" s="2">
        <f t="shared" ca="1" si="15"/>
        <v>0.19650709618252016</v>
      </c>
      <c r="F210" s="2">
        <f t="shared" ca="1" si="15"/>
        <v>0.63302516530760422</v>
      </c>
      <c r="G210" s="2">
        <f t="shared" ca="1" si="15"/>
        <v>0.64637853550962399</v>
      </c>
      <c r="H210" s="2">
        <f t="shared" ca="1" si="15"/>
        <v>0.20608741421801213</v>
      </c>
      <c r="I210" s="2">
        <f t="shared" ca="1" si="15"/>
        <v>0.30624442407541508</v>
      </c>
      <c r="J210" s="2">
        <f t="shared" ca="1" si="15"/>
        <v>0.41683581429032412</v>
      </c>
      <c r="K210" s="2">
        <f t="shared" ca="1" si="15"/>
        <v>0.83107165198851107</v>
      </c>
      <c r="L210" s="2">
        <f t="shared" ca="1" si="15"/>
        <v>0.17668076988158232</v>
      </c>
      <c r="M210" s="2">
        <f t="shared" ca="1" si="15"/>
        <v>0.38004845637276186</v>
      </c>
    </row>
    <row r="211" spans="1:13" x14ac:dyDescent="0.25">
      <c r="A211" s="1">
        <v>207</v>
      </c>
      <c r="B211" s="3">
        <f t="shared" ca="1" si="16"/>
        <v>0.13842102488831276</v>
      </c>
      <c r="C211" s="3">
        <f t="shared" ca="1" si="17"/>
        <v>0.63689641101769201</v>
      </c>
      <c r="D211" s="2">
        <f t="shared" ca="1" si="18"/>
        <v>0.13842102488831276</v>
      </c>
      <c r="E211" s="2">
        <f t="shared" ca="1" si="15"/>
        <v>0.55060722751887781</v>
      </c>
      <c r="F211" s="2">
        <f t="shared" ca="1" si="15"/>
        <v>5.7893940207763395E-2</v>
      </c>
      <c r="G211" s="2">
        <f t="shared" ca="1" si="15"/>
        <v>0.15387149941242473</v>
      </c>
      <c r="H211" s="2">
        <f t="shared" ca="1" si="15"/>
        <v>0.72445578387515808</v>
      </c>
      <c r="I211" s="2">
        <f t="shared" ca="1" si="15"/>
        <v>0.70573921658994643</v>
      </c>
      <c r="J211" s="2">
        <f t="shared" ca="1" si="15"/>
        <v>0.98580899150049994</v>
      </c>
      <c r="K211" s="2">
        <f t="shared" ca="1" si="15"/>
        <v>0.85560223310324279</v>
      </c>
      <c r="L211" s="2">
        <f t="shared" ca="1" si="15"/>
        <v>0.13607079737162409</v>
      </c>
      <c r="M211" s="2">
        <f t="shared" ca="1" si="15"/>
        <v>0.63689641101769201</v>
      </c>
    </row>
    <row r="212" spans="1:13" x14ac:dyDescent="0.25">
      <c r="A212" s="1">
        <v>208</v>
      </c>
      <c r="B212" s="3">
        <f t="shared" ca="1" si="16"/>
        <v>0.32480319839334371</v>
      </c>
      <c r="C212" s="3">
        <f t="shared" ca="1" si="17"/>
        <v>0.66805313698205115</v>
      </c>
      <c r="D212" s="2">
        <f t="shared" ca="1" si="18"/>
        <v>0.97217292979024339</v>
      </c>
      <c r="E212" s="2">
        <f t="shared" ca="1" si="15"/>
        <v>0.16520859226812667</v>
      </c>
      <c r="F212" s="2">
        <f t="shared" ref="E212:M275" ca="1" si="19">RAND()</f>
        <v>0.88765230555513819</v>
      </c>
      <c r="G212" s="2">
        <f t="shared" ca="1" si="19"/>
        <v>0.50208973678941038</v>
      </c>
      <c r="H212" s="2">
        <f t="shared" ca="1" si="19"/>
        <v>5.1545073804050046E-2</v>
      </c>
      <c r="I212" s="2">
        <f t="shared" ca="1" si="19"/>
        <v>0.32480319839334371</v>
      </c>
      <c r="J212" s="2">
        <f t="shared" ca="1" si="19"/>
        <v>0.66805313698205115</v>
      </c>
      <c r="K212" s="2">
        <f t="shared" ca="1" si="19"/>
        <v>0.89857982061594655</v>
      </c>
      <c r="L212" s="2">
        <f t="shared" ca="1" si="19"/>
        <v>0.57264061876808681</v>
      </c>
      <c r="M212" s="2">
        <f t="shared" ca="1" si="19"/>
        <v>0.91419008662302403</v>
      </c>
    </row>
    <row r="213" spans="1:13" x14ac:dyDescent="0.25">
      <c r="A213" s="1">
        <v>209</v>
      </c>
      <c r="B213" s="3">
        <f t="shared" ca="1" si="16"/>
        <v>0.27134781654189566</v>
      </c>
      <c r="C213" s="3">
        <f t="shared" ca="1" si="17"/>
        <v>0.57630604261390539</v>
      </c>
      <c r="D213" s="2">
        <f t="shared" ca="1" si="18"/>
        <v>0.77610703288502891</v>
      </c>
      <c r="E213" s="2">
        <f t="shared" ca="1" si="19"/>
        <v>0.43615310569347454</v>
      </c>
      <c r="F213" s="2">
        <f t="shared" ca="1" si="19"/>
        <v>0.57630604261390539</v>
      </c>
      <c r="G213" s="2">
        <f t="shared" ca="1" si="19"/>
        <v>0.20800214152630003</v>
      </c>
      <c r="H213" s="2">
        <f t="shared" ca="1" si="19"/>
        <v>0.10991712580600366</v>
      </c>
      <c r="I213" s="2">
        <f t="shared" ca="1" si="19"/>
        <v>0.27134781654189566</v>
      </c>
      <c r="J213" s="2">
        <f t="shared" ca="1" si="19"/>
        <v>0.71594100822945728</v>
      </c>
      <c r="K213" s="2">
        <f t="shared" ca="1" si="19"/>
        <v>0.64849659331460274</v>
      </c>
      <c r="L213" s="2">
        <f t="shared" ca="1" si="19"/>
        <v>0.48552980634957321</v>
      </c>
      <c r="M213" s="2">
        <f t="shared" ca="1" si="19"/>
        <v>0.9761075266805781</v>
      </c>
    </row>
    <row r="214" spans="1:13" x14ac:dyDescent="0.25">
      <c r="A214" s="1">
        <v>210</v>
      </c>
      <c r="B214" s="3">
        <f t="shared" ca="1" si="16"/>
        <v>0.25274919620305947</v>
      </c>
      <c r="C214" s="3">
        <f t="shared" ca="1" si="17"/>
        <v>0.64697475658332126</v>
      </c>
      <c r="D214" s="2">
        <f t="shared" ca="1" si="18"/>
        <v>0.77365434643213871</v>
      </c>
      <c r="E214" s="2">
        <f t="shared" ca="1" si="19"/>
        <v>0.64430956719326005</v>
      </c>
      <c r="F214" s="2">
        <f t="shared" ca="1" si="19"/>
        <v>0.79300701683366726</v>
      </c>
      <c r="G214" s="2">
        <f t="shared" ca="1" si="19"/>
        <v>0.64697475658332126</v>
      </c>
      <c r="H214" s="2">
        <f t="shared" ca="1" si="19"/>
        <v>0.25274919620305947</v>
      </c>
      <c r="I214" s="2">
        <f t="shared" ca="1" si="19"/>
        <v>0.34046318878136228</v>
      </c>
      <c r="J214" s="2">
        <f t="shared" ca="1" si="19"/>
        <v>0.92774278540607846</v>
      </c>
      <c r="K214" s="2">
        <f t="shared" ca="1" si="19"/>
        <v>2.0991871557109576E-2</v>
      </c>
      <c r="L214" s="2">
        <f t="shared" ca="1" si="19"/>
        <v>0.73501976322777207</v>
      </c>
      <c r="M214" s="2">
        <f t="shared" ca="1" si="19"/>
        <v>0.16437954948505207</v>
      </c>
    </row>
    <row r="215" spans="1:13" x14ac:dyDescent="0.25">
      <c r="A215" s="1">
        <v>211</v>
      </c>
      <c r="B215" s="3">
        <f t="shared" ca="1" si="16"/>
        <v>0.46671701055854831</v>
      </c>
      <c r="C215" s="3">
        <f t="shared" ca="1" si="17"/>
        <v>0.60455316370604473</v>
      </c>
      <c r="D215" s="2">
        <f t="shared" ca="1" si="18"/>
        <v>0.47027006533172067</v>
      </c>
      <c r="E215" s="2">
        <f t="shared" ca="1" si="19"/>
        <v>0.60455316370604473</v>
      </c>
      <c r="F215" s="2">
        <f t="shared" ca="1" si="19"/>
        <v>0.80472955701141824</v>
      </c>
      <c r="G215" s="2">
        <f t="shared" ca="1" si="19"/>
        <v>0.15742240964218113</v>
      </c>
      <c r="H215" s="2">
        <f t="shared" ca="1" si="19"/>
        <v>0.86735079617767163</v>
      </c>
      <c r="I215" s="2">
        <f t="shared" ca="1" si="19"/>
        <v>0.23521657718083855</v>
      </c>
      <c r="J215" s="2">
        <f t="shared" ca="1" si="19"/>
        <v>0.67854192495555532</v>
      </c>
      <c r="K215" s="2">
        <f t="shared" ca="1" si="19"/>
        <v>0.46671701055854831</v>
      </c>
      <c r="L215" s="2">
        <f t="shared" ca="1" si="19"/>
        <v>0.85223086223347067</v>
      </c>
      <c r="M215" s="2">
        <f t="shared" ca="1" si="19"/>
        <v>0.5247856526982112</v>
      </c>
    </row>
    <row r="216" spans="1:13" x14ac:dyDescent="0.25">
      <c r="A216" s="1">
        <v>212</v>
      </c>
      <c r="B216" s="3">
        <f t="shared" ca="1" si="16"/>
        <v>0.32228747412663283</v>
      </c>
      <c r="C216" s="3">
        <f t="shared" ca="1" si="17"/>
        <v>0.42691151321350174</v>
      </c>
      <c r="D216" s="2">
        <f t="shared" ca="1" si="18"/>
        <v>0.42309411739424829</v>
      </c>
      <c r="E216" s="2">
        <f t="shared" ca="1" si="19"/>
        <v>9.5794392571482478E-2</v>
      </c>
      <c r="F216" s="2">
        <f t="shared" ca="1" si="19"/>
        <v>0.67273124314201727</v>
      </c>
      <c r="G216" s="2">
        <f t="shared" ca="1" si="19"/>
        <v>0.32228747412663283</v>
      </c>
      <c r="H216" s="2">
        <f t="shared" ca="1" si="19"/>
        <v>0.79660316797074082</v>
      </c>
      <c r="I216" s="2">
        <f t="shared" ca="1" si="19"/>
        <v>0.58735116233997009</v>
      </c>
      <c r="J216" s="2">
        <f t="shared" ca="1" si="19"/>
        <v>0.42691151321350174</v>
      </c>
      <c r="K216" s="2">
        <f t="shared" ca="1" si="19"/>
        <v>4.593637988799304E-3</v>
      </c>
      <c r="L216" s="2">
        <f t="shared" ca="1" si="19"/>
        <v>0.38748753848608897</v>
      </c>
      <c r="M216" s="2">
        <f t="shared" ca="1" si="19"/>
        <v>0.46375155820474834</v>
      </c>
    </row>
    <row r="217" spans="1:13" x14ac:dyDescent="0.25">
      <c r="A217" s="1">
        <v>213</v>
      </c>
      <c r="B217" s="3">
        <f t="shared" ca="1" si="16"/>
        <v>9.1845290984056471E-2</v>
      </c>
      <c r="C217" s="3">
        <f t="shared" ca="1" si="17"/>
        <v>0.38966356351572096</v>
      </c>
      <c r="D217" s="2">
        <f t="shared" ca="1" si="18"/>
        <v>6.3813447743493734E-3</v>
      </c>
      <c r="E217" s="2">
        <f t="shared" ca="1" si="19"/>
        <v>5.7704392703456175E-2</v>
      </c>
      <c r="F217" s="2">
        <f t="shared" ca="1" si="19"/>
        <v>9.1845290984056471E-2</v>
      </c>
      <c r="G217" s="2">
        <f t="shared" ca="1" si="19"/>
        <v>0.35511519665300351</v>
      </c>
      <c r="H217" s="2">
        <f t="shared" ca="1" si="19"/>
        <v>0.95419230334237193</v>
      </c>
      <c r="I217" s="2">
        <f t="shared" ca="1" si="19"/>
        <v>0.38966356351572096</v>
      </c>
      <c r="J217" s="2">
        <f t="shared" ca="1" si="19"/>
        <v>0.8436381805883032</v>
      </c>
      <c r="K217" s="2">
        <f t="shared" ca="1" si="19"/>
        <v>0.77584505307171525</v>
      </c>
      <c r="L217" s="2">
        <f t="shared" ca="1" si="19"/>
        <v>0.34261524907859264</v>
      </c>
      <c r="M217" s="2">
        <f t="shared" ca="1" si="19"/>
        <v>0.61703314396841968</v>
      </c>
    </row>
    <row r="218" spans="1:13" x14ac:dyDescent="0.25">
      <c r="A218" s="1">
        <v>214</v>
      </c>
      <c r="B218" s="3">
        <f t="shared" ca="1" si="16"/>
        <v>0.12449769718054415</v>
      </c>
      <c r="C218" s="3">
        <f t="shared" ca="1" si="17"/>
        <v>0.62093825424497484</v>
      </c>
      <c r="D218" s="2">
        <f t="shared" ca="1" si="18"/>
        <v>0.62093825424497484</v>
      </c>
      <c r="E218" s="2">
        <f t="shared" ca="1" si="19"/>
        <v>0.86620165272712291</v>
      </c>
      <c r="F218" s="2">
        <f t="shared" ca="1" si="19"/>
        <v>0.76562296640230265</v>
      </c>
      <c r="G218" s="2">
        <f t="shared" ca="1" si="19"/>
        <v>0.49172817849000183</v>
      </c>
      <c r="H218" s="2">
        <f t="shared" ca="1" si="19"/>
        <v>0.69979339237403504</v>
      </c>
      <c r="I218" s="2">
        <f t="shared" ca="1" si="19"/>
        <v>5.7099682577946842E-2</v>
      </c>
      <c r="J218" s="2">
        <f t="shared" ca="1" si="19"/>
        <v>6.716412774166125E-2</v>
      </c>
      <c r="K218" s="2">
        <f t="shared" ca="1" si="19"/>
        <v>0.12928044492809798</v>
      </c>
      <c r="L218" s="2">
        <f t="shared" ca="1" si="19"/>
        <v>0.67900857263976444</v>
      </c>
      <c r="M218" s="2">
        <f t="shared" ca="1" si="19"/>
        <v>0.12449769718054415</v>
      </c>
    </row>
    <row r="219" spans="1:13" x14ac:dyDescent="0.25">
      <c r="A219" s="1">
        <v>215</v>
      </c>
      <c r="B219" s="3">
        <f t="shared" ca="1" si="16"/>
        <v>0.12209760282670334</v>
      </c>
      <c r="C219" s="3">
        <f t="shared" ca="1" si="17"/>
        <v>0.59422697427078941</v>
      </c>
      <c r="D219" s="2">
        <f t="shared" ca="1" si="18"/>
        <v>0.57775236655602813</v>
      </c>
      <c r="E219" s="2">
        <f t="shared" ca="1" si="19"/>
        <v>0.9760626715716969</v>
      </c>
      <c r="F219" s="2">
        <f t="shared" ca="1" si="19"/>
        <v>0.25325363690130009</v>
      </c>
      <c r="G219" s="2">
        <f t="shared" ca="1" si="19"/>
        <v>7.4493335071893374E-2</v>
      </c>
      <c r="H219" s="2">
        <f t="shared" ca="1" si="19"/>
        <v>0.12209760282670334</v>
      </c>
      <c r="I219" s="2">
        <f t="shared" ca="1" si="19"/>
        <v>0.7905544267948349</v>
      </c>
      <c r="J219" s="2">
        <f t="shared" ca="1" si="19"/>
        <v>0.96031213378159808</v>
      </c>
      <c r="K219" s="2">
        <f t="shared" ca="1" si="19"/>
        <v>0.59422697427078941</v>
      </c>
      <c r="L219" s="2">
        <f t="shared" ca="1" si="19"/>
        <v>1.559285484076689E-2</v>
      </c>
      <c r="M219" s="2">
        <f t="shared" ca="1" si="19"/>
        <v>0.7101832810576113</v>
      </c>
    </row>
    <row r="220" spans="1:13" x14ac:dyDescent="0.25">
      <c r="A220" s="1">
        <v>216</v>
      </c>
      <c r="B220" s="3">
        <f t="shared" ca="1" si="16"/>
        <v>0.24799695926643306</v>
      </c>
      <c r="C220" s="3">
        <f t="shared" ca="1" si="17"/>
        <v>0.49219862769768041</v>
      </c>
      <c r="D220" s="2">
        <f t="shared" ca="1" si="18"/>
        <v>0.2736063161938237</v>
      </c>
      <c r="E220" s="2">
        <f t="shared" ca="1" si="19"/>
        <v>6.9869993309217282E-3</v>
      </c>
      <c r="F220" s="2">
        <f t="shared" ca="1" si="19"/>
        <v>0.96184249685483525</v>
      </c>
      <c r="G220" s="2">
        <f t="shared" ca="1" si="19"/>
        <v>0.80547782433456816</v>
      </c>
      <c r="H220" s="2">
        <f t="shared" ca="1" si="19"/>
        <v>0.24799695926643306</v>
      </c>
      <c r="I220" s="2">
        <f t="shared" ca="1" si="19"/>
        <v>0.94556873683040354</v>
      </c>
      <c r="J220" s="2">
        <f t="shared" ca="1" si="19"/>
        <v>0.4549001717049177</v>
      </c>
      <c r="K220" s="2">
        <f t="shared" ca="1" si="19"/>
        <v>0.49219862769768041</v>
      </c>
      <c r="L220" s="2">
        <f t="shared" ca="1" si="19"/>
        <v>0.87255306513561359</v>
      </c>
      <c r="M220" s="2">
        <f t="shared" ca="1" si="19"/>
        <v>0.22299733698956314</v>
      </c>
    </row>
    <row r="221" spans="1:13" x14ac:dyDescent="0.25">
      <c r="A221" s="1">
        <v>217</v>
      </c>
      <c r="B221" s="3">
        <f t="shared" ca="1" si="16"/>
        <v>0.3253813423352151</v>
      </c>
      <c r="C221" s="3">
        <f t="shared" ca="1" si="17"/>
        <v>0.49970367537250104</v>
      </c>
      <c r="D221" s="2">
        <f t="shared" ca="1" si="18"/>
        <v>0.76056856452197308</v>
      </c>
      <c r="E221" s="2">
        <f t="shared" ca="1" si="19"/>
        <v>0.49970367537250104</v>
      </c>
      <c r="F221" s="2">
        <f t="shared" ca="1" si="19"/>
        <v>0.40269641922330601</v>
      </c>
      <c r="G221" s="2">
        <f t="shared" ca="1" si="19"/>
        <v>0.3253813423352151</v>
      </c>
      <c r="H221" s="2">
        <f t="shared" ca="1" si="19"/>
        <v>0.58449090715462781</v>
      </c>
      <c r="I221" s="2">
        <f t="shared" ca="1" si="19"/>
        <v>0.15511664242833512</v>
      </c>
      <c r="J221" s="2">
        <f t="shared" ca="1" si="19"/>
        <v>0.75324868734443484</v>
      </c>
      <c r="K221" s="2">
        <f t="shared" ca="1" si="19"/>
        <v>0.26778057262296617</v>
      </c>
      <c r="L221" s="2">
        <f t="shared" ca="1" si="19"/>
        <v>0.52354516732905443</v>
      </c>
      <c r="M221" s="2">
        <f t="shared" ca="1" si="19"/>
        <v>0.36026460383094605</v>
      </c>
    </row>
    <row r="222" spans="1:13" x14ac:dyDescent="0.25">
      <c r="A222" s="1">
        <v>218</v>
      </c>
      <c r="B222" s="3">
        <f t="shared" ca="1" si="16"/>
        <v>0.32060439429810395</v>
      </c>
      <c r="C222" s="3">
        <f t="shared" ca="1" si="17"/>
        <v>0.51454954948937903</v>
      </c>
      <c r="D222" s="2">
        <f t="shared" ca="1" si="18"/>
        <v>0.44808853046036157</v>
      </c>
      <c r="E222" s="2">
        <f t="shared" ca="1" si="19"/>
        <v>0.90305574225770369</v>
      </c>
      <c r="F222" s="2">
        <f t="shared" ca="1" si="19"/>
        <v>0.13823338985973588</v>
      </c>
      <c r="G222" s="2">
        <f t="shared" ca="1" si="19"/>
        <v>0.32060439429810395</v>
      </c>
      <c r="H222" s="2">
        <f t="shared" ca="1" si="19"/>
        <v>0.63226843311213698</v>
      </c>
      <c r="I222" s="2">
        <f t="shared" ca="1" si="19"/>
        <v>0.16746471045985856</v>
      </c>
      <c r="J222" s="2">
        <f t="shared" ca="1" si="19"/>
        <v>0.72678920268711933</v>
      </c>
      <c r="K222" s="2">
        <f t="shared" ca="1" si="19"/>
        <v>0.46210306200401907</v>
      </c>
      <c r="L222" s="2">
        <f t="shared" ca="1" si="19"/>
        <v>0.51454954948937903</v>
      </c>
      <c r="M222" s="2">
        <f t="shared" ca="1" si="19"/>
        <v>0.74806010820655655</v>
      </c>
    </row>
    <row r="223" spans="1:13" x14ac:dyDescent="0.25">
      <c r="A223" s="1">
        <v>219</v>
      </c>
      <c r="B223" s="3">
        <f t="shared" ca="1" si="16"/>
        <v>0.46486546000114271</v>
      </c>
      <c r="C223" s="3">
        <f t="shared" ca="1" si="17"/>
        <v>0.73413410410799351</v>
      </c>
      <c r="D223" s="2">
        <f t="shared" ca="1" si="18"/>
        <v>0.47164641301969101</v>
      </c>
      <c r="E223" s="2">
        <f t="shared" ca="1" si="19"/>
        <v>0.95399076200927613</v>
      </c>
      <c r="F223" s="2">
        <f t="shared" ca="1" si="19"/>
        <v>0.73413410410799351</v>
      </c>
      <c r="G223" s="2">
        <f t="shared" ca="1" si="19"/>
        <v>0.1873198193485196</v>
      </c>
      <c r="H223" s="2">
        <f t="shared" ca="1" si="19"/>
        <v>0.46486546000114271</v>
      </c>
      <c r="I223" s="2">
        <f t="shared" ca="1" si="19"/>
        <v>0.90080636174754591</v>
      </c>
      <c r="J223" s="2">
        <f t="shared" ca="1" si="19"/>
        <v>0.80488689954140336</v>
      </c>
      <c r="K223" s="2">
        <f t="shared" ca="1" si="19"/>
        <v>0.51370156434510528</v>
      </c>
      <c r="L223" s="2">
        <f t="shared" ca="1" si="19"/>
        <v>8.5562648044965606E-2</v>
      </c>
      <c r="M223" s="2">
        <f t="shared" ca="1" si="19"/>
        <v>0.7608916803914445</v>
      </c>
    </row>
    <row r="224" spans="1:13" x14ac:dyDescent="0.25">
      <c r="A224" s="1">
        <v>220</v>
      </c>
      <c r="B224" s="3">
        <f t="shared" ca="1" si="16"/>
        <v>0.1626506855744162</v>
      </c>
      <c r="C224" s="3">
        <f t="shared" ca="1" si="17"/>
        <v>0.49008886552674336</v>
      </c>
      <c r="D224" s="2">
        <f t="shared" ca="1" si="18"/>
        <v>0.35817043098039647</v>
      </c>
      <c r="E224" s="2">
        <f t="shared" ca="1" si="19"/>
        <v>0.53566863319910252</v>
      </c>
      <c r="F224" s="2">
        <f t="shared" ca="1" si="19"/>
        <v>0.49201989032494842</v>
      </c>
      <c r="G224" s="2">
        <f t="shared" ca="1" si="19"/>
        <v>0.77465540449502723</v>
      </c>
      <c r="H224" s="2">
        <f t="shared" ca="1" si="19"/>
        <v>0.74821835683516014</v>
      </c>
      <c r="I224" s="2">
        <f t="shared" ca="1" si="19"/>
        <v>0.29945829481560238</v>
      </c>
      <c r="J224" s="2">
        <f t="shared" ca="1" si="19"/>
        <v>7.4286199616272475E-2</v>
      </c>
      <c r="K224" s="2">
        <f t="shared" ca="1" si="19"/>
        <v>0.1626506855744162</v>
      </c>
      <c r="L224" s="2">
        <f t="shared" ca="1" si="19"/>
        <v>0.15240147796140668</v>
      </c>
      <c r="M224" s="2">
        <f t="shared" ca="1" si="19"/>
        <v>0.49008886552674336</v>
      </c>
    </row>
    <row r="225" spans="1:13" x14ac:dyDescent="0.25">
      <c r="A225" s="1">
        <v>221</v>
      </c>
      <c r="B225" s="3">
        <f t="shared" ca="1" si="16"/>
        <v>8.4615509033342917E-2</v>
      </c>
      <c r="C225" s="3">
        <f t="shared" ca="1" si="17"/>
        <v>0.29745429259608347</v>
      </c>
      <c r="D225" s="2">
        <f t="shared" ca="1" si="18"/>
        <v>0.78527659413730677</v>
      </c>
      <c r="E225" s="2">
        <f t="shared" ca="1" si="19"/>
        <v>0.50428368107980792</v>
      </c>
      <c r="F225" s="2">
        <f t="shared" ca="1" si="19"/>
        <v>0.77273580245549078</v>
      </c>
      <c r="G225" s="2">
        <f t="shared" ca="1" si="19"/>
        <v>5.6385086152502817E-3</v>
      </c>
      <c r="H225" s="2">
        <f t="shared" ca="1" si="19"/>
        <v>1.2887937571930852E-2</v>
      </c>
      <c r="I225" s="2">
        <f t="shared" ca="1" si="19"/>
        <v>0.21200903024414053</v>
      </c>
      <c r="J225" s="2">
        <f t="shared" ca="1" si="19"/>
        <v>0.44207682843821372</v>
      </c>
      <c r="K225" s="2">
        <f t="shared" ca="1" si="19"/>
        <v>0.18237753017826086</v>
      </c>
      <c r="L225" s="2">
        <f t="shared" ca="1" si="19"/>
        <v>8.4615509033342917E-2</v>
      </c>
      <c r="M225" s="2">
        <f t="shared" ca="1" si="19"/>
        <v>0.29745429259608347</v>
      </c>
    </row>
    <row r="226" spans="1:13" x14ac:dyDescent="0.25">
      <c r="A226" s="1">
        <v>222</v>
      </c>
      <c r="B226" s="3">
        <f t="shared" ca="1" si="16"/>
        <v>0.32639114210237175</v>
      </c>
      <c r="C226" s="3">
        <f t="shared" ca="1" si="17"/>
        <v>0.43219552148542617</v>
      </c>
      <c r="D226" s="2">
        <f t="shared" ca="1" si="18"/>
        <v>0.44293475548754879</v>
      </c>
      <c r="E226" s="2">
        <f t="shared" ca="1" si="19"/>
        <v>0.78181738186009975</v>
      </c>
      <c r="F226" s="2">
        <f t="shared" ca="1" si="19"/>
        <v>0.36808004742783007</v>
      </c>
      <c r="G226" s="2">
        <f t="shared" ca="1" si="19"/>
        <v>0.20382006857622836</v>
      </c>
      <c r="H226" s="2">
        <f t="shared" ca="1" si="19"/>
        <v>0.58517018530664056</v>
      </c>
      <c r="I226" s="2">
        <f t="shared" ca="1" si="19"/>
        <v>0.86040183329184494</v>
      </c>
      <c r="J226" s="2">
        <f t="shared" ca="1" si="19"/>
        <v>0.24687580851126456</v>
      </c>
      <c r="K226" s="2">
        <f t="shared" ca="1" si="19"/>
        <v>0.39403468997999935</v>
      </c>
      <c r="L226" s="2">
        <f t="shared" ca="1" si="19"/>
        <v>0.43219552148542617</v>
      </c>
      <c r="M226" s="2">
        <f t="shared" ca="1" si="19"/>
        <v>0.32639114210237175</v>
      </c>
    </row>
    <row r="227" spans="1:13" x14ac:dyDescent="0.25">
      <c r="A227" s="1">
        <v>223</v>
      </c>
      <c r="B227" s="3">
        <f t="shared" ca="1" si="16"/>
        <v>0.25299106539129168</v>
      </c>
      <c r="C227" s="3">
        <f t="shared" ca="1" si="17"/>
        <v>0.70901880672182127</v>
      </c>
      <c r="D227" s="2">
        <f t="shared" ca="1" si="18"/>
        <v>0.13012301258897707</v>
      </c>
      <c r="E227" s="2">
        <f t="shared" ca="1" si="19"/>
        <v>0.25299106539129168</v>
      </c>
      <c r="F227" s="2">
        <f t="shared" ca="1" si="19"/>
        <v>0.91626462467554493</v>
      </c>
      <c r="G227" s="2">
        <f t="shared" ca="1" si="19"/>
        <v>0.45642574549224746</v>
      </c>
      <c r="H227" s="2">
        <f t="shared" ca="1" si="19"/>
        <v>0.16984162467850838</v>
      </c>
      <c r="I227" s="2">
        <f t="shared" ca="1" si="19"/>
        <v>0.74420678298357401</v>
      </c>
      <c r="J227" s="2">
        <f t="shared" ca="1" si="19"/>
        <v>0.88155299274728749</v>
      </c>
      <c r="K227" s="2">
        <f t="shared" ca="1" si="19"/>
        <v>0.4481251540633614</v>
      </c>
      <c r="L227" s="2">
        <f t="shared" ca="1" si="19"/>
        <v>0.80006237007527148</v>
      </c>
      <c r="M227" s="2">
        <f t="shared" ca="1" si="19"/>
        <v>0.70901880672182127</v>
      </c>
    </row>
    <row r="228" spans="1:13" x14ac:dyDescent="0.25">
      <c r="A228" s="1">
        <v>224</v>
      </c>
      <c r="B228" s="3">
        <f t="shared" ca="1" si="16"/>
        <v>0.35168029756777663</v>
      </c>
      <c r="C228" s="3">
        <f t="shared" ca="1" si="17"/>
        <v>0.39661540144286078</v>
      </c>
      <c r="D228" s="2">
        <f t="shared" ca="1" si="18"/>
        <v>0.60970467687781638</v>
      </c>
      <c r="E228" s="2">
        <f t="shared" ca="1" si="19"/>
        <v>0.39661540144286078</v>
      </c>
      <c r="F228" s="2">
        <f t="shared" ca="1" si="19"/>
        <v>0.33184785741288436</v>
      </c>
      <c r="G228" s="2">
        <f t="shared" ca="1" si="19"/>
        <v>0.35168029756777663</v>
      </c>
      <c r="H228" s="2">
        <f t="shared" ca="1" si="19"/>
        <v>0.39268332447496479</v>
      </c>
      <c r="I228" s="2">
        <f t="shared" ca="1" si="19"/>
        <v>0.50745739413986768</v>
      </c>
      <c r="J228" s="2">
        <f t="shared" ca="1" si="19"/>
        <v>0.40751666183835311</v>
      </c>
      <c r="K228" s="2">
        <f t="shared" ca="1" si="19"/>
        <v>0.53438140117221811</v>
      </c>
      <c r="L228" s="2">
        <f t="shared" ca="1" si="19"/>
        <v>0.26833271732891073</v>
      </c>
      <c r="M228" s="2">
        <f t="shared" ca="1" si="19"/>
        <v>0.35630677984910908</v>
      </c>
    </row>
    <row r="229" spans="1:13" x14ac:dyDescent="0.25">
      <c r="A229" s="1">
        <v>225</v>
      </c>
      <c r="B229" s="3">
        <f t="shared" ca="1" si="16"/>
        <v>0.26639666191720024</v>
      </c>
      <c r="C229" s="3">
        <f t="shared" ca="1" si="17"/>
        <v>0.3828115792041078</v>
      </c>
      <c r="D229" s="2">
        <f t="shared" ca="1" si="18"/>
        <v>0.2261344823489353</v>
      </c>
      <c r="E229" s="2">
        <f t="shared" ca="1" si="19"/>
        <v>0.26639666191720024</v>
      </c>
      <c r="F229" s="2">
        <f t="shared" ca="1" si="19"/>
        <v>0.36902844963929082</v>
      </c>
      <c r="G229" s="2">
        <f t="shared" ca="1" si="19"/>
        <v>0.30959292633371505</v>
      </c>
      <c r="H229" s="2">
        <f t="shared" ca="1" si="19"/>
        <v>0.53210516112733575</v>
      </c>
      <c r="I229" s="2">
        <f t="shared" ca="1" si="19"/>
        <v>0.93329690365517448</v>
      </c>
      <c r="J229" s="2">
        <f t="shared" ca="1" si="19"/>
        <v>0.13476560887337286</v>
      </c>
      <c r="K229" s="2">
        <f t="shared" ca="1" si="19"/>
        <v>0.66310387028180295</v>
      </c>
      <c r="L229" s="2">
        <f t="shared" ca="1" si="19"/>
        <v>0.9760901327237077</v>
      </c>
      <c r="M229" s="2">
        <f t="shared" ca="1" si="19"/>
        <v>0.3828115792041078</v>
      </c>
    </row>
    <row r="230" spans="1:13" x14ac:dyDescent="0.25">
      <c r="A230" s="1">
        <v>226</v>
      </c>
      <c r="B230" s="3">
        <f t="shared" ca="1" si="16"/>
        <v>0.40152887833896023</v>
      </c>
      <c r="C230" s="3">
        <f t="shared" ca="1" si="17"/>
        <v>0.57471529976827584</v>
      </c>
      <c r="D230" s="2">
        <f t="shared" ca="1" si="18"/>
        <v>0.91482983709348065</v>
      </c>
      <c r="E230" s="2">
        <f t="shared" ca="1" si="19"/>
        <v>0.61414182252779659</v>
      </c>
      <c r="F230" s="2">
        <f t="shared" ca="1" si="19"/>
        <v>0.40152887833896023</v>
      </c>
      <c r="G230" s="2">
        <f t="shared" ca="1" si="19"/>
        <v>0.42829003291644929</v>
      </c>
      <c r="H230" s="2">
        <f t="shared" ca="1" si="19"/>
        <v>0.25138382393479519</v>
      </c>
      <c r="I230" s="2">
        <f t="shared" ca="1" si="19"/>
        <v>0.57471529976827584</v>
      </c>
      <c r="J230" s="2">
        <f t="shared" ca="1" si="19"/>
        <v>0.47641550477124839</v>
      </c>
      <c r="K230" s="2">
        <f t="shared" ca="1" si="19"/>
        <v>0.11748120488454583</v>
      </c>
      <c r="L230" s="2">
        <f t="shared" ca="1" si="19"/>
        <v>0.80678783226002682</v>
      </c>
      <c r="M230" s="2">
        <f t="shared" ca="1" si="19"/>
        <v>0.99802648712747377</v>
      </c>
    </row>
    <row r="231" spans="1:13" x14ac:dyDescent="0.25">
      <c r="A231" s="1">
        <v>227</v>
      </c>
      <c r="B231" s="3">
        <f t="shared" ca="1" si="16"/>
        <v>0.22146523910443527</v>
      </c>
      <c r="C231" s="3">
        <f t="shared" ca="1" si="17"/>
        <v>0.49149067204461649</v>
      </c>
      <c r="D231" s="2">
        <f t="shared" ca="1" si="18"/>
        <v>8.7989146513029692E-2</v>
      </c>
      <c r="E231" s="2">
        <f t="shared" ca="1" si="19"/>
        <v>0.27739435166061843</v>
      </c>
      <c r="F231" s="2">
        <f t="shared" ca="1" si="19"/>
        <v>0.7391752347317414</v>
      </c>
      <c r="G231" s="2">
        <f t="shared" ca="1" si="19"/>
        <v>0.49149067204461649</v>
      </c>
      <c r="H231" s="2">
        <f t="shared" ca="1" si="19"/>
        <v>0.22146523910443527</v>
      </c>
      <c r="I231" s="2">
        <f t="shared" ca="1" si="19"/>
        <v>0.22888997372163189</v>
      </c>
      <c r="J231" s="2">
        <f t="shared" ca="1" si="19"/>
        <v>0.17508252787137524</v>
      </c>
      <c r="K231" s="2">
        <f t="shared" ca="1" si="19"/>
        <v>0.58061064135063822</v>
      </c>
      <c r="L231" s="2">
        <f t="shared" ca="1" si="19"/>
        <v>0.67184483926369243</v>
      </c>
      <c r="M231" s="2">
        <f t="shared" ca="1" si="19"/>
        <v>0.91754952741480411</v>
      </c>
    </row>
    <row r="232" spans="1:13" x14ac:dyDescent="0.25">
      <c r="A232" s="1">
        <v>228</v>
      </c>
      <c r="B232" s="3">
        <f t="shared" ca="1" si="16"/>
        <v>0.27788343467295229</v>
      </c>
      <c r="C232" s="3">
        <f t="shared" ca="1" si="17"/>
        <v>0.39344735168048639</v>
      </c>
      <c r="D232" s="2">
        <f t="shared" ca="1" si="18"/>
        <v>0.89804488461338472</v>
      </c>
      <c r="E232" s="2">
        <f t="shared" ca="1" si="19"/>
        <v>0.93206392820889783</v>
      </c>
      <c r="F232" s="2">
        <f t="shared" ca="1" si="19"/>
        <v>0.27788343467295229</v>
      </c>
      <c r="G232" s="2">
        <f t="shared" ca="1" si="19"/>
        <v>0.72494940262763208</v>
      </c>
      <c r="H232" s="2">
        <f t="shared" ca="1" si="19"/>
        <v>0.27784094983098728</v>
      </c>
      <c r="I232" s="2">
        <f t="shared" ca="1" si="19"/>
        <v>0.36867804905166524</v>
      </c>
      <c r="J232" s="2">
        <f t="shared" ca="1" si="19"/>
        <v>0.39344735168048639</v>
      </c>
      <c r="K232" s="2">
        <f t="shared" ca="1" si="19"/>
        <v>0.1684695509304116</v>
      </c>
      <c r="L232" s="2">
        <f t="shared" ca="1" si="19"/>
        <v>0.27941057310663509</v>
      </c>
      <c r="M232" s="2">
        <f t="shared" ca="1" si="19"/>
        <v>0.69937609331995754</v>
      </c>
    </row>
    <row r="233" spans="1:13" x14ac:dyDescent="0.25">
      <c r="A233" s="1">
        <v>229</v>
      </c>
      <c r="B233" s="3">
        <f t="shared" ca="1" si="16"/>
        <v>0.13675738856809438</v>
      </c>
      <c r="C233" s="3">
        <f t="shared" ca="1" si="17"/>
        <v>0.82645258691078838</v>
      </c>
      <c r="D233" s="2">
        <f t="shared" ca="1" si="18"/>
        <v>0.13675738856809438</v>
      </c>
      <c r="E233" s="2">
        <f t="shared" ca="1" si="19"/>
        <v>7.4822067977891371E-2</v>
      </c>
      <c r="F233" s="2">
        <f t="shared" ca="1" si="19"/>
        <v>0.96703853704902876</v>
      </c>
      <c r="G233" s="2">
        <f t="shared" ca="1" si="19"/>
        <v>0.95246533799433841</v>
      </c>
      <c r="H233" s="2">
        <f t="shared" ca="1" si="19"/>
        <v>0.82645258691078838</v>
      </c>
      <c r="I233" s="2">
        <f t="shared" ca="1" si="19"/>
        <v>0.84300763167051307</v>
      </c>
      <c r="J233" s="2">
        <f t="shared" ca="1" si="19"/>
        <v>0.82841182658275347</v>
      </c>
      <c r="K233" s="2">
        <f t="shared" ca="1" si="19"/>
        <v>0.27768937605648158</v>
      </c>
      <c r="L233" s="2">
        <f t="shared" ca="1" si="19"/>
        <v>0.10236010105281279</v>
      </c>
      <c r="M233" s="2">
        <f t="shared" ca="1" si="19"/>
        <v>0.26929284882050419</v>
      </c>
    </row>
    <row r="234" spans="1:13" x14ac:dyDescent="0.25">
      <c r="A234" s="1">
        <v>230</v>
      </c>
      <c r="B234" s="3">
        <f t="shared" ca="1" si="16"/>
        <v>0.36267629421552139</v>
      </c>
      <c r="C234" s="3">
        <f t="shared" ca="1" si="17"/>
        <v>0.52927648694160945</v>
      </c>
      <c r="D234" s="2">
        <f t="shared" ca="1" si="18"/>
        <v>0.74375356771308387</v>
      </c>
      <c r="E234" s="2">
        <f t="shared" ca="1" si="19"/>
        <v>0.91867826511364148</v>
      </c>
      <c r="F234" s="2">
        <f t="shared" ca="1" si="19"/>
        <v>0.4394923545727154</v>
      </c>
      <c r="G234" s="2">
        <f t="shared" ca="1" si="19"/>
        <v>0.52927648694160945</v>
      </c>
      <c r="H234" s="2">
        <f t="shared" ca="1" si="19"/>
        <v>0.90178973599226842</v>
      </c>
      <c r="I234" s="2">
        <f t="shared" ca="1" si="19"/>
        <v>0.72909899360884978</v>
      </c>
      <c r="J234" s="2">
        <f t="shared" ca="1" si="19"/>
        <v>0.36267629421552139</v>
      </c>
      <c r="K234" s="2">
        <f t="shared" ca="1" si="19"/>
        <v>0.39907331899425946</v>
      </c>
      <c r="L234" s="2">
        <f t="shared" ca="1" si="19"/>
        <v>1.1792422724457241E-2</v>
      </c>
      <c r="M234" s="2">
        <f t="shared" ca="1" si="19"/>
        <v>6.9109773772788596E-3</v>
      </c>
    </row>
    <row r="235" spans="1:13" x14ac:dyDescent="0.25">
      <c r="A235" s="1">
        <v>231</v>
      </c>
      <c r="B235" s="3">
        <f t="shared" ca="1" si="16"/>
        <v>0.24885465334632451</v>
      </c>
      <c r="C235" s="3">
        <f t="shared" ca="1" si="17"/>
        <v>0.61534469786598855</v>
      </c>
      <c r="D235" s="2">
        <f t="shared" ca="1" si="18"/>
        <v>0.89117589856638235</v>
      </c>
      <c r="E235" s="2">
        <f t="shared" ca="1" si="19"/>
        <v>0.14257568969969747</v>
      </c>
      <c r="F235" s="2">
        <f t="shared" ca="1" si="19"/>
        <v>0.24885465334632451</v>
      </c>
      <c r="G235" s="2">
        <f t="shared" ca="1" si="19"/>
        <v>6.8103885962555122E-2</v>
      </c>
      <c r="H235" s="2">
        <f t="shared" ca="1" si="19"/>
        <v>0.61534469786598855</v>
      </c>
      <c r="I235" s="2">
        <f t="shared" ca="1" si="19"/>
        <v>0.64577894157364679</v>
      </c>
      <c r="J235" s="2">
        <f t="shared" ca="1" si="19"/>
        <v>0.50105994084925543</v>
      </c>
      <c r="K235" s="2">
        <f t="shared" ca="1" si="19"/>
        <v>0.36795816117780011</v>
      </c>
      <c r="L235" s="2">
        <f t="shared" ca="1" si="19"/>
        <v>0.87788080613978581</v>
      </c>
      <c r="M235" s="2">
        <f t="shared" ca="1" si="19"/>
        <v>0.77170230733248213</v>
      </c>
    </row>
    <row r="236" spans="1:13" x14ac:dyDescent="0.25">
      <c r="A236" s="1">
        <v>232</v>
      </c>
      <c r="B236" s="3">
        <f t="shared" ca="1" si="16"/>
        <v>0.22387446319213178</v>
      </c>
      <c r="C236" s="3">
        <f t="shared" ca="1" si="17"/>
        <v>0.61995463235344561</v>
      </c>
      <c r="D236" s="2">
        <f t="shared" ca="1" si="18"/>
        <v>0.23989066104739698</v>
      </c>
      <c r="E236" s="2">
        <f t="shared" ca="1" si="19"/>
        <v>0.22387446319213178</v>
      </c>
      <c r="F236" s="2">
        <f t="shared" ca="1" si="19"/>
        <v>0.61995463235344561</v>
      </c>
      <c r="G236" s="2">
        <f t="shared" ca="1" si="19"/>
        <v>6.6162848105156158E-2</v>
      </c>
      <c r="H236" s="2">
        <f t="shared" ca="1" si="19"/>
        <v>0.79686589180870682</v>
      </c>
      <c r="I236" s="2">
        <f t="shared" ca="1" si="19"/>
        <v>0.65983940266148866</v>
      </c>
      <c r="J236" s="2">
        <f t="shared" ca="1" si="19"/>
        <v>0.21214760491251139</v>
      </c>
      <c r="K236" s="2">
        <f t="shared" ca="1" si="19"/>
        <v>0.60590729199000393</v>
      </c>
      <c r="L236" s="2">
        <f t="shared" ca="1" si="19"/>
        <v>0.84253084319598837</v>
      </c>
      <c r="M236" s="2">
        <f t="shared" ca="1" si="19"/>
        <v>0.90342109571609286</v>
      </c>
    </row>
    <row r="237" spans="1:13" x14ac:dyDescent="0.25">
      <c r="A237" s="1">
        <v>233</v>
      </c>
      <c r="B237" s="3">
        <f t="shared" ca="1" si="16"/>
        <v>0.2412883642330742</v>
      </c>
      <c r="C237" s="3">
        <f t="shared" ca="1" si="17"/>
        <v>0.65569444222999362</v>
      </c>
      <c r="D237" s="2">
        <f t="shared" ca="1" si="18"/>
        <v>0.30149713209174978</v>
      </c>
      <c r="E237" s="2">
        <f t="shared" ca="1" si="19"/>
        <v>0.69105394777920992</v>
      </c>
      <c r="F237" s="2">
        <f t="shared" ca="1" si="19"/>
        <v>0.1562521544579405</v>
      </c>
      <c r="G237" s="2">
        <f t="shared" ca="1" si="19"/>
        <v>0.8683954469202001</v>
      </c>
      <c r="H237" s="2">
        <f t="shared" ca="1" si="19"/>
        <v>0.7514569460078363</v>
      </c>
      <c r="I237" s="2">
        <f t="shared" ca="1" si="19"/>
        <v>0.17766659774902593</v>
      </c>
      <c r="J237" s="2">
        <f t="shared" ca="1" si="19"/>
        <v>0.2412883642330742</v>
      </c>
      <c r="K237" s="2">
        <f t="shared" ca="1" si="19"/>
        <v>0.65569444222999362</v>
      </c>
      <c r="L237" s="2">
        <f t="shared" ca="1" si="19"/>
        <v>0.66088820152458905</v>
      </c>
      <c r="M237" s="2">
        <f t="shared" ca="1" si="19"/>
        <v>0.53977198834354545</v>
      </c>
    </row>
    <row r="238" spans="1:13" x14ac:dyDescent="0.25">
      <c r="A238" s="1">
        <v>234</v>
      </c>
      <c r="B238" s="3">
        <f t="shared" ca="1" si="16"/>
        <v>2.7710772383338966E-2</v>
      </c>
      <c r="C238" s="3">
        <f t="shared" ca="1" si="17"/>
        <v>0.6647015418682477</v>
      </c>
      <c r="D238" s="2">
        <f t="shared" ca="1" si="18"/>
        <v>0.84231433508145459</v>
      </c>
      <c r="E238" s="2">
        <f t="shared" ca="1" si="19"/>
        <v>0.99118325144673769</v>
      </c>
      <c r="F238" s="2">
        <f t="shared" ca="1" si="19"/>
        <v>0.6647015418682477</v>
      </c>
      <c r="G238" s="2">
        <f t="shared" ca="1" si="19"/>
        <v>2.7710772383338966E-2</v>
      </c>
      <c r="H238" s="2">
        <f t="shared" ca="1" si="19"/>
        <v>1.9848634698396816E-2</v>
      </c>
      <c r="I238" s="2">
        <f t="shared" ca="1" si="19"/>
        <v>2.3188953731434481E-5</v>
      </c>
      <c r="J238" s="2">
        <f t="shared" ca="1" si="19"/>
        <v>0.69833759936837136</v>
      </c>
      <c r="K238" s="2">
        <f t="shared" ca="1" si="19"/>
        <v>0.40190338947590665</v>
      </c>
      <c r="L238" s="2">
        <f t="shared" ca="1" si="19"/>
        <v>0.99750954367143363</v>
      </c>
      <c r="M238" s="2">
        <f t="shared" ca="1" si="19"/>
        <v>0.60116110824976943</v>
      </c>
    </row>
    <row r="239" spans="1:13" x14ac:dyDescent="0.25">
      <c r="A239" s="1">
        <v>235</v>
      </c>
      <c r="B239" s="3">
        <f t="shared" ca="1" si="16"/>
        <v>0.22465201301646565</v>
      </c>
      <c r="C239" s="3">
        <f t="shared" ca="1" si="17"/>
        <v>0.63060232433929719</v>
      </c>
      <c r="D239" s="2">
        <f t="shared" ca="1" si="18"/>
        <v>9.8723283141461615E-2</v>
      </c>
      <c r="E239" s="2">
        <f t="shared" ca="1" si="19"/>
        <v>0.22465201301646565</v>
      </c>
      <c r="F239" s="2">
        <f t="shared" ca="1" si="19"/>
        <v>0.84985337038415087</v>
      </c>
      <c r="G239" s="2">
        <f t="shared" ca="1" si="19"/>
        <v>0.6985430908994954</v>
      </c>
      <c r="H239" s="2">
        <f t="shared" ca="1" si="19"/>
        <v>0.54362823820469353</v>
      </c>
      <c r="I239" s="2">
        <f t="shared" ca="1" si="19"/>
        <v>0.14018297379037314</v>
      </c>
      <c r="J239" s="2">
        <f t="shared" ca="1" si="19"/>
        <v>0.63060232433929719</v>
      </c>
      <c r="K239" s="2">
        <f t="shared" ca="1" si="19"/>
        <v>0.98103263407384167</v>
      </c>
      <c r="L239" s="2">
        <f t="shared" ca="1" si="19"/>
        <v>0.80333716126694843</v>
      </c>
      <c r="M239" s="2">
        <f t="shared" ca="1" si="19"/>
        <v>0.55720994442883243</v>
      </c>
    </row>
    <row r="240" spans="1:13" x14ac:dyDescent="0.25">
      <c r="A240" s="1">
        <v>236</v>
      </c>
      <c r="B240" s="3">
        <f t="shared" ca="1" si="16"/>
        <v>0.16996569446001142</v>
      </c>
      <c r="C240" s="3">
        <f t="shared" ca="1" si="17"/>
        <v>0.8157958990703823</v>
      </c>
      <c r="D240" s="2">
        <f t="shared" ca="1" si="18"/>
        <v>0.52696445029526939</v>
      </c>
      <c r="E240" s="2">
        <f t="shared" ca="1" si="19"/>
        <v>0.95202296825407384</v>
      </c>
      <c r="F240" s="2">
        <f t="shared" ca="1" si="19"/>
        <v>0.37165430359915552</v>
      </c>
      <c r="G240" s="2">
        <f t="shared" ca="1" si="19"/>
        <v>6.7167345650526844E-2</v>
      </c>
      <c r="H240" s="2">
        <f t="shared" ca="1" si="19"/>
        <v>1.0099992343304276E-2</v>
      </c>
      <c r="I240" s="2">
        <f t="shared" ref="E240:M303" ca="1" si="20">RAND()</f>
        <v>0.16996569446001142</v>
      </c>
      <c r="J240" s="2">
        <f t="shared" ca="1" si="20"/>
        <v>0.8157958990703823</v>
      </c>
      <c r="K240" s="2">
        <f t="shared" ca="1" si="20"/>
        <v>0.99861315758642333</v>
      </c>
      <c r="L240" s="2">
        <f t="shared" ca="1" si="20"/>
        <v>0.84230715266103218</v>
      </c>
      <c r="M240" s="2">
        <f t="shared" ca="1" si="20"/>
        <v>0.96379688791069273</v>
      </c>
    </row>
    <row r="241" spans="1:13" x14ac:dyDescent="0.25">
      <c r="A241" s="1">
        <v>237</v>
      </c>
      <c r="B241" s="3">
        <f t="shared" ca="1" si="16"/>
        <v>0.28514818970008837</v>
      </c>
      <c r="C241" s="3">
        <f t="shared" ca="1" si="17"/>
        <v>0.51153867949451615</v>
      </c>
      <c r="D241" s="2">
        <f t="shared" ca="1" si="18"/>
        <v>0.51153867949451615</v>
      </c>
      <c r="E241" s="2">
        <f t="shared" ca="1" si="20"/>
        <v>0.68379738365745169</v>
      </c>
      <c r="F241" s="2">
        <f t="shared" ca="1" si="20"/>
        <v>1.6390493261879358E-2</v>
      </c>
      <c r="G241" s="2">
        <f t="shared" ca="1" si="20"/>
        <v>0.33110525603418051</v>
      </c>
      <c r="H241" s="2">
        <f t="shared" ca="1" si="20"/>
        <v>0.28514818970008837</v>
      </c>
      <c r="I241" s="2">
        <f t="shared" ca="1" si="20"/>
        <v>0.96195023216756514</v>
      </c>
      <c r="J241" s="2">
        <f t="shared" ca="1" si="20"/>
        <v>0.50988099087477101</v>
      </c>
      <c r="K241" s="2">
        <f t="shared" ca="1" si="20"/>
        <v>0.62540322986769881</v>
      </c>
      <c r="L241" s="2">
        <f t="shared" ca="1" si="20"/>
        <v>0.18598154799442035</v>
      </c>
      <c r="M241" s="2">
        <f t="shared" ca="1" si="20"/>
        <v>0.58072758815773107</v>
      </c>
    </row>
    <row r="242" spans="1:13" x14ac:dyDescent="0.25">
      <c r="A242" s="1">
        <v>238</v>
      </c>
      <c r="B242" s="3">
        <f t="shared" ca="1" si="16"/>
        <v>0.42221430356051248</v>
      </c>
      <c r="C242" s="3">
        <f t="shared" ca="1" si="17"/>
        <v>0.55879197543296666</v>
      </c>
      <c r="D242" s="2">
        <f t="shared" ca="1" si="18"/>
        <v>0.86865948499703116</v>
      </c>
      <c r="E242" s="2">
        <f t="shared" ca="1" si="20"/>
        <v>0.52209336445992116</v>
      </c>
      <c r="F242" s="2">
        <f t="shared" ca="1" si="20"/>
        <v>0.42221430356051248</v>
      </c>
      <c r="G242" s="2">
        <f t="shared" ca="1" si="20"/>
        <v>0.75385243177216743</v>
      </c>
      <c r="H242" s="2">
        <f t="shared" ca="1" si="20"/>
        <v>0.38843005013817711</v>
      </c>
      <c r="I242" s="2">
        <f t="shared" ca="1" si="20"/>
        <v>6.2523223389254645E-2</v>
      </c>
      <c r="J242" s="2">
        <f t="shared" ca="1" si="20"/>
        <v>0.55879197543296666</v>
      </c>
      <c r="K242" s="2">
        <f t="shared" ca="1" si="20"/>
        <v>0.46593680625796852</v>
      </c>
      <c r="L242" s="2">
        <f t="shared" ca="1" si="20"/>
        <v>0.6379713240115249</v>
      </c>
      <c r="M242" s="2">
        <f t="shared" ca="1" si="20"/>
        <v>0.73397906645054389</v>
      </c>
    </row>
    <row r="243" spans="1:13" x14ac:dyDescent="0.25">
      <c r="A243" s="1">
        <v>239</v>
      </c>
      <c r="B243" s="3">
        <f t="shared" ca="1" si="16"/>
        <v>0.29107129224713624</v>
      </c>
      <c r="C243" s="3">
        <f t="shared" ca="1" si="17"/>
        <v>0.55194402329811476</v>
      </c>
      <c r="D243" s="2">
        <f t="shared" ca="1" si="18"/>
        <v>0.13661216815470945</v>
      </c>
      <c r="E243" s="2">
        <f t="shared" ca="1" si="20"/>
        <v>0.55194402329811476</v>
      </c>
      <c r="F243" s="2">
        <f t="shared" ca="1" si="20"/>
        <v>0.7492233679578848</v>
      </c>
      <c r="G243" s="2">
        <f t="shared" ca="1" si="20"/>
        <v>0.4835564797068842</v>
      </c>
      <c r="H243" s="2">
        <f t="shared" ca="1" si="20"/>
        <v>0.29107129224713624</v>
      </c>
      <c r="I243" s="2">
        <f t="shared" ca="1" si="20"/>
        <v>0.834819633045918</v>
      </c>
      <c r="J243" s="2">
        <f t="shared" ca="1" si="20"/>
        <v>0.59939234872202696</v>
      </c>
      <c r="K243" s="2">
        <f t="shared" ca="1" si="20"/>
        <v>0.32837496072421479</v>
      </c>
      <c r="L243" s="2">
        <f t="shared" ca="1" si="20"/>
        <v>0.96147988143488672</v>
      </c>
      <c r="M243" s="2">
        <f t="shared" ca="1" si="20"/>
        <v>5.1169208843290237E-3</v>
      </c>
    </row>
    <row r="244" spans="1:13" x14ac:dyDescent="0.25">
      <c r="A244" s="1">
        <v>240</v>
      </c>
      <c r="B244" s="3">
        <f t="shared" ca="1" si="16"/>
        <v>0.30101927858079081</v>
      </c>
      <c r="C244" s="3">
        <f t="shared" ca="1" si="17"/>
        <v>0.63791394763425446</v>
      </c>
      <c r="D244" s="2">
        <f t="shared" ca="1" si="18"/>
        <v>0.14056102313951846</v>
      </c>
      <c r="E244" s="2">
        <f t="shared" ca="1" si="20"/>
        <v>0.317613028186982</v>
      </c>
      <c r="F244" s="2">
        <f t="shared" ca="1" si="20"/>
        <v>0.81922939906304137</v>
      </c>
      <c r="G244" s="2">
        <f t="shared" ca="1" si="20"/>
        <v>0.11023539552483108</v>
      </c>
      <c r="H244" s="2">
        <f t="shared" ca="1" si="20"/>
        <v>0.95479184397519601</v>
      </c>
      <c r="I244" s="2">
        <f t="shared" ca="1" si="20"/>
        <v>0.68097387605997695</v>
      </c>
      <c r="J244" s="2">
        <f t="shared" ca="1" si="20"/>
        <v>0.63791394763425446</v>
      </c>
      <c r="K244" s="2">
        <f t="shared" ca="1" si="20"/>
        <v>0.91234034877900272</v>
      </c>
      <c r="L244" s="2">
        <f t="shared" ca="1" si="20"/>
        <v>0.30101927858079081</v>
      </c>
      <c r="M244" s="2">
        <f t="shared" ca="1" si="20"/>
        <v>0.6331034206321422</v>
      </c>
    </row>
    <row r="245" spans="1:13" x14ac:dyDescent="0.25">
      <c r="A245" s="1">
        <v>241</v>
      </c>
      <c r="B245" s="3">
        <f t="shared" ca="1" si="16"/>
        <v>0.45776763262212916</v>
      </c>
      <c r="C245" s="3">
        <f t="shared" ca="1" si="17"/>
        <v>0.76332487102406099</v>
      </c>
      <c r="D245" s="2">
        <f t="shared" ca="1" si="18"/>
        <v>0.38579941933492312</v>
      </c>
      <c r="E245" s="2">
        <f t="shared" ca="1" si="20"/>
        <v>0.41976077658909561</v>
      </c>
      <c r="F245" s="2">
        <f t="shared" ca="1" si="20"/>
        <v>0.91590631419439361</v>
      </c>
      <c r="G245" s="2">
        <f t="shared" ca="1" si="20"/>
        <v>0.99035662065983743</v>
      </c>
      <c r="H245" s="2">
        <f t="shared" ca="1" si="20"/>
        <v>0.99293476581872053</v>
      </c>
      <c r="I245" s="2">
        <f t="shared" ca="1" si="20"/>
        <v>0.74414278444938775</v>
      </c>
      <c r="J245" s="2">
        <f t="shared" ca="1" si="20"/>
        <v>0.45776763262212916</v>
      </c>
      <c r="K245" s="2">
        <f t="shared" ca="1" si="20"/>
        <v>0.76332487102406099</v>
      </c>
      <c r="L245" s="2">
        <f t="shared" ca="1" si="20"/>
        <v>0.68557680316905556</v>
      </c>
      <c r="M245" s="2">
        <f t="shared" ca="1" si="20"/>
        <v>0.96155856040958032</v>
      </c>
    </row>
    <row r="246" spans="1:13" x14ac:dyDescent="0.25">
      <c r="A246" s="1">
        <v>242</v>
      </c>
      <c r="B246" s="3">
        <f t="shared" ca="1" si="16"/>
        <v>0.12583949410040796</v>
      </c>
      <c r="C246" s="3">
        <f t="shared" ca="1" si="17"/>
        <v>0.31199877093740891</v>
      </c>
      <c r="D246" s="2">
        <f t="shared" ca="1" si="18"/>
        <v>0.20524297706129246</v>
      </c>
      <c r="E246" s="2">
        <f t="shared" ca="1" si="20"/>
        <v>0.28289177011598932</v>
      </c>
      <c r="F246" s="2">
        <f t="shared" ca="1" si="20"/>
        <v>4.7407761069679477E-2</v>
      </c>
      <c r="G246" s="2">
        <f t="shared" ca="1" si="20"/>
        <v>0.78739530113489498</v>
      </c>
      <c r="H246" s="2">
        <f t="shared" ca="1" si="20"/>
        <v>0.38308579400313836</v>
      </c>
      <c r="I246" s="2">
        <f t="shared" ca="1" si="20"/>
        <v>6.9548062083531148E-2</v>
      </c>
      <c r="J246" s="2">
        <f t="shared" ca="1" si="20"/>
        <v>0.12583949410040796</v>
      </c>
      <c r="K246" s="2">
        <f t="shared" ca="1" si="20"/>
        <v>0.35303238416623783</v>
      </c>
      <c r="L246" s="2">
        <f t="shared" ca="1" si="20"/>
        <v>0.31199877093740891</v>
      </c>
      <c r="M246" s="2">
        <f t="shared" ca="1" si="20"/>
        <v>0.53935546759312303</v>
      </c>
    </row>
    <row r="247" spans="1:13" x14ac:dyDescent="0.25">
      <c r="A247" s="1">
        <v>243</v>
      </c>
      <c r="B247" s="3">
        <f t="shared" ca="1" si="16"/>
        <v>0.23479030829707781</v>
      </c>
      <c r="C247" s="3">
        <f t="shared" ca="1" si="17"/>
        <v>0.37470620086994177</v>
      </c>
      <c r="D247" s="2">
        <f t="shared" ca="1" si="18"/>
        <v>0.61580863646868256</v>
      </c>
      <c r="E247" s="2">
        <f t="shared" ca="1" si="20"/>
        <v>0.51803968266982214</v>
      </c>
      <c r="F247" s="2">
        <f t="shared" ca="1" si="20"/>
        <v>0.89165524280797182</v>
      </c>
      <c r="G247" s="2">
        <f t="shared" ca="1" si="20"/>
        <v>0.23479030829707781</v>
      </c>
      <c r="H247" s="2">
        <f t="shared" ca="1" si="20"/>
        <v>0.17980559488037484</v>
      </c>
      <c r="I247" s="2">
        <f t="shared" ca="1" si="20"/>
        <v>0.37470620086994177</v>
      </c>
      <c r="J247" s="2">
        <f t="shared" ca="1" si="20"/>
        <v>3.8708550194514579E-2</v>
      </c>
      <c r="K247" s="2">
        <f t="shared" ca="1" si="20"/>
        <v>0.82345182195189137</v>
      </c>
      <c r="L247" s="2">
        <f t="shared" ca="1" si="20"/>
        <v>0.36655078626618554</v>
      </c>
      <c r="M247" s="2">
        <f t="shared" ca="1" si="20"/>
        <v>0.32063019339278509</v>
      </c>
    </row>
    <row r="248" spans="1:13" x14ac:dyDescent="0.25">
      <c r="A248" s="1">
        <v>244</v>
      </c>
      <c r="B248" s="3">
        <f t="shared" ca="1" si="16"/>
        <v>0.20696262693674783</v>
      </c>
      <c r="C248" s="3">
        <f t="shared" ca="1" si="17"/>
        <v>0.47359328817398227</v>
      </c>
      <c r="D248" s="2">
        <f t="shared" ca="1" si="18"/>
        <v>0.81853721895521947</v>
      </c>
      <c r="E248" s="2">
        <f t="shared" ca="1" si="20"/>
        <v>3.0699362728581647E-2</v>
      </c>
      <c r="F248" s="2">
        <f t="shared" ca="1" si="20"/>
        <v>0.72412846389946139</v>
      </c>
      <c r="G248" s="2">
        <f t="shared" ca="1" si="20"/>
        <v>0.20095573338489914</v>
      </c>
      <c r="H248" s="2">
        <f t="shared" ca="1" si="20"/>
        <v>0.66393472242076101</v>
      </c>
      <c r="I248" s="2">
        <f t="shared" ca="1" si="20"/>
        <v>0.42404005382264687</v>
      </c>
      <c r="J248" s="2">
        <f t="shared" ca="1" si="20"/>
        <v>0.20696262693674783</v>
      </c>
      <c r="K248" s="2">
        <f t="shared" ca="1" si="20"/>
        <v>0.55447378913224665</v>
      </c>
      <c r="L248" s="2">
        <f t="shared" ca="1" si="20"/>
        <v>0.46835708057833247</v>
      </c>
      <c r="M248" s="2">
        <f t="shared" ca="1" si="20"/>
        <v>0.47359328817398227</v>
      </c>
    </row>
    <row r="249" spans="1:13" x14ac:dyDescent="0.25">
      <c r="A249" s="1">
        <v>245</v>
      </c>
      <c r="B249" s="3">
        <f t="shared" ca="1" si="16"/>
        <v>8.2499941401215415E-2</v>
      </c>
      <c r="C249" s="3">
        <f t="shared" ca="1" si="17"/>
        <v>0.24438071128820593</v>
      </c>
      <c r="D249" s="2">
        <f t="shared" ca="1" si="18"/>
        <v>8.2499941401215415E-2</v>
      </c>
      <c r="E249" s="2">
        <f t="shared" ca="1" si="20"/>
        <v>0.40132151976247721</v>
      </c>
      <c r="F249" s="2">
        <f t="shared" ca="1" si="20"/>
        <v>4.7440424581859819E-2</v>
      </c>
      <c r="G249" s="2">
        <f t="shared" ca="1" si="20"/>
        <v>0.7704772657013863</v>
      </c>
      <c r="H249" s="2">
        <f t="shared" ca="1" si="20"/>
        <v>0.18389959753312746</v>
      </c>
      <c r="I249" s="2">
        <f t="shared" ca="1" si="20"/>
        <v>0.49721199266567229</v>
      </c>
      <c r="J249" s="2">
        <f t="shared" ca="1" si="20"/>
        <v>0.23657637600997083</v>
      </c>
      <c r="K249" s="2">
        <f t="shared" ca="1" si="20"/>
        <v>5.1566691990108882E-2</v>
      </c>
      <c r="L249" s="2">
        <f t="shared" ca="1" si="20"/>
        <v>0.24438071128820593</v>
      </c>
      <c r="M249" s="2">
        <f t="shared" ca="1" si="20"/>
        <v>0.90443609898425448</v>
      </c>
    </row>
    <row r="250" spans="1:13" x14ac:dyDescent="0.25">
      <c r="A250" s="1">
        <v>246</v>
      </c>
      <c r="B250" s="3">
        <f t="shared" ca="1" si="16"/>
        <v>0.25197401337220282</v>
      </c>
      <c r="C250" s="3">
        <f t="shared" ca="1" si="17"/>
        <v>0.35106587247212528</v>
      </c>
      <c r="D250" s="2">
        <f t="shared" ca="1" si="18"/>
        <v>0.66287939120179018</v>
      </c>
      <c r="E250" s="2">
        <f t="shared" ca="1" si="20"/>
        <v>0.59475571213132283</v>
      </c>
      <c r="F250" s="2">
        <f t="shared" ca="1" si="20"/>
        <v>0.35106587247212528</v>
      </c>
      <c r="G250" s="2">
        <f t="shared" ca="1" si="20"/>
        <v>0.32499693519635864</v>
      </c>
      <c r="H250" s="2">
        <f t="shared" ca="1" si="20"/>
        <v>0.28582108914157023</v>
      </c>
      <c r="I250" s="2">
        <f t="shared" ca="1" si="20"/>
        <v>0.80169626582140141</v>
      </c>
      <c r="J250" s="2">
        <f t="shared" ca="1" si="20"/>
        <v>9.5084597004066351E-2</v>
      </c>
      <c r="K250" s="2">
        <f t="shared" ca="1" si="20"/>
        <v>0.25197401337220282</v>
      </c>
      <c r="L250" s="2">
        <f t="shared" ca="1" si="20"/>
        <v>0.55135286994086963</v>
      </c>
      <c r="M250" s="2">
        <f t="shared" ca="1" si="20"/>
        <v>0.12136048042455483</v>
      </c>
    </row>
    <row r="251" spans="1:13" x14ac:dyDescent="0.25">
      <c r="A251" s="1">
        <v>247</v>
      </c>
      <c r="B251" s="3">
        <f t="shared" ca="1" si="16"/>
        <v>0.39381078449885454</v>
      </c>
      <c r="C251" s="3">
        <f t="shared" ca="1" si="17"/>
        <v>0.57268477446781796</v>
      </c>
      <c r="D251" s="2">
        <f t="shared" ca="1" si="18"/>
        <v>0.6400059704625084</v>
      </c>
      <c r="E251" s="2">
        <f t="shared" ca="1" si="20"/>
        <v>0.39381078449885454</v>
      </c>
      <c r="F251" s="2">
        <f t="shared" ca="1" si="20"/>
        <v>0.27395781637931416</v>
      </c>
      <c r="G251" s="2">
        <f t="shared" ca="1" si="20"/>
        <v>0.92994953487170573</v>
      </c>
      <c r="H251" s="2">
        <f t="shared" ca="1" si="20"/>
        <v>0.59330495095902591</v>
      </c>
      <c r="I251" s="2">
        <f t="shared" ca="1" si="20"/>
        <v>0.23767211169603997</v>
      </c>
      <c r="J251" s="2">
        <f t="shared" ca="1" si="20"/>
        <v>0.57268477446781796</v>
      </c>
      <c r="K251" s="2">
        <f t="shared" ca="1" si="20"/>
        <v>0.46216727196104102</v>
      </c>
      <c r="L251" s="2">
        <f t="shared" ca="1" si="20"/>
        <v>0.74749924337298923</v>
      </c>
      <c r="M251" s="2">
        <f t="shared" ca="1" si="20"/>
        <v>0.48215296874991065</v>
      </c>
    </row>
    <row r="252" spans="1:13" x14ac:dyDescent="0.25">
      <c r="A252" s="1">
        <v>248</v>
      </c>
      <c r="B252" s="3">
        <f t="shared" ca="1" si="16"/>
        <v>0.28715172700622527</v>
      </c>
      <c r="C252" s="3">
        <f t="shared" ca="1" si="17"/>
        <v>0.48171131255138178</v>
      </c>
      <c r="D252" s="2">
        <f t="shared" ca="1" si="18"/>
        <v>0.86956078370511591</v>
      </c>
      <c r="E252" s="2">
        <f t="shared" ca="1" si="20"/>
        <v>0.24921188294094787</v>
      </c>
      <c r="F252" s="2">
        <f t="shared" ca="1" si="20"/>
        <v>0.224126571619224</v>
      </c>
      <c r="G252" s="2">
        <f t="shared" ca="1" si="20"/>
        <v>0.28715172700622527</v>
      </c>
      <c r="H252" s="2">
        <f t="shared" ca="1" si="20"/>
        <v>0.48171131255138178</v>
      </c>
      <c r="I252" s="2">
        <f t="shared" ca="1" si="20"/>
        <v>0.78374132336681157</v>
      </c>
      <c r="J252" s="2">
        <f t="shared" ca="1" si="20"/>
        <v>0.55423130570636003</v>
      </c>
      <c r="K252" s="2">
        <f t="shared" ca="1" si="20"/>
        <v>0.46862838601427059</v>
      </c>
      <c r="L252" s="2">
        <f t="shared" ca="1" si="20"/>
        <v>0.73302798744852671</v>
      </c>
      <c r="M252" s="2">
        <f t="shared" ca="1" si="20"/>
        <v>0.36252827947462185</v>
      </c>
    </row>
    <row r="253" spans="1:13" x14ac:dyDescent="0.25">
      <c r="A253" s="1">
        <v>249</v>
      </c>
      <c r="B253" s="3">
        <f t="shared" ca="1" si="16"/>
        <v>4.2569586844971252E-2</v>
      </c>
      <c r="C253" s="3">
        <f t="shared" ca="1" si="17"/>
        <v>0.40593591211856928</v>
      </c>
      <c r="D253" s="2">
        <f t="shared" ca="1" si="18"/>
        <v>0.6728162545597598</v>
      </c>
      <c r="E253" s="2">
        <f t="shared" ca="1" si="20"/>
        <v>0.40593591211856928</v>
      </c>
      <c r="F253" s="2">
        <f t="shared" ca="1" si="20"/>
        <v>0.57018573490195901</v>
      </c>
      <c r="G253" s="2">
        <f t="shared" ca="1" si="20"/>
        <v>0.90728688414779746</v>
      </c>
      <c r="H253" s="2">
        <f t="shared" ca="1" si="20"/>
        <v>0.76634679556116003</v>
      </c>
      <c r="I253" s="2">
        <f t="shared" ca="1" si="20"/>
        <v>4.0629943414750902E-2</v>
      </c>
      <c r="J253" s="2">
        <f t="shared" ca="1" si="20"/>
        <v>2.5659044026153266E-2</v>
      </c>
      <c r="K253" s="2">
        <f t="shared" ca="1" si="20"/>
        <v>4.2569586844971252E-2</v>
      </c>
      <c r="L253" s="2">
        <f t="shared" ca="1" si="20"/>
        <v>0.21340491157461894</v>
      </c>
      <c r="M253" s="2">
        <f t="shared" ca="1" si="20"/>
        <v>0.24875042468626363</v>
      </c>
    </row>
    <row r="254" spans="1:13" x14ac:dyDescent="0.25">
      <c r="A254" s="1">
        <v>250</v>
      </c>
      <c r="B254" s="3">
        <f t="shared" ca="1" si="16"/>
        <v>0.30386313733975356</v>
      </c>
      <c r="C254" s="3">
        <f t="shared" ca="1" si="17"/>
        <v>0.45441604418486836</v>
      </c>
      <c r="D254" s="2">
        <f t="shared" ca="1" si="18"/>
        <v>0.15197338981294928</v>
      </c>
      <c r="E254" s="2">
        <f t="shared" ca="1" si="20"/>
        <v>0.37893689687047483</v>
      </c>
      <c r="F254" s="2">
        <f t="shared" ca="1" si="20"/>
        <v>0.12636749230781219</v>
      </c>
      <c r="G254" s="2">
        <f t="shared" ca="1" si="20"/>
        <v>0.45441604418486836</v>
      </c>
      <c r="H254" s="2">
        <f t="shared" ca="1" si="20"/>
        <v>0.66161793880246678</v>
      </c>
      <c r="I254" s="2">
        <f t="shared" ca="1" si="20"/>
        <v>0.50161713542849284</v>
      </c>
      <c r="J254" s="2">
        <f t="shared" ca="1" si="20"/>
        <v>0.44376655835126699</v>
      </c>
      <c r="K254" s="2">
        <f t="shared" ca="1" si="20"/>
        <v>0.52500228972718577</v>
      </c>
      <c r="L254" s="2">
        <f t="shared" ca="1" si="20"/>
        <v>0.30386313733975356</v>
      </c>
      <c r="M254" s="2">
        <f t="shared" ca="1" si="20"/>
        <v>0.53794816839720039</v>
      </c>
    </row>
    <row r="255" spans="1:13" x14ac:dyDescent="0.25">
      <c r="A255" s="1">
        <v>251</v>
      </c>
      <c r="B255" s="3">
        <f t="shared" ca="1" si="16"/>
        <v>0.29465239794420872</v>
      </c>
      <c r="C255" s="3">
        <f t="shared" ca="1" si="17"/>
        <v>0.39192430452923999</v>
      </c>
      <c r="D255" s="2">
        <f t="shared" ca="1" si="18"/>
        <v>0.57096892316625936</v>
      </c>
      <c r="E255" s="2">
        <f t="shared" ca="1" si="20"/>
        <v>0.75464008821048356</v>
      </c>
      <c r="F255" s="2">
        <f t="shared" ca="1" si="20"/>
        <v>0.36338884301088881</v>
      </c>
      <c r="G255" s="2">
        <f t="shared" ca="1" si="20"/>
        <v>0.45686623332154153</v>
      </c>
      <c r="H255" s="2">
        <f t="shared" ca="1" si="20"/>
        <v>0.39192430452923999</v>
      </c>
      <c r="I255" s="2">
        <f t="shared" ca="1" si="20"/>
        <v>0.47179003584401902</v>
      </c>
      <c r="J255" s="2">
        <f t="shared" ca="1" si="20"/>
        <v>0.29465239794420872</v>
      </c>
      <c r="K255" s="2">
        <f t="shared" ca="1" si="20"/>
        <v>4.0829538037214452E-2</v>
      </c>
      <c r="L255" s="2">
        <f t="shared" ca="1" si="20"/>
        <v>0.34115518414068413</v>
      </c>
      <c r="M255" s="2">
        <f t="shared" ca="1" si="20"/>
        <v>4.7253549160849451E-2</v>
      </c>
    </row>
    <row r="256" spans="1:13" x14ac:dyDescent="0.25">
      <c r="A256" s="1">
        <v>252</v>
      </c>
      <c r="B256" s="3">
        <f t="shared" ca="1" si="16"/>
        <v>0.22956291127106443</v>
      </c>
      <c r="C256" s="3">
        <f t="shared" ca="1" si="17"/>
        <v>0.40879060789002186</v>
      </c>
      <c r="D256" s="2">
        <f t="shared" ca="1" si="18"/>
        <v>9.2424173638262386E-2</v>
      </c>
      <c r="E256" s="2">
        <f t="shared" ca="1" si="20"/>
        <v>0.22956291127106443</v>
      </c>
      <c r="F256" s="2">
        <f t="shared" ca="1" si="20"/>
        <v>0.7679538023696757</v>
      </c>
      <c r="G256" s="2">
        <f t="shared" ca="1" si="20"/>
        <v>0.26019993176560097</v>
      </c>
      <c r="H256" s="2">
        <f t="shared" ca="1" si="20"/>
        <v>0.22430951341876515</v>
      </c>
      <c r="I256" s="2">
        <f t="shared" ca="1" si="20"/>
        <v>0.62907656271541812</v>
      </c>
      <c r="J256" s="2">
        <f t="shared" ca="1" si="20"/>
        <v>0.90347551404321824</v>
      </c>
      <c r="K256" s="2">
        <f t="shared" ca="1" si="20"/>
        <v>0.86000327042732205</v>
      </c>
      <c r="L256" s="2">
        <f t="shared" ca="1" si="20"/>
        <v>0.40879060789002186</v>
      </c>
      <c r="M256" s="2">
        <f t="shared" ca="1" si="20"/>
        <v>0.36170279934648919</v>
      </c>
    </row>
    <row r="257" spans="1:13" x14ac:dyDescent="0.25">
      <c r="A257" s="1">
        <v>253</v>
      </c>
      <c r="B257" s="3">
        <f t="shared" ca="1" si="16"/>
        <v>0.12186766131129756</v>
      </c>
      <c r="C257" s="3">
        <f t="shared" ca="1" si="17"/>
        <v>0.55117782332650911</v>
      </c>
      <c r="D257" s="2">
        <f t="shared" ca="1" si="18"/>
        <v>0.12186766131129756</v>
      </c>
      <c r="E257" s="2">
        <f t="shared" ca="1" si="20"/>
        <v>0.75052484180486712</v>
      </c>
      <c r="F257" s="2">
        <f t="shared" ca="1" si="20"/>
        <v>0.56881947991603909</v>
      </c>
      <c r="G257" s="2">
        <f t="shared" ca="1" si="20"/>
        <v>0.55117782332650911</v>
      </c>
      <c r="H257" s="2">
        <f t="shared" ca="1" si="20"/>
        <v>0.63281231159379869</v>
      </c>
      <c r="I257" s="2">
        <f t="shared" ca="1" si="20"/>
        <v>1.0887991999729896E-2</v>
      </c>
      <c r="J257" s="2">
        <f t="shared" ca="1" si="20"/>
        <v>0.14960462202322466</v>
      </c>
      <c r="K257" s="2">
        <f t="shared" ca="1" si="20"/>
        <v>0.92697332438418212</v>
      </c>
      <c r="L257" s="2">
        <f t="shared" ca="1" si="20"/>
        <v>0.23263478305930763</v>
      </c>
      <c r="M257" s="2">
        <f t="shared" ca="1" si="20"/>
        <v>1.2217736306809224E-2</v>
      </c>
    </row>
    <row r="258" spans="1:13" x14ac:dyDescent="0.25">
      <c r="A258" s="1">
        <v>254</v>
      </c>
      <c r="B258" s="3">
        <f t="shared" ca="1" si="16"/>
        <v>0.35936274122968881</v>
      </c>
      <c r="C258" s="3">
        <f t="shared" ca="1" si="17"/>
        <v>0.64841381064183556</v>
      </c>
      <c r="D258" s="2">
        <f t="shared" ca="1" si="18"/>
        <v>0.66866634812812598</v>
      </c>
      <c r="E258" s="2">
        <f t="shared" ca="1" si="20"/>
        <v>0.64841381064183556</v>
      </c>
      <c r="F258" s="2">
        <f t="shared" ca="1" si="20"/>
        <v>0.98882330400824392</v>
      </c>
      <c r="G258" s="2">
        <f t="shared" ca="1" si="20"/>
        <v>0.54639814014270116</v>
      </c>
      <c r="H258" s="2">
        <f t="shared" ca="1" si="20"/>
        <v>0.97756137972753665</v>
      </c>
      <c r="I258" s="2">
        <f t="shared" ca="1" si="20"/>
        <v>0.96429615161902504</v>
      </c>
      <c r="J258" s="2">
        <f t="shared" ca="1" si="20"/>
        <v>0.35936274122968881</v>
      </c>
      <c r="K258" s="2">
        <f t="shared" ca="1" si="20"/>
        <v>0.30018713960550503</v>
      </c>
      <c r="L258" s="2">
        <f t="shared" ca="1" si="20"/>
        <v>0.12443163091005427</v>
      </c>
      <c r="M258" s="2">
        <f t="shared" ca="1" si="20"/>
        <v>0.63497441457718051</v>
      </c>
    </row>
    <row r="259" spans="1:13" x14ac:dyDescent="0.25">
      <c r="A259" s="1">
        <v>255</v>
      </c>
      <c r="B259" s="3">
        <f t="shared" ca="1" si="16"/>
        <v>0.17261890633434984</v>
      </c>
      <c r="C259" s="3">
        <f t="shared" ca="1" si="17"/>
        <v>0.57134011992786371</v>
      </c>
      <c r="D259" s="2">
        <f t="shared" ca="1" si="18"/>
        <v>0.29760186427249791</v>
      </c>
      <c r="E259" s="2">
        <f t="shared" ca="1" si="20"/>
        <v>0.87106568996868716</v>
      </c>
      <c r="F259" s="2">
        <f t="shared" ca="1" si="20"/>
        <v>0.77553229235900722</v>
      </c>
      <c r="G259" s="2">
        <f t="shared" ca="1" si="20"/>
        <v>0.48678259690825154</v>
      </c>
      <c r="H259" s="2">
        <f t="shared" ca="1" si="20"/>
        <v>0.62889857166660568</v>
      </c>
      <c r="I259" s="2">
        <f t="shared" ca="1" si="20"/>
        <v>5.9099004372859198E-2</v>
      </c>
      <c r="J259" s="2">
        <f t="shared" ca="1" si="20"/>
        <v>8.5429935665930268E-2</v>
      </c>
      <c r="K259" s="2">
        <f t="shared" ca="1" si="20"/>
        <v>0.17261890633434984</v>
      </c>
      <c r="L259" s="2">
        <f t="shared" ca="1" si="20"/>
        <v>0.8227821108641451</v>
      </c>
      <c r="M259" s="2">
        <f t="shared" ca="1" si="20"/>
        <v>0.57134011992786371</v>
      </c>
    </row>
    <row r="260" spans="1:13" x14ac:dyDescent="0.25">
      <c r="A260" s="1">
        <v>256</v>
      </c>
      <c r="B260" s="3">
        <f t="shared" ca="1" si="16"/>
        <v>0.31806074755074509</v>
      </c>
      <c r="C260" s="3">
        <f t="shared" ca="1" si="17"/>
        <v>0.40745552674584662</v>
      </c>
      <c r="D260" s="2">
        <f t="shared" ca="1" si="18"/>
        <v>0.16562588511884546</v>
      </c>
      <c r="E260" s="2">
        <f t="shared" ca="1" si="20"/>
        <v>0.39404066331663845</v>
      </c>
      <c r="F260" s="2">
        <f t="shared" ca="1" si="20"/>
        <v>0.22624784978753332</v>
      </c>
      <c r="G260" s="2">
        <f t="shared" ca="1" si="20"/>
        <v>0.58952141014236081</v>
      </c>
      <c r="H260" s="2">
        <f t="shared" ca="1" si="20"/>
        <v>0.77873619260674154</v>
      </c>
      <c r="I260" s="2">
        <f t="shared" ca="1" si="20"/>
        <v>0.76303898604042253</v>
      </c>
      <c r="J260" s="2">
        <f t="shared" ca="1" si="20"/>
        <v>0.32256579014236453</v>
      </c>
      <c r="K260" s="2">
        <f t="shared" ca="1" si="20"/>
        <v>0.40745552674584662</v>
      </c>
      <c r="L260" s="2">
        <f t="shared" ca="1" si="20"/>
        <v>0.31806074755074509</v>
      </c>
      <c r="M260" s="2">
        <f t="shared" ca="1" si="20"/>
        <v>0.62285975537052429</v>
      </c>
    </row>
    <row r="261" spans="1:13" x14ac:dyDescent="0.25">
      <c r="A261" s="1">
        <v>257</v>
      </c>
      <c r="B261" s="3">
        <f t="shared" ca="1" si="16"/>
        <v>0.11499323295951769</v>
      </c>
      <c r="C261" s="3">
        <f t="shared" ca="1" si="17"/>
        <v>0.26456003990730859</v>
      </c>
      <c r="D261" s="2">
        <f t="shared" ca="1" si="18"/>
        <v>4.790974356737121E-2</v>
      </c>
      <c r="E261" s="2">
        <f t="shared" ca="1" si="20"/>
        <v>0.11499323295951769</v>
      </c>
      <c r="F261" s="2">
        <f t="shared" ca="1" si="20"/>
        <v>0.46768813808309295</v>
      </c>
      <c r="G261" s="2">
        <f t="shared" ca="1" si="20"/>
        <v>0.16461246056828072</v>
      </c>
      <c r="H261" s="2">
        <f t="shared" ca="1" si="20"/>
        <v>6.5637004858122183E-2</v>
      </c>
      <c r="I261" s="2">
        <f t="shared" ca="1" si="20"/>
        <v>0.17369945277148369</v>
      </c>
      <c r="J261" s="2">
        <f t="shared" ca="1" si="20"/>
        <v>0.26456003990730859</v>
      </c>
      <c r="K261" s="2">
        <f t="shared" ca="1" si="20"/>
        <v>0.87323750465834959</v>
      </c>
      <c r="L261" s="2">
        <f t="shared" ca="1" si="20"/>
        <v>0.36823268130012354</v>
      </c>
      <c r="M261" s="2">
        <f t="shared" ca="1" si="20"/>
        <v>0.76707336749273336</v>
      </c>
    </row>
    <row r="262" spans="1:13" x14ac:dyDescent="0.25">
      <c r="A262" s="1">
        <v>258</v>
      </c>
      <c r="B262" s="3">
        <f t="shared" ref="B262:B325" ca="1" si="21">SMALL(D262:M262,3)</f>
        <v>0.36553675747707171</v>
      </c>
      <c r="C262" s="3">
        <f t="shared" ref="C262:C325" ca="1" si="22">SMALL(D262:M262,6)</f>
        <v>0.51478580735763657</v>
      </c>
      <c r="D262" s="2">
        <f t="shared" ca="1" si="18"/>
        <v>0.51478580735763657</v>
      </c>
      <c r="E262" s="2">
        <f t="shared" ca="1" si="20"/>
        <v>0.88364046459915435</v>
      </c>
      <c r="F262" s="2">
        <f t="shared" ca="1" si="20"/>
        <v>0.90507792409541232</v>
      </c>
      <c r="G262" s="2">
        <f t="shared" ca="1" si="20"/>
        <v>0.53788522688149487</v>
      </c>
      <c r="H262" s="2">
        <f t="shared" ca="1" si="20"/>
        <v>0.23940958386358602</v>
      </c>
      <c r="I262" s="2">
        <f t="shared" ca="1" si="20"/>
        <v>0.99937170437072387</v>
      </c>
      <c r="J262" s="2">
        <f t="shared" ca="1" si="20"/>
        <v>0.36553675747707171</v>
      </c>
      <c r="K262" s="2">
        <f t="shared" ca="1" si="20"/>
        <v>0.46269770946758138</v>
      </c>
      <c r="L262" s="2">
        <f t="shared" ca="1" si="20"/>
        <v>0.23652852184604067</v>
      </c>
      <c r="M262" s="2">
        <f t="shared" ca="1" si="20"/>
        <v>0.41482532376534464</v>
      </c>
    </row>
    <row r="263" spans="1:13" x14ac:dyDescent="0.25">
      <c r="A263" s="1">
        <v>259</v>
      </c>
      <c r="B263" s="3">
        <f t="shared" ca="1" si="21"/>
        <v>5.0156582862077137E-2</v>
      </c>
      <c r="C263" s="3">
        <f t="shared" ca="1" si="22"/>
        <v>0.3877418084795019</v>
      </c>
      <c r="D263" s="2">
        <f t="shared" ref="D263:D326" ca="1" si="23">RAND()</f>
        <v>0.45120447829474497</v>
      </c>
      <c r="E263" s="2">
        <f t="shared" ca="1" si="20"/>
        <v>5.0156582862077137E-2</v>
      </c>
      <c r="F263" s="2">
        <f t="shared" ca="1" si="20"/>
        <v>0.13395529579830912</v>
      </c>
      <c r="G263" s="2">
        <f t="shared" ca="1" si="20"/>
        <v>0.3877418084795019</v>
      </c>
      <c r="H263" s="2">
        <f t="shared" ca="1" si="20"/>
        <v>0.89866062212535358</v>
      </c>
      <c r="I263" s="2">
        <f t="shared" ca="1" si="20"/>
        <v>0.54583318126023328</v>
      </c>
      <c r="J263" s="2">
        <f t="shared" ca="1" si="20"/>
        <v>1.3248171284103383E-2</v>
      </c>
      <c r="K263" s="2">
        <f t="shared" ca="1" si="20"/>
        <v>0.81813369876253417</v>
      </c>
      <c r="L263" s="2">
        <f t="shared" ca="1" si="20"/>
        <v>2.8213108994700753E-2</v>
      </c>
      <c r="M263" s="2">
        <f t="shared" ca="1" si="20"/>
        <v>0.29069935097850297</v>
      </c>
    </row>
    <row r="264" spans="1:13" x14ac:dyDescent="0.25">
      <c r="A264" s="1">
        <v>260</v>
      </c>
      <c r="B264" s="3">
        <f t="shared" ca="1" si="21"/>
        <v>0.3689317669339327</v>
      </c>
      <c r="C264" s="3">
        <f t="shared" ca="1" si="22"/>
        <v>0.54904217713101877</v>
      </c>
      <c r="D264" s="2">
        <f t="shared" ca="1" si="23"/>
        <v>0.46786539525658843</v>
      </c>
      <c r="E264" s="2">
        <f t="shared" ca="1" si="20"/>
        <v>0.3689317669339327</v>
      </c>
      <c r="F264" s="2">
        <f t="shared" ca="1" si="20"/>
        <v>0.69868894364360135</v>
      </c>
      <c r="G264" s="2">
        <f t="shared" ca="1" si="20"/>
        <v>0.54904217713101877</v>
      </c>
      <c r="H264" s="2">
        <f t="shared" ca="1" si="20"/>
        <v>0.42315150455345363</v>
      </c>
      <c r="I264" s="2">
        <f t="shared" ca="1" si="20"/>
        <v>0.23194021407522047</v>
      </c>
      <c r="J264" s="2">
        <f t="shared" ca="1" si="20"/>
        <v>0.67791686128449291</v>
      </c>
      <c r="K264" s="2">
        <f t="shared" ca="1" si="20"/>
        <v>0.98323475438319041</v>
      </c>
      <c r="L264" s="2">
        <f t="shared" ca="1" si="20"/>
        <v>0.26091723924175714</v>
      </c>
      <c r="M264" s="2">
        <f t="shared" ca="1" si="20"/>
        <v>0.90264083202144063</v>
      </c>
    </row>
    <row r="265" spans="1:13" x14ac:dyDescent="0.25">
      <c r="A265" s="1">
        <v>261</v>
      </c>
      <c r="B265" s="3">
        <f t="shared" ca="1" si="21"/>
        <v>0.2908506296738943</v>
      </c>
      <c r="C265" s="3">
        <f t="shared" ca="1" si="22"/>
        <v>0.49554228587141547</v>
      </c>
      <c r="D265" s="2">
        <f t="shared" ca="1" si="23"/>
        <v>0.43119551290231972</v>
      </c>
      <c r="E265" s="2">
        <f t="shared" ca="1" si="20"/>
        <v>0.96773714901150065</v>
      </c>
      <c r="F265" s="2">
        <f t="shared" ca="1" si="20"/>
        <v>2.1390897027697475E-2</v>
      </c>
      <c r="G265" s="2">
        <f t="shared" ca="1" si="20"/>
        <v>0.30530393342869022</v>
      </c>
      <c r="H265" s="2">
        <f t="shared" ca="1" si="20"/>
        <v>0.67044822635614343</v>
      </c>
      <c r="I265" s="2">
        <f t="shared" ca="1" si="20"/>
        <v>0.2908506296738943</v>
      </c>
      <c r="J265" s="2">
        <f t="shared" ca="1" si="20"/>
        <v>0.85383021815020732</v>
      </c>
      <c r="K265" s="2">
        <f t="shared" ca="1" si="20"/>
        <v>0.28763014513588214</v>
      </c>
      <c r="L265" s="2">
        <f t="shared" ca="1" si="20"/>
        <v>0.49554228587141547</v>
      </c>
      <c r="M265" s="2">
        <f t="shared" ca="1" si="20"/>
        <v>0.94177840001615254</v>
      </c>
    </row>
    <row r="266" spans="1:13" x14ac:dyDescent="0.25">
      <c r="A266" s="1">
        <v>262</v>
      </c>
      <c r="B266" s="3">
        <f t="shared" ca="1" si="21"/>
        <v>0.38908652016800938</v>
      </c>
      <c r="C266" s="3">
        <f t="shared" ca="1" si="22"/>
        <v>0.51011551465355331</v>
      </c>
      <c r="D266" s="2">
        <f t="shared" ca="1" si="23"/>
        <v>0.32919494809669814</v>
      </c>
      <c r="E266" s="2">
        <f t="shared" ca="1" si="20"/>
        <v>1.7132455123775037E-3</v>
      </c>
      <c r="F266" s="2">
        <f t="shared" ca="1" si="20"/>
        <v>0.45303945956079439</v>
      </c>
      <c r="G266" s="2">
        <f t="shared" ca="1" si="20"/>
        <v>0.51011551465355331</v>
      </c>
      <c r="H266" s="2">
        <f t="shared" ca="1" si="20"/>
        <v>0.89317980320640555</v>
      </c>
      <c r="I266" s="2">
        <f t="shared" ca="1" si="20"/>
        <v>0.4740254985954715</v>
      </c>
      <c r="J266" s="2">
        <f t="shared" ca="1" si="20"/>
        <v>0.98475262019218868</v>
      </c>
      <c r="K266" s="2">
        <f t="shared" ca="1" si="20"/>
        <v>0.63560912068852249</v>
      </c>
      <c r="L266" s="2">
        <f t="shared" ca="1" si="20"/>
        <v>0.38908652016800938</v>
      </c>
      <c r="M266" s="2">
        <f t="shared" ca="1" si="20"/>
        <v>0.63957444432529076</v>
      </c>
    </row>
    <row r="267" spans="1:13" x14ac:dyDescent="0.25">
      <c r="A267" s="1">
        <v>263</v>
      </c>
      <c r="B267" s="3">
        <f t="shared" ca="1" si="21"/>
        <v>0.21767150604732111</v>
      </c>
      <c r="C267" s="3">
        <f t="shared" ca="1" si="22"/>
        <v>0.24698938305316664</v>
      </c>
      <c r="D267" s="2">
        <f t="shared" ca="1" si="23"/>
        <v>0.4927010836931448</v>
      </c>
      <c r="E267" s="2">
        <f t="shared" ca="1" si="20"/>
        <v>0.15708987548622821</v>
      </c>
      <c r="F267" s="2">
        <f t="shared" ca="1" si="20"/>
        <v>8.3456620885458022E-2</v>
      </c>
      <c r="G267" s="2">
        <f t="shared" ca="1" si="20"/>
        <v>0.23231095487683273</v>
      </c>
      <c r="H267" s="2">
        <f t="shared" ca="1" si="20"/>
        <v>0.4635448422636983</v>
      </c>
      <c r="I267" s="2">
        <f t="shared" ca="1" si="20"/>
        <v>0.7303839241218234</v>
      </c>
      <c r="J267" s="2">
        <f t="shared" ca="1" si="20"/>
        <v>0.21767150604732111</v>
      </c>
      <c r="K267" s="2">
        <f t="shared" ca="1" si="20"/>
        <v>0.36836568987504081</v>
      </c>
      <c r="L267" s="2">
        <f t="shared" ca="1" si="20"/>
        <v>0.24698938305316664</v>
      </c>
      <c r="M267" s="2">
        <f t="shared" ca="1" si="20"/>
        <v>0.23468775291026633</v>
      </c>
    </row>
    <row r="268" spans="1:13" x14ac:dyDescent="0.25">
      <c r="A268" s="1">
        <v>264</v>
      </c>
      <c r="B268" s="3">
        <f t="shared" ca="1" si="21"/>
        <v>0.23578780522530851</v>
      </c>
      <c r="C268" s="3">
        <f t="shared" ca="1" si="22"/>
        <v>0.69359933811503616</v>
      </c>
      <c r="D268" s="2">
        <f t="shared" ca="1" si="23"/>
        <v>0.69359933811503616</v>
      </c>
      <c r="E268" s="2">
        <f t="shared" ca="1" si="20"/>
        <v>0.56079944274859894</v>
      </c>
      <c r="F268" s="2">
        <f t="shared" ca="1" si="20"/>
        <v>0.7781978052940538</v>
      </c>
      <c r="G268" s="2">
        <f t="shared" ca="1" si="20"/>
        <v>0.80288619449886056</v>
      </c>
      <c r="H268" s="2">
        <f t="shared" ca="1" si="20"/>
        <v>4.4182777556612818E-2</v>
      </c>
      <c r="I268" s="2">
        <f t="shared" ca="1" si="20"/>
        <v>0.3489680278885674</v>
      </c>
      <c r="J268" s="2">
        <f t="shared" ca="1" si="20"/>
        <v>0.17406754552644321</v>
      </c>
      <c r="K268" s="2">
        <f t="shared" ca="1" si="20"/>
        <v>0.23578780522530851</v>
      </c>
      <c r="L268" s="2">
        <f t="shared" ref="E268:M331" ca="1" si="24">RAND()</f>
        <v>0.81874474304663747</v>
      </c>
      <c r="M268" s="2">
        <f t="shared" ca="1" si="24"/>
        <v>0.79971838022103647</v>
      </c>
    </row>
    <row r="269" spans="1:13" x14ac:dyDescent="0.25">
      <c r="A269" s="1">
        <v>265</v>
      </c>
      <c r="B269" s="3">
        <f t="shared" ca="1" si="21"/>
        <v>0.20590015581562171</v>
      </c>
      <c r="C269" s="3">
        <f t="shared" ca="1" si="22"/>
        <v>0.49654259593586969</v>
      </c>
      <c r="D269" s="2">
        <f t="shared" ca="1" si="23"/>
        <v>0.49654259593586969</v>
      </c>
      <c r="E269" s="2">
        <f t="shared" ca="1" si="24"/>
        <v>0.9021230247161609</v>
      </c>
      <c r="F269" s="2">
        <f t="shared" ca="1" si="24"/>
        <v>0.19385732297650571</v>
      </c>
      <c r="G269" s="2">
        <f t="shared" ca="1" si="24"/>
        <v>0.26015720848366142</v>
      </c>
      <c r="H269" s="2">
        <f t="shared" ca="1" si="24"/>
        <v>0.20590015581562171</v>
      </c>
      <c r="I269" s="2">
        <f t="shared" ca="1" si="24"/>
        <v>0.64759437953993837</v>
      </c>
      <c r="J269" s="2">
        <f t="shared" ca="1" si="24"/>
        <v>9.665689294438895E-3</v>
      </c>
      <c r="K269" s="2">
        <f t="shared" ca="1" si="24"/>
        <v>0.52592578331249318</v>
      </c>
      <c r="L269" s="2">
        <f t="shared" ca="1" si="24"/>
        <v>0.89898071245211786</v>
      </c>
      <c r="M269" s="2">
        <f t="shared" ca="1" si="24"/>
        <v>0.25540942344539697</v>
      </c>
    </row>
    <row r="270" spans="1:13" x14ac:dyDescent="0.25">
      <c r="A270" s="1">
        <v>266</v>
      </c>
      <c r="B270" s="3">
        <f t="shared" ca="1" si="21"/>
        <v>0.46616186038922047</v>
      </c>
      <c r="C270" s="3">
        <f t="shared" ca="1" si="22"/>
        <v>0.61452050505026823</v>
      </c>
      <c r="D270" s="2">
        <f t="shared" ca="1" si="23"/>
        <v>0.52777896772985244</v>
      </c>
      <c r="E270" s="2">
        <f t="shared" ca="1" si="24"/>
        <v>0.89512470752014983</v>
      </c>
      <c r="F270" s="2">
        <f t="shared" ca="1" si="24"/>
        <v>0.51128946441444323</v>
      </c>
      <c r="G270" s="2">
        <f t="shared" ca="1" si="24"/>
        <v>0.61452050505026823</v>
      </c>
      <c r="H270" s="2">
        <f t="shared" ca="1" si="24"/>
        <v>0.73676535384061947</v>
      </c>
      <c r="I270" s="2">
        <f t="shared" ca="1" si="24"/>
        <v>0.44649683487684388</v>
      </c>
      <c r="J270" s="2">
        <f t="shared" ca="1" si="24"/>
        <v>0.44441169682708426</v>
      </c>
      <c r="K270" s="2">
        <f t="shared" ca="1" si="24"/>
        <v>0.46616186038922047</v>
      </c>
      <c r="L270" s="2">
        <f t="shared" ca="1" si="24"/>
        <v>0.61807144976177797</v>
      </c>
      <c r="M270" s="2">
        <f t="shared" ca="1" si="24"/>
        <v>0.85077996507575449</v>
      </c>
    </row>
    <row r="271" spans="1:13" x14ac:dyDescent="0.25">
      <c r="A271" s="1">
        <v>267</v>
      </c>
      <c r="B271" s="3">
        <f t="shared" ca="1" si="21"/>
        <v>0.12803944993405447</v>
      </c>
      <c r="C271" s="3">
        <f t="shared" ca="1" si="22"/>
        <v>0.4618761116723995</v>
      </c>
      <c r="D271" s="2">
        <f t="shared" ca="1" si="23"/>
        <v>0.80704873166390145</v>
      </c>
      <c r="E271" s="2">
        <f t="shared" ca="1" si="24"/>
        <v>0.10122199320563996</v>
      </c>
      <c r="F271" s="2">
        <f t="shared" ca="1" si="24"/>
        <v>0.1077731031896656</v>
      </c>
      <c r="G271" s="2">
        <f t="shared" ca="1" si="24"/>
        <v>0.14141367681608785</v>
      </c>
      <c r="H271" s="2">
        <f t="shared" ca="1" si="24"/>
        <v>0.63118953155080093</v>
      </c>
      <c r="I271" s="2">
        <f t="shared" ca="1" si="24"/>
        <v>0.18324425094618157</v>
      </c>
      <c r="J271" s="2">
        <f t="shared" ca="1" si="24"/>
        <v>0.12803944993405447</v>
      </c>
      <c r="K271" s="2">
        <f t="shared" ca="1" si="24"/>
        <v>0.4618761116723995</v>
      </c>
      <c r="L271" s="2">
        <f t="shared" ca="1" si="24"/>
        <v>0.47698765426250789</v>
      </c>
      <c r="M271" s="2">
        <f t="shared" ca="1" si="24"/>
        <v>0.48678891513778444</v>
      </c>
    </row>
    <row r="272" spans="1:13" x14ac:dyDescent="0.25">
      <c r="A272" s="1">
        <v>268</v>
      </c>
      <c r="B272" s="3">
        <f t="shared" ca="1" si="21"/>
        <v>3.3755940439597509E-2</v>
      </c>
      <c r="C272" s="3">
        <f t="shared" ca="1" si="22"/>
        <v>0.15127268340124722</v>
      </c>
      <c r="D272" s="2">
        <f t="shared" ca="1" si="23"/>
        <v>6.1259610258987851E-2</v>
      </c>
      <c r="E272" s="2">
        <f t="shared" ca="1" si="24"/>
        <v>9.7230622142836065E-2</v>
      </c>
      <c r="F272" s="2">
        <f t="shared" ca="1" si="24"/>
        <v>1.5863549699687063E-2</v>
      </c>
      <c r="G272" s="2">
        <f t="shared" ca="1" si="24"/>
        <v>0.49035519958404739</v>
      </c>
      <c r="H272" s="2">
        <f t="shared" ca="1" si="24"/>
        <v>5.6167491491380117E-3</v>
      </c>
      <c r="I272" s="2">
        <f t="shared" ca="1" si="24"/>
        <v>0.96785448730070867</v>
      </c>
      <c r="J272" s="2">
        <f t="shared" ca="1" si="24"/>
        <v>0.38352644576646733</v>
      </c>
      <c r="K272" s="2">
        <f t="shared" ca="1" si="24"/>
        <v>3.3755940439597509E-2</v>
      </c>
      <c r="L272" s="2">
        <f t="shared" ca="1" si="24"/>
        <v>0.15127268340124722</v>
      </c>
      <c r="M272" s="2">
        <f t="shared" ca="1" si="24"/>
        <v>0.24059346312925012</v>
      </c>
    </row>
    <row r="273" spans="1:13" x14ac:dyDescent="0.25">
      <c r="A273" s="1">
        <v>269</v>
      </c>
      <c r="B273" s="3">
        <f t="shared" ca="1" si="21"/>
        <v>0.56430198215580951</v>
      </c>
      <c r="C273" s="3">
        <f t="shared" ca="1" si="22"/>
        <v>0.79231401618601294</v>
      </c>
      <c r="D273" s="2">
        <f t="shared" ca="1" si="23"/>
        <v>0.56430198215580951</v>
      </c>
      <c r="E273" s="2">
        <f t="shared" ca="1" si="24"/>
        <v>0.85045529386028773</v>
      </c>
      <c r="F273" s="2">
        <f t="shared" ca="1" si="24"/>
        <v>0.93965137105549745</v>
      </c>
      <c r="G273" s="2">
        <f t="shared" ca="1" si="24"/>
        <v>4.0730446150494037E-2</v>
      </c>
      <c r="H273" s="2">
        <f t="shared" ca="1" si="24"/>
        <v>0.99765589463239268</v>
      </c>
      <c r="I273" s="2">
        <f t="shared" ca="1" si="24"/>
        <v>0.74953003391702222</v>
      </c>
      <c r="J273" s="2">
        <f t="shared" ca="1" si="24"/>
        <v>9.4368311601043087E-2</v>
      </c>
      <c r="K273" s="2">
        <f t="shared" ca="1" si="24"/>
        <v>0.79231401618601294</v>
      </c>
      <c r="L273" s="2">
        <f t="shared" ca="1" si="24"/>
        <v>0.67782468220938441</v>
      </c>
      <c r="M273" s="2">
        <f t="shared" ca="1" si="24"/>
        <v>0.90023864406598419</v>
      </c>
    </row>
    <row r="274" spans="1:13" x14ac:dyDescent="0.25">
      <c r="A274" s="1">
        <v>270</v>
      </c>
      <c r="B274" s="3">
        <f t="shared" ca="1" si="21"/>
        <v>0.17504566163213253</v>
      </c>
      <c r="C274" s="3">
        <f t="shared" ca="1" si="22"/>
        <v>0.33208447363265692</v>
      </c>
      <c r="D274" s="2">
        <f t="shared" ca="1" si="23"/>
        <v>1.4762151637956022E-2</v>
      </c>
      <c r="E274" s="2">
        <f t="shared" ca="1" si="24"/>
        <v>0.81714621257174691</v>
      </c>
      <c r="F274" s="2">
        <f t="shared" ca="1" si="24"/>
        <v>0.84293306527310308</v>
      </c>
      <c r="G274" s="2">
        <f t="shared" ca="1" si="24"/>
        <v>0.49310174289658415</v>
      </c>
      <c r="H274" s="2">
        <f t="shared" ca="1" si="24"/>
        <v>0.53986441431945287</v>
      </c>
      <c r="I274" s="2">
        <f t="shared" ca="1" si="24"/>
        <v>0.2078947541562749</v>
      </c>
      <c r="J274" s="2">
        <f t="shared" ca="1" si="24"/>
        <v>6.0582458311341569E-2</v>
      </c>
      <c r="K274" s="2">
        <f t="shared" ca="1" si="24"/>
        <v>0.30446638367110745</v>
      </c>
      <c r="L274" s="2">
        <f t="shared" ca="1" si="24"/>
        <v>0.33208447363265692</v>
      </c>
      <c r="M274" s="2">
        <f t="shared" ca="1" si="24"/>
        <v>0.17504566163213253</v>
      </c>
    </row>
    <row r="275" spans="1:13" x14ac:dyDescent="0.25">
      <c r="A275" s="1">
        <v>271</v>
      </c>
      <c r="B275" s="3">
        <f t="shared" ca="1" si="21"/>
        <v>0.43534312980655565</v>
      </c>
      <c r="C275" s="3">
        <f t="shared" ca="1" si="22"/>
        <v>0.54936770974609794</v>
      </c>
      <c r="D275" s="2">
        <f t="shared" ca="1" si="23"/>
        <v>0.40433168521761975</v>
      </c>
      <c r="E275" s="2">
        <f t="shared" ca="1" si="24"/>
        <v>0.83148026098677219</v>
      </c>
      <c r="F275" s="2">
        <f t="shared" ca="1" si="24"/>
        <v>0.85677501978325565</v>
      </c>
      <c r="G275" s="2">
        <f t="shared" ca="1" si="24"/>
        <v>0.43534312980655565</v>
      </c>
      <c r="H275" s="2">
        <f t="shared" ca="1" si="24"/>
        <v>0.53922722876747198</v>
      </c>
      <c r="I275" s="2">
        <f t="shared" ca="1" si="24"/>
        <v>8.165206906574729E-2</v>
      </c>
      <c r="J275" s="2">
        <f t="shared" ca="1" si="24"/>
        <v>0.54936770974609794</v>
      </c>
      <c r="K275" s="2">
        <f t="shared" ca="1" si="24"/>
        <v>0.73929608110450562</v>
      </c>
      <c r="L275" s="2">
        <f t="shared" ca="1" si="24"/>
        <v>0.4915502902541754</v>
      </c>
      <c r="M275" s="2">
        <f t="shared" ca="1" si="24"/>
        <v>0.90418340381907769</v>
      </c>
    </row>
    <row r="276" spans="1:13" x14ac:dyDescent="0.25">
      <c r="A276" s="1">
        <v>272</v>
      </c>
      <c r="B276" s="3">
        <f t="shared" ca="1" si="21"/>
        <v>0.18948621524098752</v>
      </c>
      <c r="C276" s="3">
        <f t="shared" ca="1" si="22"/>
        <v>0.46535376653124039</v>
      </c>
      <c r="D276" s="2">
        <f t="shared" ca="1" si="23"/>
        <v>9.3451665653618288E-2</v>
      </c>
      <c r="E276" s="2">
        <f t="shared" ca="1" si="24"/>
        <v>0.90019449652854377</v>
      </c>
      <c r="F276" s="2">
        <f t="shared" ca="1" si="24"/>
        <v>0.41823758963732771</v>
      </c>
      <c r="G276" s="2">
        <f t="shared" ca="1" si="24"/>
        <v>5.7989802610143859E-2</v>
      </c>
      <c r="H276" s="2">
        <f t="shared" ca="1" si="24"/>
        <v>0.92880208205483861</v>
      </c>
      <c r="I276" s="2">
        <f t="shared" ca="1" si="24"/>
        <v>0.84340323014300289</v>
      </c>
      <c r="J276" s="2">
        <f t="shared" ca="1" si="24"/>
        <v>0.80807835038045916</v>
      </c>
      <c r="K276" s="2">
        <f t="shared" ca="1" si="24"/>
        <v>0.46535376653124039</v>
      </c>
      <c r="L276" s="2">
        <f t="shared" ca="1" si="24"/>
        <v>0.38846620050241654</v>
      </c>
      <c r="M276" s="2">
        <f t="shared" ca="1" si="24"/>
        <v>0.18948621524098752</v>
      </c>
    </row>
    <row r="277" spans="1:13" x14ac:dyDescent="0.25">
      <c r="A277" s="1">
        <v>273</v>
      </c>
      <c r="B277" s="3">
        <f t="shared" ca="1" si="21"/>
        <v>0.38935361344670283</v>
      </c>
      <c r="C277" s="3">
        <f t="shared" ca="1" si="22"/>
        <v>0.48738491789249638</v>
      </c>
      <c r="D277" s="2">
        <f t="shared" ca="1" si="23"/>
        <v>0.88356981571520632</v>
      </c>
      <c r="E277" s="2">
        <f t="shared" ca="1" si="24"/>
        <v>0.15504985556630935</v>
      </c>
      <c r="F277" s="2">
        <f t="shared" ca="1" si="24"/>
        <v>0.79098294015075665</v>
      </c>
      <c r="G277" s="2">
        <f t="shared" ca="1" si="24"/>
        <v>0.48738491789249638</v>
      </c>
      <c r="H277" s="2">
        <f t="shared" ca="1" si="24"/>
        <v>0.34071060251238028</v>
      </c>
      <c r="I277" s="2">
        <f t="shared" ca="1" si="24"/>
        <v>0.43428734283155623</v>
      </c>
      <c r="J277" s="2">
        <f t="shared" ca="1" si="24"/>
        <v>0.96425347675526041</v>
      </c>
      <c r="K277" s="2">
        <f t="shared" ca="1" si="24"/>
        <v>0.47012096170199691</v>
      </c>
      <c r="L277" s="2">
        <f t="shared" ca="1" si="24"/>
        <v>0.99894911994549529</v>
      </c>
      <c r="M277" s="2">
        <f t="shared" ca="1" si="24"/>
        <v>0.38935361344670283</v>
      </c>
    </row>
    <row r="278" spans="1:13" x14ac:dyDescent="0.25">
      <c r="A278" s="1">
        <v>274</v>
      </c>
      <c r="B278" s="3">
        <f t="shared" ca="1" si="21"/>
        <v>0.24125288579620541</v>
      </c>
      <c r="C278" s="3">
        <f t="shared" ca="1" si="22"/>
        <v>0.7221503387614715</v>
      </c>
      <c r="D278" s="2">
        <f t="shared" ca="1" si="23"/>
        <v>0.65280693543560664</v>
      </c>
      <c r="E278" s="2">
        <f t="shared" ca="1" si="24"/>
        <v>0.83683502761786455</v>
      </c>
      <c r="F278" s="2">
        <f t="shared" ca="1" si="24"/>
        <v>0.88053625481458175</v>
      </c>
      <c r="G278" s="2">
        <f t="shared" ca="1" si="24"/>
        <v>0.83293100696756373</v>
      </c>
      <c r="H278" s="2">
        <f t="shared" ca="1" si="24"/>
        <v>0.20859315855627325</v>
      </c>
      <c r="I278" s="2">
        <f t="shared" ca="1" si="24"/>
        <v>5.4732798044690334E-2</v>
      </c>
      <c r="J278" s="2">
        <f t="shared" ca="1" si="24"/>
        <v>0.93530793568417248</v>
      </c>
      <c r="K278" s="2">
        <f t="shared" ca="1" si="24"/>
        <v>0.55321101080239798</v>
      </c>
      <c r="L278" s="2">
        <f t="shared" ca="1" si="24"/>
        <v>0.7221503387614715</v>
      </c>
      <c r="M278" s="2">
        <f t="shared" ca="1" si="24"/>
        <v>0.24125288579620541</v>
      </c>
    </row>
    <row r="279" spans="1:13" x14ac:dyDescent="0.25">
      <c r="A279" s="1">
        <v>275</v>
      </c>
      <c r="B279" s="3">
        <f t="shared" ca="1" si="21"/>
        <v>0.38378700820116063</v>
      </c>
      <c r="C279" s="3">
        <f t="shared" ca="1" si="22"/>
        <v>0.7164114417743529</v>
      </c>
      <c r="D279" s="2">
        <f t="shared" ca="1" si="23"/>
        <v>0.70351176154543438</v>
      </c>
      <c r="E279" s="2">
        <f t="shared" ca="1" si="24"/>
        <v>0.22726984751442725</v>
      </c>
      <c r="F279" s="2">
        <f t="shared" ca="1" si="24"/>
        <v>0.7164114417743529</v>
      </c>
      <c r="G279" s="2">
        <f t="shared" ca="1" si="24"/>
        <v>0.89373155988300135</v>
      </c>
      <c r="H279" s="2">
        <f t="shared" ca="1" si="24"/>
        <v>0.40355028283869143</v>
      </c>
      <c r="I279" s="2">
        <f t="shared" ca="1" si="24"/>
        <v>0.92495034543412546</v>
      </c>
      <c r="J279" s="2">
        <f t="shared" ca="1" si="24"/>
        <v>0.38378700820116063</v>
      </c>
      <c r="K279" s="2">
        <f t="shared" ca="1" si="24"/>
        <v>0.95115291747067343</v>
      </c>
      <c r="L279" s="2">
        <f t="shared" ca="1" si="24"/>
        <v>0.81421741425749128</v>
      </c>
      <c r="M279" s="2">
        <f t="shared" ca="1" si="24"/>
        <v>0.18853280024575902</v>
      </c>
    </row>
    <row r="280" spans="1:13" x14ac:dyDescent="0.25">
      <c r="A280" s="1">
        <v>276</v>
      </c>
      <c r="B280" s="3">
        <f t="shared" ca="1" si="21"/>
        <v>0.41871593904211202</v>
      </c>
      <c r="C280" s="3">
        <f t="shared" ca="1" si="22"/>
        <v>0.69015660234758813</v>
      </c>
      <c r="D280" s="2">
        <f t="shared" ca="1" si="23"/>
        <v>0.69015660234758813</v>
      </c>
      <c r="E280" s="2">
        <f t="shared" ca="1" si="24"/>
        <v>0.88396769395681007</v>
      </c>
      <c r="F280" s="2">
        <f t="shared" ca="1" si="24"/>
        <v>0.41871593904211202</v>
      </c>
      <c r="G280" s="2">
        <f t="shared" ca="1" si="24"/>
        <v>0.49567463546180479</v>
      </c>
      <c r="H280" s="2">
        <f t="shared" ca="1" si="24"/>
        <v>0.82684776910376234</v>
      </c>
      <c r="I280" s="2">
        <f t="shared" ca="1" si="24"/>
        <v>0.63282130752784782</v>
      </c>
      <c r="J280" s="2">
        <f t="shared" ca="1" si="24"/>
        <v>0.70379720623934217</v>
      </c>
      <c r="K280" s="2">
        <f t="shared" ca="1" si="24"/>
        <v>5.0397650534788063E-3</v>
      </c>
      <c r="L280" s="2">
        <f t="shared" ca="1" si="24"/>
        <v>0.70445757983547252</v>
      </c>
      <c r="M280" s="2">
        <f t="shared" ca="1" si="24"/>
        <v>6.5581364709503376E-2</v>
      </c>
    </row>
    <row r="281" spans="1:13" x14ac:dyDescent="0.25">
      <c r="A281" s="1">
        <v>277</v>
      </c>
      <c r="B281" s="3">
        <f t="shared" ca="1" si="21"/>
        <v>0.17928690969632821</v>
      </c>
      <c r="C281" s="3">
        <f t="shared" ca="1" si="22"/>
        <v>0.73304326652727336</v>
      </c>
      <c r="D281" s="2">
        <f t="shared" ca="1" si="23"/>
        <v>0.25757873779995955</v>
      </c>
      <c r="E281" s="2">
        <f t="shared" ca="1" si="24"/>
        <v>0.17928690969632821</v>
      </c>
      <c r="F281" s="2">
        <f t="shared" ca="1" si="24"/>
        <v>0.79799755729375377</v>
      </c>
      <c r="G281" s="2">
        <f t="shared" ca="1" si="24"/>
        <v>0.98791716839598998</v>
      </c>
      <c r="H281" s="2">
        <f t="shared" ca="1" si="24"/>
        <v>0.13903970527779286</v>
      </c>
      <c r="I281" s="2">
        <f t="shared" ca="1" si="24"/>
        <v>0.9861755941635385</v>
      </c>
      <c r="J281" s="2">
        <f t="shared" ca="1" si="24"/>
        <v>0.73304326652727336</v>
      </c>
      <c r="K281" s="2">
        <f t="shared" ca="1" si="24"/>
        <v>0.89551533395321758</v>
      </c>
      <c r="L281" s="2">
        <f t="shared" ca="1" si="24"/>
        <v>0.11998854301662365</v>
      </c>
      <c r="M281" s="2">
        <f t="shared" ca="1" si="24"/>
        <v>0.58957775408615554</v>
      </c>
    </row>
    <row r="282" spans="1:13" x14ac:dyDescent="0.25">
      <c r="A282" s="1">
        <v>278</v>
      </c>
      <c r="B282" s="3">
        <f t="shared" ca="1" si="21"/>
        <v>9.334011288469235E-2</v>
      </c>
      <c r="C282" s="3">
        <f t="shared" ca="1" si="22"/>
        <v>0.5346514758778822</v>
      </c>
      <c r="D282" s="2">
        <f t="shared" ca="1" si="23"/>
        <v>0.2726991295847826</v>
      </c>
      <c r="E282" s="2">
        <f t="shared" ca="1" si="24"/>
        <v>6.7585741042682446E-2</v>
      </c>
      <c r="F282" s="2">
        <f t="shared" ca="1" si="24"/>
        <v>0.95860911734530296</v>
      </c>
      <c r="G282" s="2">
        <f t="shared" ca="1" si="24"/>
        <v>0.87267217523871476</v>
      </c>
      <c r="H282" s="2">
        <f t="shared" ca="1" si="24"/>
        <v>0.88201096018525993</v>
      </c>
      <c r="I282" s="2">
        <f t="shared" ca="1" si="24"/>
        <v>8.6914490603892447E-2</v>
      </c>
      <c r="J282" s="2">
        <f t="shared" ca="1" si="24"/>
        <v>0.4261008439528472</v>
      </c>
      <c r="K282" s="2">
        <f t="shared" ca="1" si="24"/>
        <v>0.5346514758778822</v>
      </c>
      <c r="L282" s="2">
        <f t="shared" ca="1" si="24"/>
        <v>9.334011288469235E-2</v>
      </c>
      <c r="M282" s="2">
        <f t="shared" ca="1" si="24"/>
        <v>0.62860293333832051</v>
      </c>
    </row>
    <row r="283" spans="1:13" x14ac:dyDescent="0.25">
      <c r="A283" s="1">
        <v>279</v>
      </c>
      <c r="B283" s="3">
        <f t="shared" ca="1" si="21"/>
        <v>0.2521994146739075</v>
      </c>
      <c r="C283" s="3">
        <f t="shared" ca="1" si="22"/>
        <v>0.58053490150540743</v>
      </c>
      <c r="D283" s="2">
        <f t="shared" ca="1" si="23"/>
        <v>0.58053490150540743</v>
      </c>
      <c r="E283" s="2">
        <f t="shared" ca="1" si="24"/>
        <v>0.71304587777736195</v>
      </c>
      <c r="F283" s="2">
        <f t="shared" ca="1" si="24"/>
        <v>0.73011334874542388</v>
      </c>
      <c r="G283" s="2">
        <f t="shared" ca="1" si="24"/>
        <v>0.2521994146739075</v>
      </c>
      <c r="H283" s="2">
        <f t="shared" ca="1" si="24"/>
        <v>0.59822442021827738</v>
      </c>
      <c r="I283" s="2">
        <f t="shared" ca="1" si="24"/>
        <v>0.21540335016690293</v>
      </c>
      <c r="J283" s="2">
        <f t="shared" ca="1" si="24"/>
        <v>0.53250414401093471</v>
      </c>
      <c r="K283" s="2">
        <f t="shared" ca="1" si="24"/>
        <v>0.10739906163865642</v>
      </c>
      <c r="L283" s="2">
        <f t="shared" ca="1" si="24"/>
        <v>0.80593654408206905</v>
      </c>
      <c r="M283" s="2">
        <f t="shared" ca="1" si="24"/>
        <v>0.30450815867738856</v>
      </c>
    </row>
    <row r="284" spans="1:13" x14ac:dyDescent="0.25">
      <c r="A284" s="1">
        <v>280</v>
      </c>
      <c r="B284" s="3">
        <f t="shared" ca="1" si="21"/>
        <v>9.6639951631169896E-2</v>
      </c>
      <c r="C284" s="3">
        <f t="shared" ca="1" si="22"/>
        <v>0.22856631981321707</v>
      </c>
      <c r="D284" s="2">
        <f t="shared" ca="1" si="23"/>
        <v>0.11116960026409362</v>
      </c>
      <c r="E284" s="2">
        <f t="shared" ca="1" si="24"/>
        <v>0.49684375144525927</v>
      </c>
      <c r="F284" s="2">
        <f t="shared" ca="1" si="24"/>
        <v>0.22856631981321707</v>
      </c>
      <c r="G284" s="2">
        <f t="shared" ca="1" si="24"/>
        <v>8.5025013804909344E-2</v>
      </c>
      <c r="H284" s="2">
        <f t="shared" ca="1" si="24"/>
        <v>9.6639951631169896E-2</v>
      </c>
      <c r="I284" s="2">
        <f t="shared" ca="1" si="24"/>
        <v>0.65604878647526532</v>
      </c>
      <c r="J284" s="2">
        <f t="shared" ca="1" si="24"/>
        <v>0.52701992225686067</v>
      </c>
      <c r="K284" s="2">
        <f t="shared" ca="1" si="24"/>
        <v>0.85339076663250113</v>
      </c>
      <c r="L284" s="2">
        <f t="shared" ca="1" si="24"/>
        <v>1.7648309553723207E-2</v>
      </c>
      <c r="M284" s="2">
        <f t="shared" ca="1" si="24"/>
        <v>0.18010454540321119</v>
      </c>
    </row>
    <row r="285" spans="1:13" x14ac:dyDescent="0.25">
      <c r="A285" s="1">
        <v>281</v>
      </c>
      <c r="B285" s="3">
        <f t="shared" ca="1" si="21"/>
        <v>0.22768005891053811</v>
      </c>
      <c r="C285" s="3">
        <f t="shared" ca="1" si="22"/>
        <v>0.55771350956229615</v>
      </c>
      <c r="D285" s="2">
        <f t="shared" ca="1" si="23"/>
        <v>0.19094328326751864</v>
      </c>
      <c r="E285" s="2">
        <f t="shared" ca="1" si="24"/>
        <v>0.72566702328753196</v>
      </c>
      <c r="F285" s="2">
        <f t="shared" ca="1" si="24"/>
        <v>0.55771350956229615</v>
      </c>
      <c r="G285" s="2">
        <f t="shared" ca="1" si="24"/>
        <v>0.89829235857517475</v>
      </c>
      <c r="H285" s="2">
        <f t="shared" ca="1" si="24"/>
        <v>0.20343423295414065</v>
      </c>
      <c r="I285" s="2">
        <f t="shared" ca="1" si="24"/>
        <v>0.34759921195749077</v>
      </c>
      <c r="J285" s="2">
        <f t="shared" ca="1" si="24"/>
        <v>0.40437722926124653</v>
      </c>
      <c r="K285" s="2">
        <f t="shared" ca="1" si="24"/>
        <v>0.22768005891053811</v>
      </c>
      <c r="L285" s="2">
        <f t="shared" ca="1" si="24"/>
        <v>0.68205375473397423</v>
      </c>
      <c r="M285" s="2">
        <f t="shared" ca="1" si="24"/>
        <v>0.87519293905020146</v>
      </c>
    </row>
    <row r="286" spans="1:13" x14ac:dyDescent="0.25">
      <c r="A286" s="1">
        <v>282</v>
      </c>
      <c r="B286" s="3">
        <f t="shared" ca="1" si="21"/>
        <v>0.31830148264678226</v>
      </c>
      <c r="C286" s="3">
        <f t="shared" ca="1" si="22"/>
        <v>0.60478559584906333</v>
      </c>
      <c r="D286" s="2">
        <f t="shared" ca="1" si="23"/>
        <v>0.24772104609139012</v>
      </c>
      <c r="E286" s="2">
        <f t="shared" ca="1" si="24"/>
        <v>0.63939401256210426</v>
      </c>
      <c r="F286" s="2">
        <f t="shared" ca="1" si="24"/>
        <v>0.78235485922054804</v>
      </c>
      <c r="G286" s="2">
        <f t="shared" ca="1" si="24"/>
        <v>0.60478559584906333</v>
      </c>
      <c r="H286" s="2">
        <f t="shared" ca="1" si="24"/>
        <v>0.45622266031003322</v>
      </c>
      <c r="I286" s="2">
        <f t="shared" ca="1" si="24"/>
        <v>0.38300567464214585</v>
      </c>
      <c r="J286" s="2">
        <f t="shared" ca="1" si="24"/>
        <v>9.7686384273522275E-2</v>
      </c>
      <c r="K286" s="2">
        <f t="shared" ca="1" si="24"/>
        <v>0.31830148264678226</v>
      </c>
      <c r="L286" s="2">
        <f t="shared" ca="1" si="24"/>
        <v>0.73596987277483317</v>
      </c>
      <c r="M286" s="2">
        <f t="shared" ca="1" si="24"/>
        <v>0.88322042693780634</v>
      </c>
    </row>
    <row r="287" spans="1:13" x14ac:dyDescent="0.25">
      <c r="A287" s="1">
        <v>283</v>
      </c>
      <c r="B287" s="3">
        <f t="shared" ca="1" si="21"/>
        <v>0.18634076024079838</v>
      </c>
      <c r="C287" s="3">
        <f t="shared" ca="1" si="22"/>
        <v>0.68952121582628823</v>
      </c>
      <c r="D287" s="2">
        <f t="shared" ca="1" si="23"/>
        <v>0.70938050362877847</v>
      </c>
      <c r="E287" s="2">
        <f t="shared" ca="1" si="24"/>
        <v>0.985906740265449</v>
      </c>
      <c r="F287" s="2">
        <f t="shared" ca="1" si="24"/>
        <v>0.94825081745765549</v>
      </c>
      <c r="G287" s="2">
        <f t="shared" ca="1" si="24"/>
        <v>0.18634076024079838</v>
      </c>
      <c r="H287" s="2">
        <f t="shared" ca="1" si="24"/>
        <v>0.35556066319169399</v>
      </c>
      <c r="I287" s="2">
        <f t="shared" ca="1" si="24"/>
        <v>3.0294845903919287E-2</v>
      </c>
      <c r="J287" s="2">
        <f t="shared" ca="1" si="24"/>
        <v>0.68952121582628823</v>
      </c>
      <c r="K287" s="2">
        <f t="shared" ca="1" si="24"/>
        <v>0.68981102712532749</v>
      </c>
      <c r="L287" s="2">
        <f t="shared" ca="1" si="24"/>
        <v>0.18409497246010065</v>
      </c>
      <c r="M287" s="2">
        <f t="shared" ca="1" si="24"/>
        <v>0.20799509764405899</v>
      </c>
    </row>
    <row r="288" spans="1:13" x14ac:dyDescent="0.25">
      <c r="A288" s="1">
        <v>284</v>
      </c>
      <c r="B288" s="3">
        <f t="shared" ca="1" si="21"/>
        <v>0.24243771774714162</v>
      </c>
      <c r="C288" s="3">
        <f t="shared" ca="1" si="22"/>
        <v>0.72034274300437784</v>
      </c>
      <c r="D288" s="2">
        <f t="shared" ca="1" si="23"/>
        <v>0.32049956873672159</v>
      </c>
      <c r="E288" s="2">
        <f t="shared" ca="1" si="24"/>
        <v>0.69785079338953127</v>
      </c>
      <c r="F288" s="2">
        <f t="shared" ca="1" si="24"/>
        <v>0.88420539860257186</v>
      </c>
      <c r="G288" s="2">
        <f t="shared" ca="1" si="24"/>
        <v>0.21786534091895238</v>
      </c>
      <c r="H288" s="2">
        <f t="shared" ca="1" si="24"/>
        <v>0.88875183628129528</v>
      </c>
      <c r="I288" s="2">
        <f t="shared" ca="1" si="24"/>
        <v>0.24243771774714162</v>
      </c>
      <c r="J288" s="2">
        <f t="shared" ca="1" si="24"/>
        <v>7.9284042597854376E-2</v>
      </c>
      <c r="K288" s="2">
        <f t="shared" ca="1" si="24"/>
        <v>0.72034274300437784</v>
      </c>
      <c r="L288" s="2">
        <f t="shared" ca="1" si="24"/>
        <v>0.76477530551700934</v>
      </c>
      <c r="M288" s="2">
        <f t="shared" ca="1" si="24"/>
        <v>0.98451009059440586</v>
      </c>
    </row>
    <row r="289" spans="1:13" x14ac:dyDescent="0.25">
      <c r="A289" s="1">
        <v>285</v>
      </c>
      <c r="B289" s="3">
        <f t="shared" ca="1" si="21"/>
        <v>0.47063245327211234</v>
      </c>
      <c r="C289" s="3">
        <f t="shared" ca="1" si="22"/>
        <v>0.57108549704957401</v>
      </c>
      <c r="D289" s="2">
        <f t="shared" ca="1" si="23"/>
        <v>0.75581741812647607</v>
      </c>
      <c r="E289" s="2">
        <f t="shared" ca="1" si="24"/>
        <v>0.12095800677621216</v>
      </c>
      <c r="F289" s="2">
        <f t="shared" ca="1" si="24"/>
        <v>0.79648060892429451</v>
      </c>
      <c r="G289" s="2">
        <f t="shared" ca="1" si="24"/>
        <v>0.51381656630412054</v>
      </c>
      <c r="H289" s="2">
        <f t="shared" ca="1" si="24"/>
        <v>0.47063245327211234</v>
      </c>
      <c r="I289" s="2">
        <f t="shared" ca="1" si="24"/>
        <v>8.3051058758273011E-2</v>
      </c>
      <c r="J289" s="2">
        <f t="shared" ca="1" si="24"/>
        <v>0.68893718103707302</v>
      </c>
      <c r="K289" s="2">
        <f t="shared" ca="1" si="24"/>
        <v>0.57839305838520971</v>
      </c>
      <c r="L289" s="2">
        <f t="shared" ca="1" si="24"/>
        <v>0.57108549704957401</v>
      </c>
      <c r="M289" s="2">
        <f t="shared" ca="1" si="24"/>
        <v>0.47279091128130857</v>
      </c>
    </row>
    <row r="290" spans="1:13" x14ac:dyDescent="0.25">
      <c r="A290" s="1">
        <v>286</v>
      </c>
      <c r="B290" s="3">
        <f t="shared" ca="1" si="21"/>
        <v>0.2092440056429048</v>
      </c>
      <c r="C290" s="3">
        <f t="shared" ca="1" si="22"/>
        <v>0.48318324198993012</v>
      </c>
      <c r="D290" s="2">
        <f t="shared" ca="1" si="23"/>
        <v>0.14667791009482023</v>
      </c>
      <c r="E290" s="2">
        <f t="shared" ca="1" si="24"/>
        <v>0.73273694112219478</v>
      </c>
      <c r="F290" s="2">
        <f t="shared" ca="1" si="24"/>
        <v>0.5419490744562413</v>
      </c>
      <c r="G290" s="2">
        <f t="shared" ca="1" si="24"/>
        <v>0.6262650057887672</v>
      </c>
      <c r="H290" s="2">
        <f t="shared" ca="1" si="24"/>
        <v>0.30309026439019648</v>
      </c>
      <c r="I290" s="2">
        <f t="shared" ca="1" si="24"/>
        <v>0.48318324198993012</v>
      </c>
      <c r="J290" s="2">
        <f t="shared" ca="1" si="24"/>
        <v>0.2092440056429048</v>
      </c>
      <c r="K290" s="2">
        <f t="shared" ca="1" si="24"/>
        <v>8.8056707298367565E-2</v>
      </c>
      <c r="L290" s="2">
        <f t="shared" ca="1" si="24"/>
        <v>0.23555575279555618</v>
      </c>
      <c r="M290" s="2">
        <f t="shared" ca="1" si="24"/>
        <v>0.5487592737824345</v>
      </c>
    </row>
    <row r="291" spans="1:13" x14ac:dyDescent="0.25">
      <c r="A291" s="1">
        <v>287</v>
      </c>
      <c r="B291" s="3">
        <f t="shared" ca="1" si="21"/>
        <v>0.11667806512339318</v>
      </c>
      <c r="C291" s="3">
        <f t="shared" ca="1" si="22"/>
        <v>0.74066585813079155</v>
      </c>
      <c r="D291" s="2">
        <f t="shared" ca="1" si="23"/>
        <v>0.93050416125415514</v>
      </c>
      <c r="E291" s="2">
        <f t="shared" ca="1" si="24"/>
        <v>0.74066585813079155</v>
      </c>
      <c r="F291" s="2">
        <f t="shared" ca="1" si="24"/>
        <v>0.51638189588648575</v>
      </c>
      <c r="G291" s="2">
        <f t="shared" ca="1" si="24"/>
        <v>0.86326607216690843</v>
      </c>
      <c r="H291" s="2">
        <f t="shared" ca="1" si="24"/>
        <v>8.4856196639577997E-2</v>
      </c>
      <c r="I291" s="2">
        <f t="shared" ca="1" si="24"/>
        <v>9.1751590832484187E-2</v>
      </c>
      <c r="J291" s="2">
        <f t="shared" ca="1" si="24"/>
        <v>0.93516673361707836</v>
      </c>
      <c r="K291" s="2">
        <f t="shared" ca="1" si="24"/>
        <v>0.90806012996907925</v>
      </c>
      <c r="L291" s="2">
        <f t="shared" ca="1" si="24"/>
        <v>0.32789487764302061</v>
      </c>
      <c r="M291" s="2">
        <f t="shared" ca="1" si="24"/>
        <v>0.11667806512339318</v>
      </c>
    </row>
    <row r="292" spans="1:13" x14ac:dyDescent="0.25">
      <c r="A292" s="1">
        <v>288</v>
      </c>
      <c r="B292" s="3">
        <f t="shared" ca="1" si="21"/>
        <v>0.30170915810353405</v>
      </c>
      <c r="C292" s="3">
        <f t="shared" ca="1" si="22"/>
        <v>0.4844805651199916</v>
      </c>
      <c r="D292" s="2">
        <f t="shared" ca="1" si="23"/>
        <v>0.47909615797838345</v>
      </c>
      <c r="E292" s="2">
        <f t="shared" ca="1" si="24"/>
        <v>0.96555765576919239</v>
      </c>
      <c r="F292" s="2">
        <f t="shared" ca="1" si="24"/>
        <v>0.82706184549159156</v>
      </c>
      <c r="G292" s="2">
        <f t="shared" ca="1" si="24"/>
        <v>0.77368127240790197</v>
      </c>
      <c r="H292" s="2">
        <f t="shared" ca="1" si="24"/>
        <v>0.47926515620225019</v>
      </c>
      <c r="I292" s="2">
        <f t="shared" ca="1" si="24"/>
        <v>0.4844805651199916</v>
      </c>
      <c r="J292" s="2">
        <f t="shared" ca="1" si="24"/>
        <v>0.1652211207815093</v>
      </c>
      <c r="K292" s="2">
        <f t="shared" ca="1" si="24"/>
        <v>0.1396164765945177</v>
      </c>
      <c r="L292" s="2">
        <f t="shared" ca="1" si="24"/>
        <v>0.30170915810353405</v>
      </c>
      <c r="M292" s="2">
        <f t="shared" ca="1" si="24"/>
        <v>0.99550921562686412</v>
      </c>
    </row>
    <row r="293" spans="1:13" x14ac:dyDescent="0.25">
      <c r="A293" s="1">
        <v>289</v>
      </c>
      <c r="B293" s="3">
        <f t="shared" ca="1" si="21"/>
        <v>0.24402072079138626</v>
      </c>
      <c r="C293" s="3">
        <f t="shared" ca="1" si="22"/>
        <v>0.32815088863618969</v>
      </c>
      <c r="D293" s="2">
        <f t="shared" ca="1" si="23"/>
        <v>0.91156249540081724</v>
      </c>
      <c r="E293" s="2">
        <f t="shared" ca="1" si="24"/>
        <v>0.89675495387836857</v>
      </c>
      <c r="F293" s="2">
        <f t="shared" ca="1" si="24"/>
        <v>0.30159068697130487</v>
      </c>
      <c r="G293" s="2">
        <f t="shared" ca="1" si="24"/>
        <v>0.46968036089223519</v>
      </c>
      <c r="H293" s="2">
        <f t="shared" ca="1" si="24"/>
        <v>0.32815088863618969</v>
      </c>
      <c r="I293" s="2">
        <f t="shared" ca="1" si="24"/>
        <v>0.23582357755385785</v>
      </c>
      <c r="J293" s="2">
        <f t="shared" ca="1" si="24"/>
        <v>0.13975730495333027</v>
      </c>
      <c r="K293" s="2">
        <f t="shared" ca="1" si="24"/>
        <v>0.3152808066980276</v>
      </c>
      <c r="L293" s="2">
        <f t="shared" ca="1" si="24"/>
        <v>0.24402072079138626</v>
      </c>
      <c r="M293" s="2">
        <f t="shared" ca="1" si="24"/>
        <v>0.48255701582945776</v>
      </c>
    </row>
    <row r="294" spans="1:13" x14ac:dyDescent="0.25">
      <c r="A294" s="1">
        <v>290</v>
      </c>
      <c r="B294" s="3">
        <f t="shared" ca="1" si="21"/>
        <v>0.21767473974212503</v>
      </c>
      <c r="C294" s="3">
        <f t="shared" ca="1" si="22"/>
        <v>0.56242572885151332</v>
      </c>
      <c r="D294" s="2">
        <f t="shared" ca="1" si="23"/>
        <v>0.23537054381267963</v>
      </c>
      <c r="E294" s="2">
        <f t="shared" ca="1" si="24"/>
        <v>0.70080195100393561</v>
      </c>
      <c r="F294" s="2">
        <f t="shared" ca="1" si="24"/>
        <v>0.14465240867940787</v>
      </c>
      <c r="G294" s="2">
        <f t="shared" ca="1" si="24"/>
        <v>2.1990255740428677E-2</v>
      </c>
      <c r="H294" s="2">
        <f t="shared" ca="1" si="24"/>
        <v>0.36088591831104977</v>
      </c>
      <c r="I294" s="2">
        <f t="shared" ca="1" si="24"/>
        <v>0.21767473974212503</v>
      </c>
      <c r="J294" s="2">
        <f t="shared" ca="1" si="24"/>
        <v>0.6481007672405612</v>
      </c>
      <c r="K294" s="2">
        <f t="shared" ca="1" si="24"/>
        <v>0.86483067806661496</v>
      </c>
      <c r="L294" s="2">
        <f t="shared" ca="1" si="24"/>
        <v>0.56242572885151332</v>
      </c>
      <c r="M294" s="2">
        <f t="shared" ca="1" si="24"/>
        <v>0.93578736440163257</v>
      </c>
    </row>
    <row r="295" spans="1:13" x14ac:dyDescent="0.25">
      <c r="A295" s="1">
        <v>291</v>
      </c>
      <c r="B295" s="3">
        <f t="shared" ca="1" si="21"/>
        <v>0.19867790863672974</v>
      </c>
      <c r="C295" s="3">
        <f t="shared" ca="1" si="22"/>
        <v>0.43532578252951337</v>
      </c>
      <c r="D295" s="2">
        <f t="shared" ca="1" si="23"/>
        <v>6.1683390851147379E-2</v>
      </c>
      <c r="E295" s="2">
        <f t="shared" ca="1" si="24"/>
        <v>0.8871071717874266</v>
      </c>
      <c r="F295" s="2">
        <f t="shared" ca="1" si="24"/>
        <v>0.27241678015719917</v>
      </c>
      <c r="G295" s="2">
        <f t="shared" ca="1" si="24"/>
        <v>0.44375303544237199</v>
      </c>
      <c r="H295" s="2">
        <f t="shared" ca="1" si="24"/>
        <v>0.43532578252951337</v>
      </c>
      <c r="I295" s="2">
        <f t="shared" ca="1" si="24"/>
        <v>0.19867790863672974</v>
      </c>
      <c r="J295" s="2">
        <f t="shared" ca="1" si="24"/>
        <v>0.27108016642134314</v>
      </c>
      <c r="K295" s="2">
        <f t="shared" ca="1" si="24"/>
        <v>0.45901262492175765</v>
      </c>
      <c r="L295" s="2">
        <f t="shared" ca="1" si="24"/>
        <v>5.406165864904966E-2</v>
      </c>
      <c r="M295" s="2">
        <f t="shared" ca="1" si="24"/>
        <v>0.96256261310339442</v>
      </c>
    </row>
    <row r="296" spans="1:13" x14ac:dyDescent="0.25">
      <c r="A296" s="1">
        <v>292</v>
      </c>
      <c r="B296" s="3">
        <f t="shared" ca="1" si="21"/>
        <v>0.26477740236977143</v>
      </c>
      <c r="C296" s="3">
        <f t="shared" ca="1" si="22"/>
        <v>0.62813669017327978</v>
      </c>
      <c r="D296" s="2">
        <f t="shared" ca="1" si="23"/>
        <v>0.58149149744918527</v>
      </c>
      <c r="E296" s="2">
        <f t="shared" ca="1" si="24"/>
        <v>0.48076936522169034</v>
      </c>
      <c r="F296" s="2">
        <f t="shared" ca="1" si="24"/>
        <v>0.25286927908803669</v>
      </c>
      <c r="G296" s="2">
        <f t="shared" ca="1" si="24"/>
        <v>7.7749672461248975E-2</v>
      </c>
      <c r="H296" s="2">
        <f t="shared" ca="1" si="24"/>
        <v>0.80950370954870887</v>
      </c>
      <c r="I296" s="2">
        <f t="shared" ca="1" si="24"/>
        <v>0.73009655625838288</v>
      </c>
      <c r="J296" s="2">
        <f t="shared" ca="1" si="24"/>
        <v>0.62813669017327978</v>
      </c>
      <c r="K296" s="2">
        <f t="shared" ca="1" si="24"/>
        <v>0.26477740236977143</v>
      </c>
      <c r="L296" s="2">
        <f t="shared" ca="1" si="24"/>
        <v>0.70200709575651454</v>
      </c>
      <c r="M296" s="2">
        <f t="shared" ca="1" si="24"/>
        <v>0.93612265916135218</v>
      </c>
    </row>
    <row r="297" spans="1:13" x14ac:dyDescent="0.25">
      <c r="A297" s="1">
        <v>293</v>
      </c>
      <c r="B297" s="3">
        <f t="shared" ca="1" si="21"/>
        <v>0.4028879126900119</v>
      </c>
      <c r="C297" s="3">
        <f t="shared" ca="1" si="22"/>
        <v>0.68032535565071961</v>
      </c>
      <c r="D297" s="2">
        <f t="shared" ca="1" si="23"/>
        <v>0.89680833224822198</v>
      </c>
      <c r="E297" s="2">
        <f t="shared" ca="1" si="24"/>
        <v>0.68032535565071961</v>
      </c>
      <c r="F297" s="2">
        <f t="shared" ref="E297:M360" ca="1" si="25">RAND()</f>
        <v>3.4928468710547445E-2</v>
      </c>
      <c r="G297" s="2">
        <f t="shared" ca="1" si="25"/>
        <v>0.69291000952259074</v>
      </c>
      <c r="H297" s="2">
        <f t="shared" ca="1" si="25"/>
        <v>0.71842258876649523</v>
      </c>
      <c r="I297" s="2">
        <f t="shared" ca="1" si="25"/>
        <v>0.4028879126900119</v>
      </c>
      <c r="J297" s="2">
        <f t="shared" ca="1" si="25"/>
        <v>0.48388044468625957</v>
      </c>
      <c r="K297" s="2">
        <f t="shared" ca="1" si="25"/>
        <v>0.74429191391611949</v>
      </c>
      <c r="L297" s="2">
        <f t="shared" ca="1" si="25"/>
        <v>0.37016296107275193</v>
      </c>
      <c r="M297" s="2">
        <f t="shared" ca="1" si="25"/>
        <v>0.62227527227438262</v>
      </c>
    </row>
    <row r="298" spans="1:13" x14ac:dyDescent="0.25">
      <c r="A298" s="1">
        <v>294</v>
      </c>
      <c r="B298" s="3">
        <f t="shared" ca="1" si="21"/>
        <v>0.1547722702967167</v>
      </c>
      <c r="C298" s="3">
        <f t="shared" ca="1" si="22"/>
        <v>0.40828033255962082</v>
      </c>
      <c r="D298" s="2">
        <f t="shared" ca="1" si="23"/>
        <v>0.11250608625035941</v>
      </c>
      <c r="E298" s="2">
        <f t="shared" ca="1" si="25"/>
        <v>0.30617861209298758</v>
      </c>
      <c r="F298" s="2">
        <f t="shared" ca="1" si="25"/>
        <v>0.1547722702967167</v>
      </c>
      <c r="G298" s="2">
        <f t="shared" ca="1" si="25"/>
        <v>0.95560930128137966</v>
      </c>
      <c r="H298" s="2">
        <f t="shared" ca="1" si="25"/>
        <v>0.98326092180910185</v>
      </c>
      <c r="I298" s="2">
        <f t="shared" ca="1" si="25"/>
        <v>0.57496470987947945</v>
      </c>
      <c r="J298" s="2">
        <f t="shared" ca="1" si="25"/>
        <v>0.40828033255962082</v>
      </c>
      <c r="K298" s="2">
        <f t="shared" ca="1" si="25"/>
        <v>2.4905401709035102E-2</v>
      </c>
      <c r="L298" s="2">
        <f t="shared" ca="1" si="25"/>
        <v>0.35582477717456251</v>
      </c>
      <c r="M298" s="2">
        <f t="shared" ca="1" si="25"/>
        <v>0.53335194788610318</v>
      </c>
    </row>
    <row r="299" spans="1:13" x14ac:dyDescent="0.25">
      <c r="A299" s="1">
        <v>295</v>
      </c>
      <c r="B299" s="3">
        <f t="shared" ca="1" si="21"/>
        <v>0.22062467780550543</v>
      </c>
      <c r="C299" s="3">
        <f t="shared" ca="1" si="22"/>
        <v>0.65797571796862386</v>
      </c>
      <c r="D299" s="2">
        <f t="shared" ca="1" si="23"/>
        <v>0.65797571796862386</v>
      </c>
      <c r="E299" s="2">
        <f t="shared" ca="1" si="25"/>
        <v>0.73449907642290402</v>
      </c>
      <c r="F299" s="2">
        <f t="shared" ca="1" si="25"/>
        <v>0.17328557827771895</v>
      </c>
      <c r="G299" s="2">
        <f t="shared" ca="1" si="25"/>
        <v>0.6989579448356934</v>
      </c>
      <c r="H299" s="2">
        <f t="shared" ca="1" si="25"/>
        <v>0.18599857413391918</v>
      </c>
      <c r="I299" s="2">
        <f t="shared" ca="1" si="25"/>
        <v>0.89662499277990959</v>
      </c>
      <c r="J299" s="2">
        <f t="shared" ca="1" si="25"/>
        <v>0.53735366388755057</v>
      </c>
      <c r="K299" s="2">
        <f t="shared" ca="1" si="25"/>
        <v>0.49080420294348415</v>
      </c>
      <c r="L299" s="2">
        <f t="shared" ca="1" si="25"/>
        <v>0.9869827584801556</v>
      </c>
      <c r="M299" s="2">
        <f t="shared" ca="1" si="25"/>
        <v>0.22062467780550543</v>
      </c>
    </row>
    <row r="300" spans="1:13" x14ac:dyDescent="0.25">
      <c r="A300" s="1">
        <v>296</v>
      </c>
      <c r="B300" s="3">
        <f t="shared" ca="1" si="21"/>
        <v>0.26473908932255896</v>
      </c>
      <c r="C300" s="3">
        <f t="shared" ca="1" si="22"/>
        <v>0.35626562699642117</v>
      </c>
      <c r="D300" s="2">
        <f t="shared" ca="1" si="23"/>
        <v>0.66513222823592599</v>
      </c>
      <c r="E300" s="2">
        <f t="shared" ca="1" si="25"/>
        <v>0.34725034580101999</v>
      </c>
      <c r="F300" s="2">
        <f t="shared" ca="1" si="25"/>
        <v>0.26473908932255896</v>
      </c>
      <c r="G300" s="2">
        <f t="shared" ca="1" si="25"/>
        <v>5.3264681649612511E-2</v>
      </c>
      <c r="H300" s="2">
        <f t="shared" ca="1" si="25"/>
        <v>1.9518647867036609E-2</v>
      </c>
      <c r="I300" s="2">
        <f t="shared" ca="1" si="25"/>
        <v>0.8498892276536365</v>
      </c>
      <c r="J300" s="2">
        <f t="shared" ca="1" si="25"/>
        <v>0.27231124248149419</v>
      </c>
      <c r="K300" s="2">
        <f t="shared" ca="1" si="25"/>
        <v>0.48564342727137977</v>
      </c>
      <c r="L300" s="2">
        <f t="shared" ca="1" si="25"/>
        <v>0.47094557909781198</v>
      </c>
      <c r="M300" s="2">
        <f t="shared" ca="1" si="25"/>
        <v>0.35626562699642117</v>
      </c>
    </row>
    <row r="301" spans="1:13" x14ac:dyDescent="0.25">
      <c r="A301" s="1">
        <v>297</v>
      </c>
      <c r="B301" s="3">
        <f t="shared" ca="1" si="21"/>
        <v>0.42108424381861287</v>
      </c>
      <c r="C301" s="3">
        <f t="shared" ca="1" si="22"/>
        <v>0.59611641135148896</v>
      </c>
      <c r="D301" s="2">
        <f t="shared" ca="1" si="23"/>
        <v>0.89641026188312145</v>
      </c>
      <c r="E301" s="2">
        <f t="shared" ca="1" si="25"/>
        <v>0.42108424381861287</v>
      </c>
      <c r="F301" s="2">
        <f t="shared" ca="1" si="25"/>
        <v>0.94494865922595395</v>
      </c>
      <c r="G301" s="2">
        <f t="shared" ca="1" si="25"/>
        <v>0.70155810269146934</v>
      </c>
      <c r="H301" s="2">
        <f t="shared" ca="1" si="25"/>
        <v>0.50959043385158975</v>
      </c>
      <c r="I301" s="2">
        <f t="shared" ca="1" si="25"/>
        <v>0.31675548177959212</v>
      </c>
      <c r="J301" s="2">
        <f t="shared" ca="1" si="25"/>
        <v>0.59611641135148896</v>
      </c>
      <c r="K301" s="2">
        <f t="shared" ca="1" si="25"/>
        <v>1.0907948784436905E-2</v>
      </c>
      <c r="L301" s="2">
        <f t="shared" ca="1" si="25"/>
        <v>0.77959913720318019</v>
      </c>
      <c r="M301" s="2">
        <f t="shared" ca="1" si="25"/>
        <v>0.44256962943735456</v>
      </c>
    </row>
    <row r="302" spans="1:13" x14ac:dyDescent="0.25">
      <c r="A302" s="1">
        <v>298</v>
      </c>
      <c r="B302" s="3">
        <f t="shared" ca="1" si="21"/>
        <v>0.27286390375445102</v>
      </c>
      <c r="C302" s="3">
        <f t="shared" ca="1" si="22"/>
        <v>0.44735961701311544</v>
      </c>
      <c r="D302" s="2">
        <f t="shared" ca="1" si="23"/>
        <v>0.73763332771576706</v>
      </c>
      <c r="E302" s="2">
        <f t="shared" ca="1" si="25"/>
        <v>0.18536302809875338</v>
      </c>
      <c r="F302" s="2">
        <f t="shared" ca="1" si="25"/>
        <v>0.36970443366318306</v>
      </c>
      <c r="G302" s="2">
        <f t="shared" ca="1" si="25"/>
        <v>0.27286390375445102</v>
      </c>
      <c r="H302" s="2">
        <f t="shared" ca="1" si="25"/>
        <v>0.79581761119309646</v>
      </c>
      <c r="I302" s="2">
        <f t="shared" ca="1" si="25"/>
        <v>0.51389384948551897</v>
      </c>
      <c r="J302" s="2">
        <f t="shared" ca="1" si="25"/>
        <v>0.44735961701311544</v>
      </c>
      <c r="K302" s="2">
        <f t="shared" ca="1" si="25"/>
        <v>6.0418777775012145E-2</v>
      </c>
      <c r="L302" s="2">
        <f t="shared" ca="1" si="25"/>
        <v>0.73109514995645419</v>
      </c>
      <c r="M302" s="2">
        <f t="shared" ca="1" si="25"/>
        <v>0.29370893167422274</v>
      </c>
    </row>
    <row r="303" spans="1:13" x14ac:dyDescent="0.25">
      <c r="A303" s="1">
        <v>299</v>
      </c>
      <c r="B303" s="3">
        <f t="shared" ca="1" si="21"/>
        <v>0.19223815765835217</v>
      </c>
      <c r="C303" s="3">
        <f t="shared" ca="1" si="22"/>
        <v>0.30995129487534467</v>
      </c>
      <c r="D303" s="2">
        <f t="shared" ca="1" si="23"/>
        <v>0.22665046815421852</v>
      </c>
      <c r="E303" s="2">
        <f t="shared" ca="1" si="25"/>
        <v>0.5738957951924053</v>
      </c>
      <c r="F303" s="2">
        <f t="shared" ca="1" si="25"/>
        <v>0.1848865805697858</v>
      </c>
      <c r="G303" s="2">
        <f t="shared" ca="1" si="25"/>
        <v>0.9051939871198047</v>
      </c>
      <c r="H303" s="2">
        <f t="shared" ca="1" si="25"/>
        <v>0.52658063121565279</v>
      </c>
      <c r="I303" s="2">
        <f t="shared" ca="1" si="25"/>
        <v>0.7418916519470764</v>
      </c>
      <c r="J303" s="2">
        <f t="shared" ca="1" si="25"/>
        <v>0.19223815765835217</v>
      </c>
      <c r="K303" s="2">
        <f t="shared" ca="1" si="25"/>
        <v>0.29671905470626003</v>
      </c>
      <c r="L303" s="2">
        <f t="shared" ca="1" si="25"/>
        <v>0.30995129487534467</v>
      </c>
      <c r="M303" s="2">
        <f t="shared" ca="1" si="25"/>
        <v>1.2062735463548635E-2</v>
      </c>
    </row>
    <row r="304" spans="1:13" x14ac:dyDescent="0.25">
      <c r="A304" s="1">
        <v>300</v>
      </c>
      <c r="B304" s="3">
        <f t="shared" ca="1" si="21"/>
        <v>0.37805858225849298</v>
      </c>
      <c r="C304" s="3">
        <f t="shared" ca="1" si="22"/>
        <v>0.74835999674037457</v>
      </c>
      <c r="D304" s="2">
        <f t="shared" ca="1" si="23"/>
        <v>0.74835999674037457</v>
      </c>
      <c r="E304" s="2">
        <f t="shared" ca="1" si="25"/>
        <v>1.2371047777970157E-2</v>
      </c>
      <c r="F304" s="2">
        <f t="shared" ca="1" si="25"/>
        <v>6.2464473169896784E-2</v>
      </c>
      <c r="G304" s="2">
        <f t="shared" ca="1" si="25"/>
        <v>0.96651322994034006</v>
      </c>
      <c r="H304" s="2">
        <f t="shared" ca="1" si="25"/>
        <v>0.88804358236684977</v>
      </c>
      <c r="I304" s="2">
        <f t="shared" ca="1" si="25"/>
        <v>0.81500064364477842</v>
      </c>
      <c r="J304" s="2">
        <f t="shared" ca="1" si="25"/>
        <v>0.37805858225849298</v>
      </c>
      <c r="K304" s="2">
        <f t="shared" ca="1" si="25"/>
        <v>0.53751075104809765</v>
      </c>
      <c r="L304" s="2">
        <f t="shared" ca="1" si="25"/>
        <v>0.95929258454460864</v>
      </c>
      <c r="M304" s="2">
        <f t="shared" ca="1" si="25"/>
        <v>0.49396901364646117</v>
      </c>
    </row>
    <row r="305" spans="1:13" x14ac:dyDescent="0.25">
      <c r="A305" s="1">
        <v>301</v>
      </c>
      <c r="B305" s="3">
        <f t="shared" ca="1" si="21"/>
        <v>0.30495616455675789</v>
      </c>
      <c r="C305" s="3">
        <f t="shared" ca="1" si="22"/>
        <v>0.58368750224878141</v>
      </c>
      <c r="D305" s="2">
        <f t="shared" ca="1" si="23"/>
        <v>0.69441789386359132</v>
      </c>
      <c r="E305" s="2">
        <f t="shared" ca="1" si="25"/>
        <v>0.79349274496245359</v>
      </c>
      <c r="F305" s="2">
        <f t="shared" ca="1" si="25"/>
        <v>0.1372197103484003</v>
      </c>
      <c r="G305" s="2">
        <f t="shared" ca="1" si="25"/>
        <v>0.79050082227289142</v>
      </c>
      <c r="H305" s="2">
        <f t="shared" ca="1" si="25"/>
        <v>0.32890756466579274</v>
      </c>
      <c r="I305" s="2">
        <f t="shared" ca="1" si="25"/>
        <v>0.58368750224878141</v>
      </c>
      <c r="J305" s="2">
        <f t="shared" ca="1" si="25"/>
        <v>0.29125611444335053</v>
      </c>
      <c r="K305" s="2">
        <f t="shared" ca="1" si="25"/>
        <v>0.31404075504354645</v>
      </c>
      <c r="L305" s="2">
        <f t="shared" ca="1" si="25"/>
        <v>0.30495616455675789</v>
      </c>
      <c r="M305" s="2">
        <f t="shared" ca="1" si="25"/>
        <v>0.97901827529477514</v>
      </c>
    </row>
    <row r="306" spans="1:13" x14ac:dyDescent="0.25">
      <c r="A306" s="1">
        <v>302</v>
      </c>
      <c r="B306" s="3">
        <f t="shared" ca="1" si="21"/>
        <v>0.27095903584468928</v>
      </c>
      <c r="C306" s="3">
        <f t="shared" ca="1" si="22"/>
        <v>0.59458492521853235</v>
      </c>
      <c r="D306" s="2">
        <f t="shared" ca="1" si="23"/>
        <v>0.70763853189188919</v>
      </c>
      <c r="E306" s="2">
        <f t="shared" ca="1" si="25"/>
        <v>7.7826910956872886E-2</v>
      </c>
      <c r="F306" s="2">
        <f t="shared" ca="1" si="25"/>
        <v>0.2662640341365643</v>
      </c>
      <c r="G306" s="2">
        <f t="shared" ca="1" si="25"/>
        <v>0.82071211334493555</v>
      </c>
      <c r="H306" s="2">
        <f t="shared" ca="1" si="25"/>
        <v>0.37461359651615544</v>
      </c>
      <c r="I306" s="2">
        <f t="shared" ca="1" si="25"/>
        <v>0.59458492521853235</v>
      </c>
      <c r="J306" s="2">
        <f t="shared" ca="1" si="25"/>
        <v>0.62205582735834697</v>
      </c>
      <c r="K306" s="2">
        <f t="shared" ca="1" si="25"/>
        <v>0.5915817420284587</v>
      </c>
      <c r="L306" s="2">
        <f t="shared" ca="1" si="25"/>
        <v>0.68326415962412235</v>
      </c>
      <c r="M306" s="2">
        <f t="shared" ca="1" si="25"/>
        <v>0.27095903584468928</v>
      </c>
    </row>
    <row r="307" spans="1:13" x14ac:dyDescent="0.25">
      <c r="A307" s="1">
        <v>303</v>
      </c>
      <c r="B307" s="3">
        <f t="shared" ca="1" si="21"/>
        <v>0.21465069132130932</v>
      </c>
      <c r="C307" s="3">
        <f t="shared" ca="1" si="22"/>
        <v>0.51043033293922691</v>
      </c>
      <c r="D307" s="2">
        <f t="shared" ca="1" si="23"/>
        <v>0.57266651867344365</v>
      </c>
      <c r="E307" s="2">
        <f t="shared" ca="1" si="25"/>
        <v>0.78577826950781038</v>
      </c>
      <c r="F307" s="2">
        <f t="shared" ca="1" si="25"/>
        <v>0.30845664883840318</v>
      </c>
      <c r="G307" s="2">
        <f t="shared" ca="1" si="25"/>
        <v>9.9117591325387222E-2</v>
      </c>
      <c r="H307" s="2">
        <f t="shared" ca="1" si="25"/>
        <v>0.19061176381399303</v>
      </c>
      <c r="I307" s="2">
        <f t="shared" ca="1" si="25"/>
        <v>0.43703750502710426</v>
      </c>
      <c r="J307" s="2">
        <f t="shared" ca="1" si="25"/>
        <v>0.51043033293922691</v>
      </c>
      <c r="K307" s="2">
        <f t="shared" ca="1" si="25"/>
        <v>0.5556008561396325</v>
      </c>
      <c r="L307" s="2">
        <f t="shared" ca="1" si="25"/>
        <v>0.21465069132130932</v>
      </c>
      <c r="M307" s="2">
        <f t="shared" ca="1" si="25"/>
        <v>0.94718537745063902</v>
      </c>
    </row>
    <row r="308" spans="1:13" x14ac:dyDescent="0.25">
      <c r="A308" s="1">
        <v>304</v>
      </c>
      <c r="B308" s="3">
        <f t="shared" ca="1" si="21"/>
        <v>0.17137914965675327</v>
      </c>
      <c r="C308" s="3">
        <f t="shared" ca="1" si="22"/>
        <v>0.38745042806741237</v>
      </c>
      <c r="D308" s="2">
        <f t="shared" ca="1" si="23"/>
        <v>0.34961632097656581</v>
      </c>
      <c r="E308" s="2">
        <f t="shared" ca="1" si="25"/>
        <v>0.95466594123100434</v>
      </c>
      <c r="F308" s="2">
        <f t="shared" ca="1" si="25"/>
        <v>0.13634406038439817</v>
      </c>
      <c r="G308" s="2">
        <f t="shared" ca="1" si="25"/>
        <v>0.8615704352169512</v>
      </c>
      <c r="H308" s="2">
        <f t="shared" ca="1" si="25"/>
        <v>0.38745042806741237</v>
      </c>
      <c r="I308" s="2">
        <f t="shared" ca="1" si="25"/>
        <v>0.93570343542055656</v>
      </c>
      <c r="J308" s="2">
        <f t="shared" ca="1" si="25"/>
        <v>0.9460566845396523</v>
      </c>
      <c r="K308" s="2">
        <f t="shared" ca="1" si="25"/>
        <v>2.761510844665771E-2</v>
      </c>
      <c r="L308" s="2">
        <f t="shared" ca="1" si="25"/>
        <v>0.17137914965675327</v>
      </c>
      <c r="M308" s="2">
        <f t="shared" ca="1" si="25"/>
        <v>0.31924267172011578</v>
      </c>
    </row>
    <row r="309" spans="1:13" x14ac:dyDescent="0.25">
      <c r="A309" s="1">
        <v>305</v>
      </c>
      <c r="B309" s="3">
        <f t="shared" ca="1" si="21"/>
        <v>0.10370186189954378</v>
      </c>
      <c r="C309" s="3">
        <f t="shared" ca="1" si="22"/>
        <v>0.43686564723468602</v>
      </c>
      <c r="D309" s="2">
        <f t="shared" ca="1" si="23"/>
        <v>0.30538752954862158</v>
      </c>
      <c r="E309" s="2">
        <f t="shared" ca="1" si="25"/>
        <v>0.90751603894281085</v>
      </c>
      <c r="F309" s="2">
        <f t="shared" ca="1" si="25"/>
        <v>0.34680912842000866</v>
      </c>
      <c r="G309" s="2">
        <f t="shared" ca="1" si="25"/>
        <v>0.10143373333876948</v>
      </c>
      <c r="H309" s="2">
        <f t="shared" ca="1" si="25"/>
        <v>0.10370186189954378</v>
      </c>
      <c r="I309" s="2">
        <f t="shared" ca="1" si="25"/>
        <v>6.4028573317190474E-2</v>
      </c>
      <c r="J309" s="2">
        <f t="shared" ca="1" si="25"/>
        <v>0.63979847916904442</v>
      </c>
      <c r="K309" s="2">
        <f t="shared" ca="1" si="25"/>
        <v>0.56621786338634728</v>
      </c>
      <c r="L309" s="2">
        <f t="shared" ca="1" si="25"/>
        <v>0.65327878736302147</v>
      </c>
      <c r="M309" s="2">
        <f t="shared" ca="1" si="25"/>
        <v>0.43686564723468602</v>
      </c>
    </row>
    <row r="310" spans="1:13" x14ac:dyDescent="0.25">
      <c r="A310" s="1">
        <v>306</v>
      </c>
      <c r="B310" s="3">
        <f t="shared" ca="1" si="21"/>
        <v>0.33807332320419303</v>
      </c>
      <c r="C310" s="3">
        <f t="shared" ca="1" si="22"/>
        <v>0.64553320024261995</v>
      </c>
      <c r="D310" s="2">
        <f t="shared" ca="1" si="23"/>
        <v>0.64553320024261995</v>
      </c>
      <c r="E310" s="2">
        <f t="shared" ca="1" si="25"/>
        <v>4.28033484302075E-2</v>
      </c>
      <c r="F310" s="2">
        <f t="shared" ca="1" si="25"/>
        <v>0.74660649959306546</v>
      </c>
      <c r="G310" s="2">
        <f t="shared" ca="1" si="25"/>
        <v>0.89590892890541241</v>
      </c>
      <c r="H310" s="2">
        <f t="shared" ca="1" si="25"/>
        <v>0.79247919485860985</v>
      </c>
      <c r="I310" s="2">
        <f t="shared" ca="1" si="25"/>
        <v>0.33807332320419303</v>
      </c>
      <c r="J310" s="2">
        <f t="shared" ca="1" si="25"/>
        <v>0.45490692655938636</v>
      </c>
      <c r="K310" s="2">
        <f t="shared" ca="1" si="25"/>
        <v>0.2054110957252816</v>
      </c>
      <c r="L310" s="2">
        <f t="shared" ca="1" si="25"/>
        <v>0.59013348773498042</v>
      </c>
      <c r="M310" s="2">
        <f t="shared" ca="1" si="25"/>
        <v>0.95491977284302065</v>
      </c>
    </row>
    <row r="311" spans="1:13" x14ac:dyDescent="0.25">
      <c r="A311" s="1">
        <v>307</v>
      </c>
      <c r="B311" s="3">
        <f t="shared" ca="1" si="21"/>
        <v>0.20992099781555829</v>
      </c>
      <c r="C311" s="3">
        <f t="shared" ca="1" si="22"/>
        <v>0.65387584279004141</v>
      </c>
      <c r="D311" s="2">
        <f t="shared" ca="1" si="23"/>
        <v>0.20992099781555829</v>
      </c>
      <c r="E311" s="2">
        <f t="shared" ca="1" si="25"/>
        <v>0.26204319348180249</v>
      </c>
      <c r="F311" s="2">
        <f t="shared" ca="1" si="25"/>
        <v>0.84742730658614307</v>
      </c>
      <c r="G311" s="2">
        <f t="shared" ca="1" si="25"/>
        <v>0.13687446115513668</v>
      </c>
      <c r="H311" s="2">
        <f t="shared" ca="1" si="25"/>
        <v>0.68103350154695597</v>
      </c>
      <c r="I311" s="2">
        <f t="shared" ca="1" si="25"/>
        <v>0.65387584279004141</v>
      </c>
      <c r="J311" s="2">
        <f t="shared" ca="1" si="25"/>
        <v>1.2529827896883727E-2</v>
      </c>
      <c r="K311" s="2">
        <f t="shared" ca="1" si="25"/>
        <v>0.74635907632471754</v>
      </c>
      <c r="L311" s="2">
        <f t="shared" ca="1" si="25"/>
        <v>0.52169317682222949</v>
      </c>
      <c r="M311" s="2">
        <f t="shared" ca="1" si="25"/>
        <v>0.86162052044228477</v>
      </c>
    </row>
    <row r="312" spans="1:13" x14ac:dyDescent="0.25">
      <c r="A312" s="1">
        <v>308</v>
      </c>
      <c r="B312" s="3">
        <f t="shared" ca="1" si="21"/>
        <v>0.17389603247303653</v>
      </c>
      <c r="C312" s="3">
        <f t="shared" ca="1" si="22"/>
        <v>0.53217727401967185</v>
      </c>
      <c r="D312" s="2">
        <f t="shared" ca="1" si="23"/>
        <v>0.53217727401967185</v>
      </c>
      <c r="E312" s="2">
        <f t="shared" ca="1" si="25"/>
        <v>0.92775700158445074</v>
      </c>
      <c r="F312" s="2">
        <f t="shared" ca="1" si="25"/>
        <v>0.43324189329498297</v>
      </c>
      <c r="G312" s="2">
        <f t="shared" ca="1" si="25"/>
        <v>0.93880694725007274</v>
      </c>
      <c r="H312" s="2">
        <f t="shared" ca="1" si="25"/>
        <v>0.45535302911167796</v>
      </c>
      <c r="I312" s="2">
        <f t="shared" ca="1" si="25"/>
        <v>0.15334965025043201</v>
      </c>
      <c r="J312" s="2">
        <f t="shared" ca="1" si="25"/>
        <v>0.80604217855499116</v>
      </c>
      <c r="K312" s="2">
        <f t="shared" ca="1" si="25"/>
        <v>0.11538947856160908</v>
      </c>
      <c r="L312" s="2">
        <f t="shared" ca="1" si="25"/>
        <v>0.17389603247303653</v>
      </c>
      <c r="M312" s="2">
        <f t="shared" ca="1" si="25"/>
        <v>0.54635430820251951</v>
      </c>
    </row>
    <row r="313" spans="1:13" x14ac:dyDescent="0.25">
      <c r="A313" s="1">
        <v>309</v>
      </c>
      <c r="B313" s="3">
        <f t="shared" ca="1" si="21"/>
        <v>0.4205585570485908</v>
      </c>
      <c r="C313" s="3">
        <f t="shared" ca="1" si="22"/>
        <v>0.51769929323659258</v>
      </c>
      <c r="D313" s="2">
        <f t="shared" ca="1" si="23"/>
        <v>0.49882335814745948</v>
      </c>
      <c r="E313" s="2">
        <f t="shared" ca="1" si="25"/>
        <v>0.20742054122652098</v>
      </c>
      <c r="F313" s="2">
        <f t="shared" ca="1" si="25"/>
        <v>0.79452320471511617</v>
      </c>
      <c r="G313" s="2">
        <f t="shared" ca="1" si="25"/>
        <v>0.89092774869078428</v>
      </c>
      <c r="H313" s="2">
        <f t="shared" ca="1" si="25"/>
        <v>0.50470847269058705</v>
      </c>
      <c r="I313" s="2">
        <f t="shared" ca="1" si="25"/>
        <v>0.63594788590479601</v>
      </c>
      <c r="J313" s="2">
        <f t="shared" ca="1" si="25"/>
        <v>5.5523711196941328E-2</v>
      </c>
      <c r="K313" s="2">
        <f t="shared" ca="1" si="25"/>
        <v>0.89816955512098251</v>
      </c>
      <c r="L313" s="2">
        <f t="shared" ca="1" si="25"/>
        <v>0.51769929323659258</v>
      </c>
      <c r="M313" s="2">
        <f t="shared" ca="1" si="25"/>
        <v>0.4205585570485908</v>
      </c>
    </row>
    <row r="314" spans="1:13" x14ac:dyDescent="0.25">
      <c r="A314" s="1">
        <v>310</v>
      </c>
      <c r="B314" s="3">
        <f t="shared" ca="1" si="21"/>
        <v>0.20121468221002747</v>
      </c>
      <c r="C314" s="3">
        <f t="shared" ca="1" si="22"/>
        <v>0.41587212685121222</v>
      </c>
      <c r="D314" s="2">
        <f t="shared" ca="1" si="23"/>
        <v>0.20121468221002747</v>
      </c>
      <c r="E314" s="2">
        <f t="shared" ca="1" si="25"/>
        <v>4.6350949458229707E-2</v>
      </c>
      <c r="F314" s="2">
        <f t="shared" ca="1" si="25"/>
        <v>0.55915393799644153</v>
      </c>
      <c r="G314" s="2">
        <f t="shared" ca="1" si="25"/>
        <v>0.66059391719017591</v>
      </c>
      <c r="H314" s="2">
        <f t="shared" ca="1" si="25"/>
        <v>0.87343462354109658</v>
      </c>
      <c r="I314" s="2">
        <f t="shared" ca="1" si="25"/>
        <v>0.41587212685121222</v>
      </c>
      <c r="J314" s="2">
        <f t="shared" ca="1" si="25"/>
        <v>0.59495728453773034</v>
      </c>
      <c r="K314" s="2">
        <f t="shared" ca="1" si="25"/>
        <v>0.19333697128838601</v>
      </c>
      <c r="L314" s="2">
        <f t="shared" ca="1" si="25"/>
        <v>0.29219367324740508</v>
      </c>
      <c r="M314" s="2">
        <f t="shared" ca="1" si="25"/>
        <v>0.25875062072074084</v>
      </c>
    </row>
    <row r="315" spans="1:13" x14ac:dyDescent="0.25">
      <c r="A315" s="1">
        <v>311</v>
      </c>
      <c r="B315" s="3">
        <f t="shared" ca="1" si="21"/>
        <v>0.1648944525074465</v>
      </c>
      <c r="C315" s="3">
        <f t="shared" ca="1" si="22"/>
        <v>0.4742209695703361</v>
      </c>
      <c r="D315" s="2">
        <f t="shared" ca="1" si="23"/>
        <v>0.1648944525074465</v>
      </c>
      <c r="E315" s="2">
        <f t="shared" ca="1" si="25"/>
        <v>8.6588887641292245E-2</v>
      </c>
      <c r="F315" s="2">
        <f t="shared" ca="1" si="25"/>
        <v>0.71876873948842401</v>
      </c>
      <c r="G315" s="2">
        <f t="shared" ca="1" si="25"/>
        <v>0.96821308237780279</v>
      </c>
      <c r="H315" s="2">
        <f t="shared" ca="1" si="25"/>
        <v>0.32329025932777811</v>
      </c>
      <c r="I315" s="2">
        <f t="shared" ca="1" si="25"/>
        <v>0.24068687905059072</v>
      </c>
      <c r="J315" s="2">
        <f t="shared" ca="1" si="25"/>
        <v>0.79016365136973721</v>
      </c>
      <c r="K315" s="2">
        <f t="shared" ca="1" si="25"/>
        <v>0.4742209695703361</v>
      </c>
      <c r="L315" s="2">
        <f t="shared" ca="1" si="25"/>
        <v>0.85102436119830127</v>
      </c>
      <c r="M315" s="2">
        <f t="shared" ca="1" si="25"/>
        <v>6.1159520528023203E-2</v>
      </c>
    </row>
    <row r="316" spans="1:13" x14ac:dyDescent="0.25">
      <c r="A316" s="1">
        <v>312</v>
      </c>
      <c r="B316" s="3">
        <f t="shared" ca="1" si="21"/>
        <v>0.16436372934357013</v>
      </c>
      <c r="C316" s="3">
        <f t="shared" ca="1" si="22"/>
        <v>0.51823990958894661</v>
      </c>
      <c r="D316" s="2">
        <f t="shared" ca="1" si="23"/>
        <v>0.67475292506296769</v>
      </c>
      <c r="E316" s="2">
        <f t="shared" ca="1" si="25"/>
        <v>0.66984844519451159</v>
      </c>
      <c r="F316" s="2">
        <f t="shared" ca="1" si="25"/>
        <v>0.73107242706793041</v>
      </c>
      <c r="G316" s="2">
        <f t="shared" ca="1" si="25"/>
        <v>3.743400375736583E-2</v>
      </c>
      <c r="H316" s="2">
        <f t="shared" ca="1" si="25"/>
        <v>0.70345640859989389</v>
      </c>
      <c r="I316" s="2">
        <f t="shared" ca="1" si="25"/>
        <v>0.16436372934357013</v>
      </c>
      <c r="J316" s="2">
        <f t="shared" ca="1" si="25"/>
        <v>0.43210493076320666</v>
      </c>
      <c r="K316" s="2">
        <f t="shared" ca="1" si="25"/>
        <v>0.51368473396478898</v>
      </c>
      <c r="L316" s="2">
        <f t="shared" ca="1" si="25"/>
        <v>2.3880026183470959E-2</v>
      </c>
      <c r="M316" s="2">
        <f t="shared" ca="1" si="25"/>
        <v>0.51823990958894661</v>
      </c>
    </row>
    <row r="317" spans="1:13" x14ac:dyDescent="0.25">
      <c r="A317" s="1">
        <v>313</v>
      </c>
      <c r="B317" s="3">
        <f t="shared" ca="1" si="21"/>
        <v>0.24709504300291252</v>
      </c>
      <c r="C317" s="3">
        <f t="shared" ca="1" si="22"/>
        <v>0.33550734688540407</v>
      </c>
      <c r="D317" s="2">
        <f t="shared" ca="1" si="23"/>
        <v>0.24709504300291252</v>
      </c>
      <c r="E317" s="2">
        <f t="shared" ca="1" si="25"/>
        <v>0.11601483618685371</v>
      </c>
      <c r="F317" s="2">
        <f t="shared" ca="1" si="25"/>
        <v>0.30381299062004929</v>
      </c>
      <c r="G317" s="2">
        <f t="shared" ca="1" si="25"/>
        <v>0.38445279995067494</v>
      </c>
      <c r="H317" s="2">
        <f t="shared" ca="1" si="25"/>
        <v>0.96192048694293308</v>
      </c>
      <c r="I317" s="2">
        <f t="shared" ca="1" si="25"/>
        <v>0.17287067502244824</v>
      </c>
      <c r="J317" s="2">
        <f t="shared" ca="1" si="25"/>
        <v>0.25946032461886126</v>
      </c>
      <c r="K317" s="2">
        <f t="shared" ca="1" si="25"/>
        <v>0.33550734688540407</v>
      </c>
      <c r="L317" s="2">
        <f t="shared" ca="1" si="25"/>
        <v>0.35793448094848812</v>
      </c>
      <c r="M317" s="2">
        <f t="shared" ca="1" si="25"/>
        <v>0.99375267835676662</v>
      </c>
    </row>
    <row r="318" spans="1:13" x14ac:dyDescent="0.25">
      <c r="A318" s="1">
        <v>314</v>
      </c>
      <c r="B318" s="3">
        <f t="shared" ca="1" si="21"/>
        <v>0.28173796619303138</v>
      </c>
      <c r="C318" s="3">
        <f t="shared" ca="1" si="22"/>
        <v>0.73555201495411848</v>
      </c>
      <c r="D318" s="2">
        <f t="shared" ca="1" si="23"/>
        <v>0.28574746425781805</v>
      </c>
      <c r="E318" s="2">
        <f t="shared" ca="1" si="25"/>
        <v>0.28173796619303138</v>
      </c>
      <c r="F318" s="2">
        <f t="shared" ca="1" si="25"/>
        <v>0.74503628044690584</v>
      </c>
      <c r="G318" s="2">
        <f t="shared" ca="1" si="25"/>
        <v>0.74183999094322706</v>
      </c>
      <c r="H318" s="2">
        <f t="shared" ca="1" si="25"/>
        <v>0.68345877083126405</v>
      </c>
      <c r="I318" s="2">
        <f t="shared" ca="1" si="25"/>
        <v>0.78156108414848913</v>
      </c>
      <c r="J318" s="2">
        <f t="shared" ca="1" si="25"/>
        <v>0.73555201495411848</v>
      </c>
      <c r="K318" s="2">
        <f t="shared" ca="1" si="25"/>
        <v>0.26500847451128995</v>
      </c>
      <c r="L318" s="2">
        <f t="shared" ca="1" si="25"/>
        <v>0.22898396931667764</v>
      </c>
      <c r="M318" s="2">
        <f t="shared" ca="1" si="25"/>
        <v>0.85641682384014883</v>
      </c>
    </row>
    <row r="319" spans="1:13" x14ac:dyDescent="0.25">
      <c r="A319" s="1">
        <v>315</v>
      </c>
      <c r="B319" s="3">
        <f t="shared" ca="1" si="21"/>
        <v>0.22579851386767313</v>
      </c>
      <c r="C319" s="3">
        <f t="shared" ca="1" si="22"/>
        <v>0.70503785825841236</v>
      </c>
      <c r="D319" s="2">
        <f t="shared" ca="1" si="23"/>
        <v>0.71750125577047807</v>
      </c>
      <c r="E319" s="2">
        <f t="shared" ca="1" si="25"/>
        <v>0.70794182065728939</v>
      </c>
      <c r="F319" s="2">
        <f t="shared" ca="1" si="25"/>
        <v>0.31035205368293273</v>
      </c>
      <c r="G319" s="2">
        <f t="shared" ca="1" si="25"/>
        <v>0.86203272790958774</v>
      </c>
      <c r="H319" s="2">
        <f t="shared" ca="1" si="25"/>
        <v>0.70503785825841236</v>
      </c>
      <c r="I319" s="2">
        <f t="shared" ca="1" si="25"/>
        <v>0.22579851386767313</v>
      </c>
      <c r="J319" s="2">
        <f t="shared" ca="1" si="25"/>
        <v>8.1189171125837567E-2</v>
      </c>
      <c r="K319" s="2">
        <f t="shared" ca="1" si="25"/>
        <v>0.47155542257524574</v>
      </c>
      <c r="L319" s="2">
        <f t="shared" ca="1" si="25"/>
        <v>1.4803967612253888E-2</v>
      </c>
      <c r="M319" s="2">
        <f t="shared" ca="1" si="25"/>
        <v>0.77471227890258754</v>
      </c>
    </row>
    <row r="320" spans="1:13" x14ac:dyDescent="0.25">
      <c r="A320" s="1">
        <v>316</v>
      </c>
      <c r="B320" s="3">
        <f t="shared" ca="1" si="21"/>
        <v>0.46755412711329314</v>
      </c>
      <c r="C320" s="3">
        <f t="shared" ca="1" si="22"/>
        <v>0.77069815479441595</v>
      </c>
      <c r="D320" s="2">
        <f t="shared" ca="1" si="23"/>
        <v>0.81466091965052156</v>
      </c>
      <c r="E320" s="2">
        <f t="shared" ca="1" si="25"/>
        <v>0.5520748309164546</v>
      </c>
      <c r="F320" s="2">
        <f t="shared" ca="1" si="25"/>
        <v>0.77069815479441595</v>
      </c>
      <c r="G320" s="2">
        <f t="shared" ca="1" si="25"/>
        <v>0.84328280439285674</v>
      </c>
      <c r="H320" s="2">
        <f t="shared" ca="1" si="25"/>
        <v>0.37732827036194228</v>
      </c>
      <c r="I320" s="2">
        <f t="shared" ca="1" si="25"/>
        <v>0.46755412711329314</v>
      </c>
      <c r="J320" s="2">
        <f t="shared" ca="1" si="25"/>
        <v>0.85843499342221885</v>
      </c>
      <c r="K320" s="2">
        <f t="shared" ca="1" si="25"/>
        <v>0.12121409054162291</v>
      </c>
      <c r="L320" s="2">
        <f t="shared" ca="1" si="25"/>
        <v>0.60536324950422582</v>
      </c>
      <c r="M320" s="2">
        <f t="shared" ca="1" si="25"/>
        <v>0.88140384698093155</v>
      </c>
    </row>
    <row r="321" spans="1:13" x14ac:dyDescent="0.25">
      <c r="A321" s="1">
        <v>317</v>
      </c>
      <c r="B321" s="3">
        <f t="shared" ca="1" si="21"/>
        <v>0.47299378633443068</v>
      </c>
      <c r="C321" s="3">
        <f t="shared" ca="1" si="22"/>
        <v>0.73950970211996381</v>
      </c>
      <c r="D321" s="2">
        <f t="shared" ca="1" si="23"/>
        <v>0.43102143354153533</v>
      </c>
      <c r="E321" s="2">
        <f t="shared" ca="1" si="25"/>
        <v>0.52403357177589438</v>
      </c>
      <c r="F321" s="2">
        <f t="shared" ca="1" si="25"/>
        <v>0.47299378633443068</v>
      </c>
      <c r="G321" s="2">
        <f t="shared" ca="1" si="25"/>
        <v>0.81277542068636977</v>
      </c>
      <c r="H321" s="2">
        <f t="shared" ca="1" si="25"/>
        <v>0.66507687688604622</v>
      </c>
      <c r="I321" s="2">
        <f t="shared" ca="1" si="25"/>
        <v>0.73950970211996381</v>
      </c>
      <c r="J321" s="2">
        <f t="shared" ca="1" si="25"/>
        <v>0.12599061872800899</v>
      </c>
      <c r="K321" s="2">
        <f t="shared" ca="1" si="25"/>
        <v>0.77774546034161929</v>
      </c>
      <c r="L321" s="2">
        <f t="shared" ca="1" si="25"/>
        <v>0.75576482419732849</v>
      </c>
      <c r="M321" s="2">
        <f t="shared" ca="1" si="25"/>
        <v>0.94910014302540824</v>
      </c>
    </row>
    <row r="322" spans="1:13" x14ac:dyDescent="0.25">
      <c r="A322" s="1">
        <v>318</v>
      </c>
      <c r="B322" s="3">
        <f t="shared" ca="1" si="21"/>
        <v>0.15429775763341047</v>
      </c>
      <c r="C322" s="3">
        <f t="shared" ca="1" si="22"/>
        <v>0.35898717656081736</v>
      </c>
      <c r="D322" s="2">
        <f t="shared" ca="1" si="23"/>
        <v>0.94634316474143909</v>
      </c>
      <c r="E322" s="2">
        <f t="shared" ca="1" si="25"/>
        <v>0.31493264045116065</v>
      </c>
      <c r="F322" s="2">
        <f t="shared" ca="1" si="25"/>
        <v>0.71525584391921238</v>
      </c>
      <c r="G322" s="2">
        <f t="shared" ca="1" si="25"/>
        <v>0.27914979410762286</v>
      </c>
      <c r="H322" s="2">
        <f t="shared" ca="1" si="25"/>
        <v>0.35898717656081736</v>
      </c>
      <c r="I322" s="2">
        <f t="shared" ca="1" si="25"/>
        <v>0.15429775763341047</v>
      </c>
      <c r="J322" s="2">
        <f t="shared" ca="1" si="25"/>
        <v>6.2350160003787458E-2</v>
      </c>
      <c r="K322" s="2">
        <f t="shared" ca="1" si="25"/>
        <v>0.41551319903906991</v>
      </c>
      <c r="L322" s="2">
        <f t="shared" ca="1" si="25"/>
        <v>0.12521845794182196</v>
      </c>
      <c r="M322" s="2">
        <f t="shared" ca="1" si="25"/>
        <v>0.68245884500205523</v>
      </c>
    </row>
    <row r="323" spans="1:13" x14ac:dyDescent="0.25">
      <c r="A323" s="1">
        <v>319</v>
      </c>
      <c r="B323" s="3">
        <f t="shared" ca="1" si="21"/>
        <v>0.1092269908049579</v>
      </c>
      <c r="C323" s="3">
        <f t="shared" ca="1" si="22"/>
        <v>0.58715918627597097</v>
      </c>
      <c r="D323" s="2">
        <f t="shared" ca="1" si="23"/>
        <v>0.58715918627597097</v>
      </c>
      <c r="E323" s="2">
        <f t="shared" ca="1" si="25"/>
        <v>0.90321807529835407</v>
      </c>
      <c r="F323" s="2">
        <f t="shared" ca="1" si="25"/>
        <v>0.93965012685668714</v>
      </c>
      <c r="G323" s="2">
        <f t="shared" ca="1" si="25"/>
        <v>0.1092269908049579</v>
      </c>
      <c r="H323" s="2">
        <f t="shared" ca="1" si="25"/>
        <v>0.46236196884401903</v>
      </c>
      <c r="I323" s="2">
        <f t="shared" ca="1" si="25"/>
        <v>2.53709504723586E-2</v>
      </c>
      <c r="J323" s="2">
        <f t="shared" ca="1" si="25"/>
        <v>0.81958741002954305</v>
      </c>
      <c r="K323" s="2">
        <f t="shared" ca="1" si="25"/>
        <v>0.65988273829306343</v>
      </c>
      <c r="L323" s="2">
        <f t="shared" ca="1" si="25"/>
        <v>7.2719951010621786E-2</v>
      </c>
      <c r="M323" s="2">
        <f t="shared" ca="1" si="25"/>
        <v>0.41633734039826942</v>
      </c>
    </row>
    <row r="324" spans="1:13" x14ac:dyDescent="0.25">
      <c r="A324" s="1">
        <v>320</v>
      </c>
      <c r="B324" s="3">
        <f t="shared" ca="1" si="21"/>
        <v>0.68709763509866528</v>
      </c>
      <c r="C324" s="3">
        <f t="shared" ca="1" si="22"/>
        <v>0.84138979201582076</v>
      </c>
      <c r="D324" s="2">
        <f t="shared" ca="1" si="23"/>
        <v>0.85278529765398259</v>
      </c>
      <c r="E324" s="2">
        <f t="shared" ca="1" si="25"/>
        <v>0.97401949213729422</v>
      </c>
      <c r="F324" s="2">
        <f t="shared" ca="1" si="25"/>
        <v>0.45962078806716222</v>
      </c>
      <c r="G324" s="2">
        <f t="shared" ca="1" si="25"/>
        <v>0.17271435156874682</v>
      </c>
      <c r="H324" s="2">
        <f t="shared" ca="1" si="25"/>
        <v>0.87190711176834401</v>
      </c>
      <c r="I324" s="2">
        <f t="shared" ca="1" si="25"/>
        <v>0.84138979201582076</v>
      </c>
      <c r="J324" s="2">
        <f t="shared" ca="1" si="25"/>
        <v>0.68709763509866528</v>
      </c>
      <c r="K324" s="2">
        <f t="shared" ca="1" si="25"/>
        <v>0.99607311568105616</v>
      </c>
      <c r="L324" s="2">
        <f t="shared" ca="1" si="25"/>
        <v>0.80640726798029083</v>
      </c>
      <c r="M324" s="2">
        <f t="shared" ca="1" si="25"/>
        <v>0.78201138775371204</v>
      </c>
    </row>
    <row r="325" spans="1:13" x14ac:dyDescent="0.25">
      <c r="A325" s="1">
        <v>321</v>
      </c>
      <c r="B325" s="3">
        <f t="shared" ca="1" si="21"/>
        <v>0.17375397653034741</v>
      </c>
      <c r="C325" s="3">
        <f t="shared" ca="1" si="22"/>
        <v>0.49832621595083426</v>
      </c>
      <c r="D325" s="2">
        <f t="shared" ca="1" si="23"/>
        <v>0.13301855873960977</v>
      </c>
      <c r="E325" s="2">
        <f t="shared" ca="1" si="25"/>
        <v>0.1220817422323518</v>
      </c>
      <c r="F325" s="2">
        <f t="shared" ca="1" si="25"/>
        <v>0.49832621595083426</v>
      </c>
      <c r="G325" s="2">
        <f t="shared" ca="1" si="25"/>
        <v>0.97990672872288931</v>
      </c>
      <c r="H325" s="2">
        <f t="shared" ca="1" si="25"/>
        <v>0.58664179816317175</v>
      </c>
      <c r="I325" s="2">
        <f t="shared" ref="E325:M388" ca="1" si="26">RAND()</f>
        <v>0.4783538251736158</v>
      </c>
      <c r="J325" s="2">
        <f t="shared" ca="1" si="26"/>
        <v>0.19006587125500174</v>
      </c>
      <c r="K325" s="2">
        <f t="shared" ca="1" si="26"/>
        <v>0.17375397653034741</v>
      </c>
      <c r="L325" s="2">
        <f t="shared" ca="1" si="26"/>
        <v>0.99005028709028753</v>
      </c>
      <c r="M325" s="2">
        <f t="shared" ca="1" si="26"/>
        <v>0.55010397519234511</v>
      </c>
    </row>
    <row r="326" spans="1:13" x14ac:dyDescent="0.25">
      <c r="A326" s="1">
        <v>322</v>
      </c>
      <c r="B326" s="3">
        <f t="shared" ref="B326:B389" ca="1" si="27">SMALL(D326:M326,3)</f>
        <v>0.29340979537896161</v>
      </c>
      <c r="C326" s="3">
        <f t="shared" ref="C326:C389" ca="1" si="28">SMALL(D326:M326,6)</f>
        <v>0.64221794095772256</v>
      </c>
      <c r="D326" s="2">
        <f t="shared" ca="1" si="23"/>
        <v>5.7642893813815155E-3</v>
      </c>
      <c r="E326" s="2">
        <f t="shared" ca="1" si="26"/>
        <v>0.68318748214457803</v>
      </c>
      <c r="F326" s="2">
        <f t="shared" ca="1" si="26"/>
        <v>0.17937673030219548</v>
      </c>
      <c r="G326" s="2">
        <f t="shared" ca="1" si="26"/>
        <v>0.29340979537896161</v>
      </c>
      <c r="H326" s="2">
        <f t="shared" ca="1" si="26"/>
        <v>0.62539116422963437</v>
      </c>
      <c r="I326" s="2">
        <f t="shared" ca="1" si="26"/>
        <v>0.88722346163377042</v>
      </c>
      <c r="J326" s="2">
        <f t="shared" ca="1" si="26"/>
        <v>0.7681692498071937</v>
      </c>
      <c r="K326" s="2">
        <f t="shared" ca="1" si="26"/>
        <v>0.65712602664593167</v>
      </c>
      <c r="L326" s="2">
        <f t="shared" ca="1" si="26"/>
        <v>0.64221794095772256</v>
      </c>
      <c r="M326" s="2">
        <f t="shared" ca="1" si="26"/>
        <v>0.45868129601481966</v>
      </c>
    </row>
    <row r="327" spans="1:13" x14ac:dyDescent="0.25">
      <c r="A327" s="1">
        <v>323</v>
      </c>
      <c r="B327" s="3">
        <f t="shared" ca="1" si="27"/>
        <v>7.0786777971074799E-2</v>
      </c>
      <c r="C327" s="3">
        <f t="shared" ca="1" si="28"/>
        <v>0.27171245787878917</v>
      </c>
      <c r="D327" s="2">
        <f t="shared" ref="D327:D390" ca="1" si="29">RAND()</f>
        <v>7.0786777971074799E-2</v>
      </c>
      <c r="E327" s="2">
        <f t="shared" ca="1" si="26"/>
        <v>0.27171245787878917</v>
      </c>
      <c r="F327" s="2">
        <f t="shared" ca="1" si="26"/>
        <v>4.9740558335023666E-2</v>
      </c>
      <c r="G327" s="2">
        <f t="shared" ca="1" si="26"/>
        <v>0.72999869968759323</v>
      </c>
      <c r="H327" s="2">
        <f t="shared" ca="1" si="26"/>
        <v>6.7015605820561763E-2</v>
      </c>
      <c r="I327" s="2">
        <f t="shared" ca="1" si="26"/>
        <v>0.11148486945212976</v>
      </c>
      <c r="J327" s="2">
        <f t="shared" ca="1" si="26"/>
        <v>8.0461500856370494E-2</v>
      </c>
      <c r="K327" s="2">
        <f t="shared" ca="1" si="26"/>
        <v>0.77743697911785981</v>
      </c>
      <c r="L327" s="2">
        <f t="shared" ca="1" si="26"/>
        <v>0.96974081673111656</v>
      </c>
      <c r="M327" s="2">
        <f t="shared" ca="1" si="26"/>
        <v>0.49322376571912641</v>
      </c>
    </row>
    <row r="328" spans="1:13" x14ac:dyDescent="0.25">
      <c r="A328" s="1">
        <v>324</v>
      </c>
      <c r="B328" s="3">
        <f t="shared" ca="1" si="27"/>
        <v>0.42895468959071381</v>
      </c>
      <c r="C328" s="3">
        <f t="shared" ca="1" si="28"/>
        <v>0.75918324076706512</v>
      </c>
      <c r="D328" s="2">
        <f t="shared" ca="1" si="29"/>
        <v>0.12961037751314053</v>
      </c>
      <c r="E328" s="2">
        <f t="shared" ca="1" si="26"/>
        <v>0.78424852933969191</v>
      </c>
      <c r="F328" s="2">
        <f t="shared" ca="1" si="26"/>
        <v>0.68569184426254548</v>
      </c>
      <c r="G328" s="2">
        <f t="shared" ca="1" si="26"/>
        <v>0.87496731146607054</v>
      </c>
      <c r="H328" s="2">
        <f t="shared" ca="1" si="26"/>
        <v>0.52080729152297833</v>
      </c>
      <c r="I328" s="2">
        <f t="shared" ca="1" si="26"/>
        <v>0.42895468959071381</v>
      </c>
      <c r="J328" s="2">
        <f t="shared" ca="1" si="26"/>
        <v>0.7854956595604079</v>
      </c>
      <c r="K328" s="2">
        <f t="shared" ca="1" si="26"/>
        <v>0.89869293966753949</v>
      </c>
      <c r="L328" s="2">
        <f t="shared" ca="1" si="26"/>
        <v>0.75918324076706512</v>
      </c>
      <c r="M328" s="2">
        <f t="shared" ca="1" si="26"/>
        <v>0.14648348191416771</v>
      </c>
    </row>
    <row r="329" spans="1:13" x14ac:dyDescent="0.25">
      <c r="A329" s="1">
        <v>325</v>
      </c>
      <c r="B329" s="3">
        <f t="shared" ca="1" si="27"/>
        <v>0.38614942246823469</v>
      </c>
      <c r="C329" s="3">
        <f t="shared" ca="1" si="28"/>
        <v>0.63354989083281099</v>
      </c>
      <c r="D329" s="2">
        <f t="shared" ca="1" si="29"/>
        <v>0.32124891234607156</v>
      </c>
      <c r="E329" s="2">
        <f t="shared" ca="1" si="26"/>
        <v>0.63354989083281099</v>
      </c>
      <c r="F329" s="2">
        <f t="shared" ca="1" si="26"/>
        <v>0.64732812787426308</v>
      </c>
      <c r="G329" s="2">
        <f t="shared" ca="1" si="26"/>
        <v>0.29125336458129958</v>
      </c>
      <c r="H329" s="2">
        <f t="shared" ca="1" si="26"/>
        <v>0.70223005430264662</v>
      </c>
      <c r="I329" s="2">
        <f t="shared" ca="1" si="26"/>
        <v>0.63437185386883177</v>
      </c>
      <c r="J329" s="2">
        <f t="shared" ca="1" si="26"/>
        <v>0.40859020386952194</v>
      </c>
      <c r="K329" s="2">
        <f t="shared" ca="1" si="26"/>
        <v>0.8456408270785849</v>
      </c>
      <c r="L329" s="2">
        <f t="shared" ca="1" si="26"/>
        <v>0.38614942246823469</v>
      </c>
      <c r="M329" s="2">
        <f t="shared" ca="1" si="26"/>
        <v>0.52010559467710293</v>
      </c>
    </row>
    <row r="330" spans="1:13" x14ac:dyDescent="0.25">
      <c r="A330" s="1">
        <v>326</v>
      </c>
      <c r="B330" s="3">
        <f t="shared" ca="1" si="27"/>
        <v>0.24422714961545211</v>
      </c>
      <c r="C330" s="3">
        <f t="shared" ca="1" si="28"/>
        <v>0.614568736727517</v>
      </c>
      <c r="D330" s="2">
        <f t="shared" ca="1" si="29"/>
        <v>0.88896025664196388</v>
      </c>
      <c r="E330" s="2">
        <f t="shared" ca="1" si="26"/>
        <v>0.82685485412401327</v>
      </c>
      <c r="F330" s="2">
        <f t="shared" ca="1" si="26"/>
        <v>0.12431295397607101</v>
      </c>
      <c r="G330" s="2">
        <f t="shared" ca="1" si="26"/>
        <v>0.5247715990032169</v>
      </c>
      <c r="H330" s="2">
        <f t="shared" ca="1" si="26"/>
        <v>0.8240703083151244</v>
      </c>
      <c r="I330" s="2">
        <f t="shared" ca="1" si="26"/>
        <v>9.7623022536368009E-2</v>
      </c>
      <c r="J330" s="2">
        <f t="shared" ca="1" si="26"/>
        <v>0.24422714961545211</v>
      </c>
      <c r="K330" s="2">
        <f t="shared" ca="1" si="26"/>
        <v>0.43171915704077446</v>
      </c>
      <c r="L330" s="2">
        <f t="shared" ca="1" si="26"/>
        <v>0.614568736727517</v>
      </c>
      <c r="M330" s="2">
        <f t="shared" ca="1" si="26"/>
        <v>0.95179876244733574</v>
      </c>
    </row>
    <row r="331" spans="1:13" x14ac:dyDescent="0.25">
      <c r="A331" s="1">
        <v>327</v>
      </c>
      <c r="B331" s="3">
        <f t="shared" ca="1" si="27"/>
        <v>0.4557801253054975</v>
      </c>
      <c r="C331" s="3">
        <f t="shared" ca="1" si="28"/>
        <v>0.54456005360378634</v>
      </c>
      <c r="D331" s="2">
        <f t="shared" ca="1" si="29"/>
        <v>0.47861873741640515</v>
      </c>
      <c r="E331" s="2">
        <f t="shared" ca="1" si="26"/>
        <v>0.57481086783680768</v>
      </c>
      <c r="F331" s="2">
        <f t="shared" ca="1" si="26"/>
        <v>0.87165532561363657</v>
      </c>
      <c r="G331" s="2">
        <f t="shared" ca="1" si="26"/>
        <v>0.54456005360378634</v>
      </c>
      <c r="H331" s="2">
        <f t="shared" ca="1" si="26"/>
        <v>0.48494580041721758</v>
      </c>
      <c r="I331" s="2">
        <f t="shared" ca="1" si="26"/>
        <v>6.8740075394260525E-2</v>
      </c>
      <c r="J331" s="2">
        <f t="shared" ca="1" si="26"/>
        <v>3.9777808224025657E-2</v>
      </c>
      <c r="K331" s="2">
        <f t="shared" ca="1" si="26"/>
        <v>0.4557801253054975</v>
      </c>
      <c r="L331" s="2">
        <f t="shared" ca="1" si="26"/>
        <v>0.65419559965152274</v>
      </c>
      <c r="M331" s="2">
        <f t="shared" ca="1" si="26"/>
        <v>0.73641275644805582</v>
      </c>
    </row>
    <row r="332" spans="1:13" x14ac:dyDescent="0.25">
      <c r="A332" s="1">
        <v>328</v>
      </c>
      <c r="B332" s="3">
        <f t="shared" ca="1" si="27"/>
        <v>0.17308172108756725</v>
      </c>
      <c r="C332" s="3">
        <f t="shared" ca="1" si="28"/>
        <v>0.34715805474042349</v>
      </c>
      <c r="D332" s="2">
        <f t="shared" ca="1" si="29"/>
        <v>0.49626564955563257</v>
      </c>
      <c r="E332" s="2">
        <f t="shared" ca="1" si="26"/>
        <v>0.51724483974379076</v>
      </c>
      <c r="F332" s="2">
        <f t="shared" ca="1" si="26"/>
        <v>1.2099872667309608E-2</v>
      </c>
      <c r="G332" s="2">
        <f t="shared" ca="1" si="26"/>
        <v>0.3324079727813567</v>
      </c>
      <c r="H332" s="2">
        <f t="shared" ca="1" si="26"/>
        <v>5.720047786646687E-2</v>
      </c>
      <c r="I332" s="2">
        <f t="shared" ca="1" si="26"/>
        <v>0.17308172108756725</v>
      </c>
      <c r="J332" s="2">
        <f t="shared" ca="1" si="26"/>
        <v>0.92351998007848091</v>
      </c>
      <c r="K332" s="2">
        <f t="shared" ca="1" si="26"/>
        <v>0.88785450097030583</v>
      </c>
      <c r="L332" s="2">
        <f t="shared" ca="1" si="26"/>
        <v>0.19367943177654912</v>
      </c>
      <c r="M332" s="2">
        <f t="shared" ca="1" si="26"/>
        <v>0.34715805474042349</v>
      </c>
    </row>
    <row r="333" spans="1:13" x14ac:dyDescent="0.25">
      <c r="A333" s="1">
        <v>329</v>
      </c>
      <c r="B333" s="3">
        <f t="shared" ca="1" si="27"/>
        <v>0.28796510607039327</v>
      </c>
      <c r="C333" s="3">
        <f t="shared" ca="1" si="28"/>
        <v>0.48822772948232285</v>
      </c>
      <c r="D333" s="2">
        <f t="shared" ca="1" si="29"/>
        <v>0.48995061459665201</v>
      </c>
      <c r="E333" s="2">
        <f t="shared" ca="1" si="26"/>
        <v>0.28796510607039327</v>
      </c>
      <c r="F333" s="2">
        <f t="shared" ca="1" si="26"/>
        <v>0.48822772948232285</v>
      </c>
      <c r="G333" s="2">
        <f t="shared" ca="1" si="26"/>
        <v>0.13767868905165015</v>
      </c>
      <c r="H333" s="2">
        <f t="shared" ca="1" si="26"/>
        <v>6.9699937265959355E-2</v>
      </c>
      <c r="I333" s="2">
        <f t="shared" ca="1" si="26"/>
        <v>0.82331781826027228</v>
      </c>
      <c r="J333" s="2">
        <f t="shared" ca="1" si="26"/>
        <v>0.32362210261760238</v>
      </c>
      <c r="K333" s="2">
        <f t="shared" ca="1" si="26"/>
        <v>0.66798841725235425</v>
      </c>
      <c r="L333" s="2">
        <f t="shared" ca="1" si="26"/>
        <v>0.30736953368951359</v>
      </c>
      <c r="M333" s="2">
        <f t="shared" ca="1" si="26"/>
        <v>0.83244832644316724</v>
      </c>
    </row>
    <row r="334" spans="1:13" x14ac:dyDescent="0.25">
      <c r="A334" s="1">
        <v>330</v>
      </c>
      <c r="B334" s="3">
        <f t="shared" ca="1" si="27"/>
        <v>0.68267849052183027</v>
      </c>
      <c r="C334" s="3">
        <f t="shared" ca="1" si="28"/>
        <v>0.74449802263236065</v>
      </c>
      <c r="D334" s="2">
        <f t="shared" ca="1" si="29"/>
        <v>0.72603390850357707</v>
      </c>
      <c r="E334" s="2">
        <f t="shared" ca="1" si="26"/>
        <v>8.9132209211013502E-2</v>
      </c>
      <c r="F334" s="2">
        <f t="shared" ca="1" si="26"/>
        <v>0.86750145339876938</v>
      </c>
      <c r="G334" s="2">
        <f t="shared" ca="1" si="26"/>
        <v>0.68267849052183027</v>
      </c>
      <c r="H334" s="2">
        <f t="shared" ca="1" si="26"/>
        <v>0.74449802263236065</v>
      </c>
      <c r="I334" s="2">
        <f t="shared" ca="1" si="26"/>
        <v>0.71642029873745761</v>
      </c>
      <c r="J334" s="2">
        <f t="shared" ca="1" si="26"/>
        <v>0.75208465702945648</v>
      </c>
      <c r="K334" s="2">
        <f t="shared" ca="1" si="26"/>
        <v>0.97432954660151949</v>
      </c>
      <c r="L334" s="2">
        <f t="shared" ca="1" si="26"/>
        <v>9.7296174777804389E-2</v>
      </c>
      <c r="M334" s="2">
        <f t="shared" ca="1" si="26"/>
        <v>0.94843902445065709</v>
      </c>
    </row>
    <row r="335" spans="1:13" x14ac:dyDescent="0.25">
      <c r="A335" s="1">
        <v>331</v>
      </c>
      <c r="B335" s="3">
        <f t="shared" ca="1" si="27"/>
        <v>0.2438715491585105</v>
      </c>
      <c r="C335" s="3">
        <f t="shared" ca="1" si="28"/>
        <v>0.55928054230515356</v>
      </c>
      <c r="D335" s="2">
        <f t="shared" ca="1" si="29"/>
        <v>0.77971790535529051</v>
      </c>
      <c r="E335" s="2">
        <f t="shared" ca="1" si="26"/>
        <v>0.98924432681928154</v>
      </c>
      <c r="F335" s="2">
        <f t="shared" ca="1" si="26"/>
        <v>0.2438715491585105</v>
      </c>
      <c r="G335" s="2">
        <f t="shared" ca="1" si="26"/>
        <v>0.3367612282179101</v>
      </c>
      <c r="H335" s="2">
        <f t="shared" ca="1" si="26"/>
        <v>0.12484741643880348</v>
      </c>
      <c r="I335" s="2">
        <f t="shared" ca="1" si="26"/>
        <v>0.81072358410947232</v>
      </c>
      <c r="J335" s="2">
        <f t="shared" ca="1" si="26"/>
        <v>0.64494706107191091</v>
      </c>
      <c r="K335" s="2">
        <f t="shared" ca="1" si="26"/>
        <v>0.42918939183527138</v>
      </c>
      <c r="L335" s="2">
        <f t="shared" ca="1" si="26"/>
        <v>9.5493257837012346E-2</v>
      </c>
      <c r="M335" s="2">
        <f t="shared" ca="1" si="26"/>
        <v>0.55928054230515356</v>
      </c>
    </row>
    <row r="336" spans="1:13" x14ac:dyDescent="0.25">
      <c r="A336" s="1">
        <v>332</v>
      </c>
      <c r="B336" s="3">
        <f t="shared" ca="1" si="27"/>
        <v>0.28221484973145095</v>
      </c>
      <c r="C336" s="3">
        <f t="shared" ca="1" si="28"/>
        <v>0.56075191497682342</v>
      </c>
      <c r="D336" s="2">
        <f t="shared" ca="1" si="29"/>
        <v>0.56075191497682342</v>
      </c>
      <c r="E336" s="2">
        <f t="shared" ca="1" si="26"/>
        <v>0.28221484973145095</v>
      </c>
      <c r="F336" s="2">
        <f t="shared" ca="1" si="26"/>
        <v>0.97919511125074932</v>
      </c>
      <c r="G336" s="2">
        <f t="shared" ca="1" si="26"/>
        <v>0.63430681198026917</v>
      </c>
      <c r="H336" s="2">
        <f t="shared" ca="1" si="26"/>
        <v>8.2782043247301429E-2</v>
      </c>
      <c r="I336" s="2">
        <f t="shared" ca="1" si="26"/>
        <v>0.5137291368299558</v>
      </c>
      <c r="J336" s="2">
        <f t="shared" ca="1" si="26"/>
        <v>0.85633023636103567</v>
      </c>
      <c r="K336" s="2">
        <f t="shared" ca="1" si="26"/>
        <v>0.10876367853824065</v>
      </c>
      <c r="L336" s="2">
        <f t="shared" ca="1" si="26"/>
        <v>0.30808981333131402</v>
      </c>
      <c r="M336" s="2">
        <f t="shared" ca="1" si="26"/>
        <v>0.94299629629629766</v>
      </c>
    </row>
    <row r="337" spans="1:13" x14ac:dyDescent="0.25">
      <c r="A337" s="1">
        <v>333</v>
      </c>
      <c r="B337" s="3">
        <f t="shared" ca="1" si="27"/>
        <v>0.33812073001961174</v>
      </c>
      <c r="C337" s="3">
        <f t="shared" ca="1" si="28"/>
        <v>0.8354790818505804</v>
      </c>
      <c r="D337" s="2">
        <f t="shared" ca="1" si="29"/>
        <v>0.8354790818505804</v>
      </c>
      <c r="E337" s="2">
        <f t="shared" ca="1" si="26"/>
        <v>0.87397074771671346</v>
      </c>
      <c r="F337" s="2">
        <f t="shared" ca="1" si="26"/>
        <v>0.96250876412681097</v>
      </c>
      <c r="G337" s="2">
        <f t="shared" ca="1" si="26"/>
        <v>0.49895568423606707</v>
      </c>
      <c r="H337" s="2">
        <f t="shared" ca="1" si="26"/>
        <v>0.56210949091335793</v>
      </c>
      <c r="I337" s="2">
        <f t="shared" ca="1" si="26"/>
        <v>0.23279082201334611</v>
      </c>
      <c r="J337" s="2">
        <f t="shared" ca="1" si="26"/>
        <v>0.21287659954861804</v>
      </c>
      <c r="K337" s="2">
        <f t="shared" ca="1" si="26"/>
        <v>0.95409161389832653</v>
      </c>
      <c r="L337" s="2">
        <f t="shared" ca="1" si="26"/>
        <v>0.92914499149067054</v>
      </c>
      <c r="M337" s="2">
        <f t="shared" ca="1" si="26"/>
        <v>0.33812073001961174</v>
      </c>
    </row>
    <row r="338" spans="1:13" x14ac:dyDescent="0.25">
      <c r="A338" s="1">
        <v>334</v>
      </c>
      <c r="B338" s="3">
        <f t="shared" ca="1" si="27"/>
        <v>8.6393139764920135E-2</v>
      </c>
      <c r="C338" s="3">
        <f t="shared" ca="1" si="28"/>
        <v>0.37196775028118789</v>
      </c>
      <c r="D338" s="2">
        <f t="shared" ca="1" si="29"/>
        <v>0.23802372179795972</v>
      </c>
      <c r="E338" s="2">
        <f t="shared" ca="1" si="26"/>
        <v>0.94828788704586531</v>
      </c>
      <c r="F338" s="2">
        <f t="shared" ca="1" si="26"/>
        <v>0.37902577126417492</v>
      </c>
      <c r="G338" s="2">
        <f t="shared" ca="1" si="26"/>
        <v>0.64034173280938056</v>
      </c>
      <c r="H338" s="2">
        <f t="shared" ca="1" si="26"/>
        <v>2.2405443109268064E-2</v>
      </c>
      <c r="I338" s="2">
        <f t="shared" ca="1" si="26"/>
        <v>2.1276727852316157E-2</v>
      </c>
      <c r="J338" s="2">
        <f t="shared" ca="1" si="26"/>
        <v>8.6393139764920135E-2</v>
      </c>
      <c r="K338" s="2">
        <f t="shared" ca="1" si="26"/>
        <v>0.28829438477257796</v>
      </c>
      <c r="L338" s="2">
        <f t="shared" ca="1" si="26"/>
        <v>0.37196775028118789</v>
      </c>
      <c r="M338" s="2">
        <f t="shared" ca="1" si="26"/>
        <v>0.44991249530717992</v>
      </c>
    </row>
    <row r="339" spans="1:13" x14ac:dyDescent="0.25">
      <c r="A339" s="1">
        <v>335</v>
      </c>
      <c r="B339" s="3">
        <f t="shared" ca="1" si="27"/>
        <v>0.58864808855661066</v>
      </c>
      <c r="C339" s="3">
        <f t="shared" ca="1" si="28"/>
        <v>0.70108833194884557</v>
      </c>
      <c r="D339" s="2">
        <f t="shared" ca="1" si="29"/>
        <v>5.345745902050747E-2</v>
      </c>
      <c r="E339" s="2">
        <f t="shared" ca="1" si="26"/>
        <v>0.70108833194884557</v>
      </c>
      <c r="F339" s="2">
        <f t="shared" ca="1" si="26"/>
        <v>0.22578638774161408</v>
      </c>
      <c r="G339" s="2">
        <f t="shared" ca="1" si="26"/>
        <v>0.58864808855661066</v>
      </c>
      <c r="H339" s="2">
        <f t="shared" ca="1" si="26"/>
        <v>0.66895045741358605</v>
      </c>
      <c r="I339" s="2">
        <f t="shared" ca="1" si="26"/>
        <v>0.86296892441117334</v>
      </c>
      <c r="J339" s="2">
        <f t="shared" ca="1" si="26"/>
        <v>0.63297921953666658</v>
      </c>
      <c r="K339" s="2">
        <f t="shared" ca="1" si="26"/>
        <v>0.7565593973619742</v>
      </c>
      <c r="L339" s="2">
        <f t="shared" ca="1" si="26"/>
        <v>0.91042266458079002</v>
      </c>
      <c r="M339" s="2">
        <f t="shared" ca="1" si="26"/>
        <v>0.70191949030200473</v>
      </c>
    </row>
    <row r="340" spans="1:13" x14ac:dyDescent="0.25">
      <c r="A340" s="1">
        <v>336</v>
      </c>
      <c r="B340" s="3">
        <f t="shared" ca="1" si="27"/>
        <v>0.11857784529762505</v>
      </c>
      <c r="C340" s="3">
        <f t="shared" ca="1" si="28"/>
        <v>0.21399955772356993</v>
      </c>
      <c r="D340" s="2">
        <f t="shared" ca="1" si="29"/>
        <v>0.34057787669296324</v>
      </c>
      <c r="E340" s="2">
        <f t="shared" ca="1" si="26"/>
        <v>0.64799822568742771</v>
      </c>
      <c r="F340" s="2">
        <f t="shared" ca="1" si="26"/>
        <v>0.11857784529762505</v>
      </c>
      <c r="G340" s="2">
        <f t="shared" ca="1" si="26"/>
        <v>0.13390250751008426</v>
      </c>
      <c r="H340" s="2">
        <f t="shared" ca="1" si="26"/>
        <v>0.20092844080605721</v>
      </c>
      <c r="I340" s="2">
        <f t="shared" ca="1" si="26"/>
        <v>0.10961729901282302</v>
      </c>
      <c r="J340" s="2">
        <f t="shared" ca="1" si="26"/>
        <v>0.63869381426372518</v>
      </c>
      <c r="K340" s="2">
        <f t="shared" ca="1" si="26"/>
        <v>0.21399955772356993</v>
      </c>
      <c r="L340" s="2">
        <f t="shared" ca="1" si="26"/>
        <v>0.73217592287326905</v>
      </c>
      <c r="M340" s="2">
        <f t="shared" ca="1" si="26"/>
        <v>1.6534249316773164E-2</v>
      </c>
    </row>
    <row r="341" spans="1:13" x14ac:dyDescent="0.25">
      <c r="A341" s="1">
        <v>337</v>
      </c>
      <c r="B341" s="3">
        <f t="shared" ca="1" si="27"/>
        <v>0.24670441722622005</v>
      </c>
      <c r="C341" s="3">
        <f t="shared" ca="1" si="28"/>
        <v>0.58669308323422553</v>
      </c>
      <c r="D341" s="2">
        <f t="shared" ca="1" si="29"/>
        <v>0.80456399467937034</v>
      </c>
      <c r="E341" s="2">
        <f t="shared" ca="1" si="26"/>
        <v>0.78071738744859587</v>
      </c>
      <c r="F341" s="2">
        <f t="shared" ca="1" si="26"/>
        <v>0.82060252463416961</v>
      </c>
      <c r="G341" s="2">
        <f t="shared" ca="1" si="26"/>
        <v>0.13471226479917997</v>
      </c>
      <c r="H341" s="2">
        <f t="shared" ca="1" si="26"/>
        <v>0.19047167099396467</v>
      </c>
      <c r="I341" s="2">
        <f t="shared" ca="1" si="26"/>
        <v>0.39908410309934517</v>
      </c>
      <c r="J341" s="2">
        <f t="shared" ca="1" si="26"/>
        <v>0.68798127101088369</v>
      </c>
      <c r="K341" s="2">
        <f t="shared" ca="1" si="26"/>
        <v>0.29153916108070632</v>
      </c>
      <c r="L341" s="2">
        <f t="shared" ca="1" si="26"/>
        <v>0.58669308323422553</v>
      </c>
      <c r="M341" s="2">
        <f t="shared" ca="1" si="26"/>
        <v>0.24670441722622005</v>
      </c>
    </row>
    <row r="342" spans="1:13" x14ac:dyDescent="0.25">
      <c r="A342" s="1">
        <v>338</v>
      </c>
      <c r="B342" s="3">
        <f t="shared" ca="1" si="27"/>
        <v>0.34279849102789606</v>
      </c>
      <c r="C342" s="3">
        <f t="shared" ca="1" si="28"/>
        <v>0.38293636779455076</v>
      </c>
      <c r="D342" s="2">
        <f t="shared" ca="1" si="29"/>
        <v>0.38293636779455076</v>
      </c>
      <c r="E342" s="2">
        <f t="shared" ca="1" si="26"/>
        <v>0.3069161447983817</v>
      </c>
      <c r="F342" s="2">
        <f t="shared" ca="1" si="26"/>
        <v>0.34279849102789606</v>
      </c>
      <c r="G342" s="2">
        <f t="shared" ca="1" si="26"/>
        <v>0.11136304212612258</v>
      </c>
      <c r="H342" s="2">
        <f t="shared" ca="1" si="26"/>
        <v>0.35408891100815931</v>
      </c>
      <c r="I342" s="2">
        <f t="shared" ca="1" si="26"/>
        <v>0.77857548679049626</v>
      </c>
      <c r="J342" s="2">
        <f t="shared" ca="1" si="26"/>
        <v>0.67409510081558466</v>
      </c>
      <c r="K342" s="2">
        <f t="shared" ca="1" si="26"/>
        <v>0.72148673400854335</v>
      </c>
      <c r="L342" s="2">
        <f t="shared" ca="1" si="26"/>
        <v>0.59247387037484145</v>
      </c>
      <c r="M342" s="2">
        <f t="shared" ca="1" si="26"/>
        <v>0.36474484512217087</v>
      </c>
    </row>
    <row r="343" spans="1:13" x14ac:dyDescent="0.25">
      <c r="A343" s="1">
        <v>339</v>
      </c>
      <c r="B343" s="3">
        <f t="shared" ca="1" si="27"/>
        <v>0.2865447840590144</v>
      </c>
      <c r="C343" s="3">
        <f t="shared" ca="1" si="28"/>
        <v>0.65225864063533667</v>
      </c>
      <c r="D343" s="2">
        <f t="shared" ca="1" si="29"/>
        <v>0.65264671253389916</v>
      </c>
      <c r="E343" s="2">
        <f t="shared" ca="1" si="26"/>
        <v>0.98368319496604351</v>
      </c>
      <c r="F343" s="2">
        <f t="shared" ca="1" si="26"/>
        <v>3.5944379849784602E-2</v>
      </c>
      <c r="G343" s="2">
        <f t="shared" ca="1" si="26"/>
        <v>0.5455233031301937</v>
      </c>
      <c r="H343" s="2">
        <f t="shared" ca="1" si="26"/>
        <v>0.2865447840590144</v>
      </c>
      <c r="I343" s="2">
        <f t="shared" ca="1" si="26"/>
        <v>0.62668078260593219</v>
      </c>
      <c r="J343" s="2">
        <f t="shared" ca="1" si="26"/>
        <v>0.65225864063533667</v>
      </c>
      <c r="K343" s="2">
        <f t="shared" ca="1" si="26"/>
        <v>0.88258563034402027</v>
      </c>
      <c r="L343" s="2">
        <f t="shared" ca="1" si="26"/>
        <v>0.72882018925888425</v>
      </c>
      <c r="M343" s="2">
        <f t="shared" ca="1" si="26"/>
        <v>0.20150380333379714</v>
      </c>
    </row>
    <row r="344" spans="1:13" x14ac:dyDescent="0.25">
      <c r="A344" s="1">
        <v>340</v>
      </c>
      <c r="B344" s="3">
        <f t="shared" ca="1" si="27"/>
        <v>0.30316159986157787</v>
      </c>
      <c r="C344" s="3">
        <f t="shared" ca="1" si="28"/>
        <v>0.50590118520591487</v>
      </c>
      <c r="D344" s="2">
        <f t="shared" ca="1" si="29"/>
        <v>0.95970410955616414</v>
      </c>
      <c r="E344" s="2">
        <f t="shared" ca="1" si="26"/>
        <v>0.72017344666307004</v>
      </c>
      <c r="F344" s="2">
        <f t="shared" ca="1" si="26"/>
        <v>0.35971443156134619</v>
      </c>
      <c r="G344" s="2">
        <f t="shared" ca="1" si="26"/>
        <v>0.94762871611319877</v>
      </c>
      <c r="H344" s="2">
        <f t="shared" ca="1" si="26"/>
        <v>0.50590118520591487</v>
      </c>
      <c r="I344" s="2">
        <f t="shared" ca="1" si="26"/>
        <v>2.8751121162303717E-3</v>
      </c>
      <c r="J344" s="2">
        <f t="shared" ca="1" si="26"/>
        <v>0.30316159986157787</v>
      </c>
      <c r="K344" s="2">
        <f t="shared" ca="1" si="26"/>
        <v>0.45430857030341432</v>
      </c>
      <c r="L344" s="2">
        <f t="shared" ca="1" si="26"/>
        <v>0.64724662080827811</v>
      </c>
      <c r="M344" s="2">
        <f t="shared" ca="1" si="26"/>
        <v>0.13241451000322402</v>
      </c>
    </row>
    <row r="345" spans="1:13" x14ac:dyDescent="0.25">
      <c r="A345" s="1">
        <v>341</v>
      </c>
      <c r="B345" s="3">
        <f t="shared" ca="1" si="27"/>
        <v>0.25717738923680078</v>
      </c>
      <c r="C345" s="3">
        <f t="shared" ca="1" si="28"/>
        <v>0.5871183548312856</v>
      </c>
      <c r="D345" s="2">
        <f t="shared" ca="1" si="29"/>
        <v>0.44398140932257046</v>
      </c>
      <c r="E345" s="2">
        <f t="shared" ca="1" si="26"/>
        <v>0.96714743761761934</v>
      </c>
      <c r="F345" s="2">
        <f t="shared" ca="1" si="26"/>
        <v>0.5871183548312856</v>
      </c>
      <c r="G345" s="2">
        <f t="shared" ca="1" si="26"/>
        <v>0.84611386090158858</v>
      </c>
      <c r="H345" s="2">
        <f t="shared" ca="1" si="26"/>
        <v>7.3139078119432988E-3</v>
      </c>
      <c r="I345" s="2">
        <f t="shared" ca="1" si="26"/>
        <v>0.90520828981341228</v>
      </c>
      <c r="J345" s="2">
        <f t="shared" ca="1" si="26"/>
        <v>0.68840161668125155</v>
      </c>
      <c r="K345" s="2">
        <f t="shared" ca="1" si="26"/>
        <v>0.42490742846534502</v>
      </c>
      <c r="L345" s="2">
        <f t="shared" ca="1" si="26"/>
        <v>0.25717738923680078</v>
      </c>
      <c r="M345" s="2">
        <f t="shared" ca="1" si="26"/>
        <v>7.3780915831298532E-2</v>
      </c>
    </row>
    <row r="346" spans="1:13" x14ac:dyDescent="0.25">
      <c r="A346" s="1">
        <v>342</v>
      </c>
      <c r="B346" s="3">
        <f t="shared" ca="1" si="27"/>
        <v>0.27789090893220092</v>
      </c>
      <c r="C346" s="3">
        <f t="shared" ca="1" si="28"/>
        <v>0.50075514479608962</v>
      </c>
      <c r="D346" s="2">
        <f t="shared" ca="1" si="29"/>
        <v>0.73497468574586711</v>
      </c>
      <c r="E346" s="2">
        <f t="shared" ca="1" si="26"/>
        <v>0.4304489793820474</v>
      </c>
      <c r="F346" s="2">
        <f t="shared" ca="1" si="26"/>
        <v>0.65761342557150249</v>
      </c>
      <c r="G346" s="2">
        <f t="shared" ca="1" si="26"/>
        <v>0.57167309421586898</v>
      </c>
      <c r="H346" s="2">
        <f t="shared" ca="1" si="26"/>
        <v>4.3161824349282618E-3</v>
      </c>
      <c r="I346" s="2">
        <f t="shared" ca="1" si="26"/>
        <v>0.27789090893220092</v>
      </c>
      <c r="J346" s="2">
        <f t="shared" ca="1" si="26"/>
        <v>0.4803148343499315</v>
      </c>
      <c r="K346" s="2">
        <f t="shared" ca="1" si="26"/>
        <v>0.53227015794728272</v>
      </c>
      <c r="L346" s="2">
        <f t="shared" ca="1" si="26"/>
        <v>0.13442098083076592</v>
      </c>
      <c r="M346" s="2">
        <f t="shared" ca="1" si="26"/>
        <v>0.50075514479608962</v>
      </c>
    </row>
    <row r="347" spans="1:13" x14ac:dyDescent="0.25">
      <c r="A347" s="1">
        <v>343</v>
      </c>
      <c r="B347" s="3">
        <f t="shared" ca="1" si="27"/>
        <v>0.35017875081063232</v>
      </c>
      <c r="C347" s="3">
        <f t="shared" ca="1" si="28"/>
        <v>0.77795876156689747</v>
      </c>
      <c r="D347" s="2">
        <f t="shared" ca="1" si="29"/>
        <v>0.77795876156689747</v>
      </c>
      <c r="E347" s="2">
        <f t="shared" ca="1" si="26"/>
        <v>0.75595950553843028</v>
      </c>
      <c r="F347" s="2">
        <f t="shared" ca="1" si="26"/>
        <v>0.78499746721627783</v>
      </c>
      <c r="G347" s="2">
        <f t="shared" ca="1" si="26"/>
        <v>0.35017875081063232</v>
      </c>
      <c r="H347" s="2">
        <f t="shared" ca="1" si="26"/>
        <v>0.92005395630438425</v>
      </c>
      <c r="I347" s="2">
        <f t="shared" ca="1" si="26"/>
        <v>0.31243351488675164</v>
      </c>
      <c r="J347" s="2">
        <f t="shared" ca="1" si="26"/>
        <v>0.72275271516163675</v>
      </c>
      <c r="K347" s="2">
        <f t="shared" ca="1" si="26"/>
        <v>0.88386078611492069</v>
      </c>
      <c r="L347" s="2">
        <f t="shared" ca="1" si="26"/>
        <v>0.16929194262709857</v>
      </c>
      <c r="M347" s="2">
        <f t="shared" ca="1" si="26"/>
        <v>0.81846745128829024</v>
      </c>
    </row>
    <row r="348" spans="1:13" x14ac:dyDescent="0.25">
      <c r="A348" s="1">
        <v>344</v>
      </c>
      <c r="B348" s="3">
        <f t="shared" ca="1" si="27"/>
        <v>0.31388113034380993</v>
      </c>
      <c r="C348" s="3">
        <f t="shared" ca="1" si="28"/>
        <v>0.44198296269578585</v>
      </c>
      <c r="D348" s="2">
        <f t="shared" ca="1" si="29"/>
        <v>0.31388113034380993</v>
      </c>
      <c r="E348" s="2">
        <f t="shared" ca="1" si="26"/>
        <v>0.6153673424552939</v>
      </c>
      <c r="F348" s="2">
        <f t="shared" ca="1" si="26"/>
        <v>0.9780398826233081</v>
      </c>
      <c r="G348" s="2">
        <f t="shared" ca="1" si="26"/>
        <v>0.30543535323876181</v>
      </c>
      <c r="H348" s="2">
        <f t="shared" ca="1" si="26"/>
        <v>0.59422803195220186</v>
      </c>
      <c r="I348" s="2">
        <f t="shared" ca="1" si="26"/>
        <v>0.43216698913129892</v>
      </c>
      <c r="J348" s="2">
        <f t="shared" ca="1" si="26"/>
        <v>0.44198296269578585</v>
      </c>
      <c r="K348" s="2">
        <f t="shared" ca="1" si="26"/>
        <v>0.24479444489862967</v>
      </c>
      <c r="L348" s="2">
        <f t="shared" ca="1" si="26"/>
        <v>0.5446001830708721</v>
      </c>
      <c r="M348" s="2">
        <f t="shared" ca="1" si="26"/>
        <v>0.32027602554360601</v>
      </c>
    </row>
    <row r="349" spans="1:13" x14ac:dyDescent="0.25">
      <c r="A349" s="1">
        <v>345</v>
      </c>
      <c r="B349" s="3">
        <f t="shared" ca="1" si="27"/>
        <v>0.28493139143263457</v>
      </c>
      <c r="C349" s="3">
        <f t="shared" ca="1" si="28"/>
        <v>0.59766865410467862</v>
      </c>
      <c r="D349" s="2">
        <f t="shared" ca="1" si="29"/>
        <v>0.14337057251659002</v>
      </c>
      <c r="E349" s="2">
        <f t="shared" ca="1" si="26"/>
        <v>0.66448505091376286</v>
      </c>
      <c r="F349" s="2">
        <f t="shared" ca="1" si="26"/>
        <v>0.12270926004634919</v>
      </c>
      <c r="G349" s="2">
        <f t="shared" ca="1" si="26"/>
        <v>0.78587407191200132</v>
      </c>
      <c r="H349" s="2">
        <f t="shared" ca="1" si="26"/>
        <v>0.28493139143263457</v>
      </c>
      <c r="I349" s="2">
        <f t="shared" ca="1" si="26"/>
        <v>0.75932089430289129</v>
      </c>
      <c r="J349" s="2">
        <f t="shared" ca="1" si="26"/>
        <v>0.54471218412917599</v>
      </c>
      <c r="K349" s="2">
        <f t="shared" ca="1" si="26"/>
        <v>0.59766865410467862</v>
      </c>
      <c r="L349" s="2">
        <f t="shared" ca="1" si="26"/>
        <v>0.75480098786213534</v>
      </c>
      <c r="M349" s="2">
        <f t="shared" ca="1" si="26"/>
        <v>0.47721211633647764</v>
      </c>
    </row>
    <row r="350" spans="1:13" x14ac:dyDescent="0.25">
      <c r="A350" s="1">
        <v>346</v>
      </c>
      <c r="B350" s="3">
        <f t="shared" ca="1" si="27"/>
        <v>0.20320594657750324</v>
      </c>
      <c r="C350" s="3">
        <f t="shared" ca="1" si="28"/>
        <v>0.37607413264263223</v>
      </c>
      <c r="D350" s="2">
        <f t="shared" ca="1" si="29"/>
        <v>0.26967466285915642</v>
      </c>
      <c r="E350" s="2">
        <f t="shared" ca="1" si="26"/>
        <v>9.7009502013933324E-2</v>
      </c>
      <c r="F350" s="2">
        <f t="shared" ca="1" si="26"/>
        <v>0.17254757226041917</v>
      </c>
      <c r="G350" s="2">
        <f t="shared" ca="1" si="26"/>
        <v>0.36836318892435138</v>
      </c>
      <c r="H350" s="2">
        <f t="shared" ca="1" si="26"/>
        <v>0.55529970405571483</v>
      </c>
      <c r="I350" s="2">
        <f t="shared" ca="1" si="26"/>
        <v>0.20320594657750324</v>
      </c>
      <c r="J350" s="2">
        <f t="shared" ca="1" si="26"/>
        <v>0.57328871287460503</v>
      </c>
      <c r="K350" s="2">
        <f t="shared" ca="1" si="26"/>
        <v>0.79576919111839906</v>
      </c>
      <c r="L350" s="2">
        <f t="shared" ca="1" si="26"/>
        <v>0.69458855102184924</v>
      </c>
      <c r="M350" s="2">
        <f t="shared" ca="1" si="26"/>
        <v>0.37607413264263223</v>
      </c>
    </row>
    <row r="351" spans="1:13" x14ac:dyDescent="0.25">
      <c r="A351" s="1">
        <v>347</v>
      </c>
      <c r="B351" s="3">
        <f t="shared" ca="1" si="27"/>
        <v>0.16470308036013637</v>
      </c>
      <c r="C351" s="3">
        <f t="shared" ca="1" si="28"/>
        <v>0.66236498907596697</v>
      </c>
      <c r="D351" s="2">
        <f t="shared" ca="1" si="29"/>
        <v>0.83121798627122412</v>
      </c>
      <c r="E351" s="2">
        <f t="shared" ca="1" si="26"/>
        <v>0.77317049402600446</v>
      </c>
      <c r="F351" s="2">
        <f t="shared" ca="1" si="26"/>
        <v>0.16470308036013637</v>
      </c>
      <c r="G351" s="2">
        <f t="shared" ca="1" si="26"/>
        <v>0.66236498907596697</v>
      </c>
      <c r="H351" s="2">
        <f t="shared" ca="1" si="26"/>
        <v>0.46318601802668646</v>
      </c>
      <c r="I351" s="2">
        <f t="shared" ca="1" si="26"/>
        <v>0.99689555709501321</v>
      </c>
      <c r="J351" s="2">
        <f t="shared" ca="1" si="26"/>
        <v>6.7146549366909891E-2</v>
      </c>
      <c r="K351" s="2">
        <f t="shared" ca="1" si="26"/>
        <v>0.5900026721139473</v>
      </c>
      <c r="L351" s="2">
        <f t="shared" ca="1" si="26"/>
        <v>0.13934122278851946</v>
      </c>
      <c r="M351" s="2">
        <f t="shared" ca="1" si="26"/>
        <v>0.7750151026585671</v>
      </c>
    </row>
    <row r="352" spans="1:13" x14ac:dyDescent="0.25">
      <c r="A352" s="1">
        <v>348</v>
      </c>
      <c r="B352" s="3">
        <f t="shared" ca="1" si="27"/>
        <v>0.17518744677689602</v>
      </c>
      <c r="C352" s="3">
        <f t="shared" ca="1" si="28"/>
        <v>0.29409776879523097</v>
      </c>
      <c r="D352" s="2">
        <f t="shared" ca="1" si="29"/>
        <v>0.87748233188482272</v>
      </c>
      <c r="E352" s="2">
        <f t="shared" ca="1" si="26"/>
        <v>0.72319334446755534</v>
      </c>
      <c r="F352" s="2">
        <f t="shared" ca="1" si="26"/>
        <v>0.29409776879523097</v>
      </c>
      <c r="G352" s="2">
        <f t="shared" ca="1" si="26"/>
        <v>0.17518744677689602</v>
      </c>
      <c r="H352" s="2">
        <f t="shared" ca="1" si="26"/>
        <v>0.45289159671240453</v>
      </c>
      <c r="I352" s="2">
        <f t="shared" ca="1" si="26"/>
        <v>0.20084620880937609</v>
      </c>
      <c r="J352" s="2">
        <f t="shared" ca="1" si="26"/>
        <v>0.15966390603434133</v>
      </c>
      <c r="K352" s="2">
        <f t="shared" ca="1" si="26"/>
        <v>8.5742643517092154E-2</v>
      </c>
      <c r="L352" s="2">
        <f t="shared" ca="1" si="26"/>
        <v>0.24820976159172137</v>
      </c>
      <c r="M352" s="2">
        <f t="shared" ca="1" si="26"/>
        <v>0.8984686244267015</v>
      </c>
    </row>
    <row r="353" spans="1:13" x14ac:dyDescent="0.25">
      <c r="A353" s="1">
        <v>349</v>
      </c>
      <c r="B353" s="3">
        <f t="shared" ca="1" si="27"/>
        <v>0.29842245593600025</v>
      </c>
      <c r="C353" s="3">
        <f t="shared" ca="1" si="28"/>
        <v>0.84784610325391119</v>
      </c>
      <c r="D353" s="2">
        <f t="shared" ca="1" si="29"/>
        <v>0.27405134405361575</v>
      </c>
      <c r="E353" s="2">
        <f t="shared" ca="1" si="26"/>
        <v>0.8850361020251305</v>
      </c>
      <c r="F353" s="2">
        <f t="shared" ca="1" si="26"/>
        <v>0.84784610325391119</v>
      </c>
      <c r="G353" s="2">
        <f t="shared" ca="1" si="26"/>
        <v>0.94641466013779485</v>
      </c>
      <c r="H353" s="2">
        <f t="shared" ca="1" si="26"/>
        <v>0.29842245593600025</v>
      </c>
      <c r="I353" s="2">
        <f t="shared" ca="1" si="26"/>
        <v>5.6284891941716708E-2</v>
      </c>
      <c r="J353" s="2">
        <f t="shared" ca="1" si="26"/>
        <v>0.32828035937278299</v>
      </c>
      <c r="K353" s="2">
        <f t="shared" ca="1" si="26"/>
        <v>0.92271314274789673</v>
      </c>
      <c r="L353" s="2">
        <f t="shared" ref="E353:M416" ca="1" si="30">RAND()</f>
        <v>0.94132256361743361</v>
      </c>
      <c r="M353" s="2">
        <f t="shared" ca="1" si="30"/>
        <v>0.84331454610372536</v>
      </c>
    </row>
    <row r="354" spans="1:13" x14ac:dyDescent="0.25">
      <c r="A354" s="1">
        <v>350</v>
      </c>
      <c r="B354" s="3">
        <f t="shared" ca="1" si="27"/>
        <v>0.16806997185033834</v>
      </c>
      <c r="C354" s="3">
        <f t="shared" ca="1" si="28"/>
        <v>0.28612154973882886</v>
      </c>
      <c r="D354" s="2">
        <f t="shared" ca="1" si="29"/>
        <v>0.90511638803026284</v>
      </c>
      <c r="E354" s="2">
        <f t="shared" ca="1" si="30"/>
        <v>0.3405303007890611</v>
      </c>
      <c r="F354" s="2">
        <f t="shared" ca="1" si="30"/>
        <v>6.5854169732398993E-2</v>
      </c>
      <c r="G354" s="2">
        <f t="shared" ca="1" si="30"/>
        <v>0.66404901572309794</v>
      </c>
      <c r="H354" s="2">
        <f t="shared" ca="1" si="30"/>
        <v>0.28612154973882886</v>
      </c>
      <c r="I354" s="2">
        <f t="shared" ca="1" si="30"/>
        <v>0.23378702908671323</v>
      </c>
      <c r="J354" s="2">
        <f t="shared" ca="1" si="30"/>
        <v>0.41905266463098767</v>
      </c>
      <c r="K354" s="2">
        <f t="shared" ca="1" si="30"/>
        <v>0.24251380124536648</v>
      </c>
      <c r="L354" s="2">
        <f t="shared" ca="1" si="30"/>
        <v>0.16806997185033834</v>
      </c>
      <c r="M354" s="2">
        <f t="shared" ca="1" si="30"/>
        <v>5.8645047465436528E-3</v>
      </c>
    </row>
    <row r="355" spans="1:13" x14ac:dyDescent="0.25">
      <c r="A355" s="1">
        <v>351</v>
      </c>
      <c r="B355" s="3">
        <f t="shared" ca="1" si="27"/>
        <v>0.44992222415008587</v>
      </c>
      <c r="C355" s="3">
        <f t="shared" ca="1" si="28"/>
        <v>0.60594318034194339</v>
      </c>
      <c r="D355" s="2">
        <f t="shared" ca="1" si="29"/>
        <v>0.86709737771026618</v>
      </c>
      <c r="E355" s="2">
        <f t="shared" ca="1" si="30"/>
        <v>0.65825013541686306</v>
      </c>
      <c r="F355" s="2">
        <f t="shared" ca="1" si="30"/>
        <v>0.44992222415008587</v>
      </c>
      <c r="G355" s="2">
        <f t="shared" ca="1" si="30"/>
        <v>0.81993898893598993</v>
      </c>
      <c r="H355" s="2">
        <f t="shared" ca="1" si="30"/>
        <v>0.35552025396813558</v>
      </c>
      <c r="I355" s="2">
        <f t="shared" ca="1" si="30"/>
        <v>0.1666642864961585</v>
      </c>
      <c r="J355" s="2">
        <f t="shared" ca="1" si="30"/>
        <v>0.47527304981588081</v>
      </c>
      <c r="K355" s="2">
        <f t="shared" ca="1" si="30"/>
        <v>0.48306472828945102</v>
      </c>
      <c r="L355" s="2">
        <f t="shared" ca="1" si="30"/>
        <v>0.60594318034194339</v>
      </c>
      <c r="M355" s="2">
        <f t="shared" ca="1" si="30"/>
        <v>0.89415191002376415</v>
      </c>
    </row>
    <row r="356" spans="1:13" x14ac:dyDescent="0.25">
      <c r="A356" s="1">
        <v>352</v>
      </c>
      <c r="B356" s="3">
        <f t="shared" ca="1" si="27"/>
        <v>0.36013059022653293</v>
      </c>
      <c r="C356" s="3">
        <f t="shared" ca="1" si="28"/>
        <v>0.58740695658776765</v>
      </c>
      <c r="D356" s="2">
        <f t="shared" ca="1" si="29"/>
        <v>0.58740695658776765</v>
      </c>
      <c r="E356" s="2">
        <f t="shared" ca="1" si="30"/>
        <v>0.40082804984634568</v>
      </c>
      <c r="F356" s="2">
        <f t="shared" ca="1" si="30"/>
        <v>0.2934536063562444</v>
      </c>
      <c r="G356" s="2">
        <f t="shared" ca="1" si="30"/>
        <v>0.93577378459561322</v>
      </c>
      <c r="H356" s="2">
        <f t="shared" ca="1" si="30"/>
        <v>0.54082867696211223</v>
      </c>
      <c r="I356" s="2">
        <f t="shared" ca="1" si="30"/>
        <v>0.90911864015029886</v>
      </c>
      <c r="J356" s="2">
        <f t="shared" ca="1" si="30"/>
        <v>0.86069202278567192</v>
      </c>
      <c r="K356" s="2">
        <f t="shared" ca="1" si="30"/>
        <v>0.22164572218386835</v>
      </c>
      <c r="L356" s="2">
        <f t="shared" ca="1" si="30"/>
        <v>0.36013059022653293</v>
      </c>
      <c r="M356" s="2">
        <f t="shared" ca="1" si="30"/>
        <v>0.72943715099797257</v>
      </c>
    </row>
    <row r="357" spans="1:13" x14ac:dyDescent="0.25">
      <c r="A357" s="1">
        <v>353</v>
      </c>
      <c r="B357" s="3">
        <f t="shared" ca="1" si="27"/>
        <v>0.33341837482629932</v>
      </c>
      <c r="C357" s="3">
        <f t="shared" ca="1" si="28"/>
        <v>0.45997637686388693</v>
      </c>
      <c r="D357" s="2">
        <f t="shared" ca="1" si="29"/>
        <v>0.36092831133189585</v>
      </c>
      <c r="E357" s="2">
        <f t="shared" ca="1" si="30"/>
        <v>0.48278936044081278</v>
      </c>
      <c r="F357" s="2">
        <f t="shared" ca="1" si="30"/>
        <v>0.97135141742292697</v>
      </c>
      <c r="G357" s="2">
        <f t="shared" ca="1" si="30"/>
        <v>6.440538142506258E-2</v>
      </c>
      <c r="H357" s="2">
        <f t="shared" ca="1" si="30"/>
        <v>0.65871293956116894</v>
      </c>
      <c r="I357" s="2">
        <f t="shared" ca="1" si="30"/>
        <v>0.64702033063190234</v>
      </c>
      <c r="J357" s="2">
        <f t="shared" ca="1" si="30"/>
        <v>0.33341837482629932</v>
      </c>
      <c r="K357" s="2">
        <f t="shared" ca="1" si="30"/>
        <v>1.2932997826121229E-2</v>
      </c>
      <c r="L357" s="2">
        <f t="shared" ca="1" si="30"/>
        <v>0.45997637686388693</v>
      </c>
      <c r="M357" s="2">
        <f t="shared" ca="1" si="30"/>
        <v>0.35385012057292708</v>
      </c>
    </row>
    <row r="358" spans="1:13" x14ac:dyDescent="0.25">
      <c r="A358" s="1">
        <v>354</v>
      </c>
      <c r="B358" s="3">
        <f t="shared" ca="1" si="27"/>
        <v>0.36757265379022852</v>
      </c>
      <c r="C358" s="3">
        <f t="shared" ca="1" si="28"/>
        <v>0.62301395505337642</v>
      </c>
      <c r="D358" s="2">
        <f t="shared" ca="1" si="29"/>
        <v>0.62301395505337642</v>
      </c>
      <c r="E358" s="2">
        <f t="shared" ca="1" si="30"/>
        <v>0.9547881525607913</v>
      </c>
      <c r="F358" s="2">
        <f t="shared" ca="1" si="30"/>
        <v>0.97132513532918174</v>
      </c>
      <c r="G358" s="2">
        <f t="shared" ca="1" si="30"/>
        <v>0.29656218257255695</v>
      </c>
      <c r="H358" s="2">
        <f t="shared" ca="1" si="30"/>
        <v>0.36757265379022852</v>
      </c>
      <c r="I358" s="2">
        <f t="shared" ca="1" si="30"/>
        <v>0.20187524709187765</v>
      </c>
      <c r="J358" s="2">
        <f t="shared" ca="1" si="30"/>
        <v>0.70805994889803459</v>
      </c>
      <c r="K358" s="2">
        <f t="shared" ca="1" si="30"/>
        <v>0.78814652901459847</v>
      </c>
      <c r="L358" s="2">
        <f t="shared" ca="1" si="30"/>
        <v>0.46060137233131737</v>
      </c>
      <c r="M358" s="2">
        <f t="shared" ca="1" si="30"/>
        <v>0.54682385262374789</v>
      </c>
    </row>
    <row r="359" spans="1:13" x14ac:dyDescent="0.25">
      <c r="A359" s="1">
        <v>355</v>
      </c>
      <c r="B359" s="3">
        <f t="shared" ca="1" si="27"/>
        <v>0.1761259646298845</v>
      </c>
      <c r="C359" s="3">
        <f t="shared" ca="1" si="28"/>
        <v>0.37322881479786107</v>
      </c>
      <c r="D359" s="2">
        <f t="shared" ca="1" si="29"/>
        <v>2.8808307463494498E-2</v>
      </c>
      <c r="E359" s="2">
        <f t="shared" ca="1" si="30"/>
        <v>0.20860413234593644</v>
      </c>
      <c r="F359" s="2">
        <f t="shared" ca="1" si="30"/>
        <v>0.49230454292967096</v>
      </c>
      <c r="G359" s="2">
        <f t="shared" ca="1" si="30"/>
        <v>0.89886050808791285</v>
      </c>
      <c r="H359" s="2">
        <f t="shared" ca="1" si="30"/>
        <v>0.30641496154663894</v>
      </c>
      <c r="I359" s="2">
        <f t="shared" ca="1" si="30"/>
        <v>0.1761259646298845</v>
      </c>
      <c r="J359" s="2">
        <f t="shared" ca="1" si="30"/>
        <v>0.38253761037670619</v>
      </c>
      <c r="K359" s="2">
        <f t="shared" ca="1" si="30"/>
        <v>6.742267845871508E-2</v>
      </c>
      <c r="L359" s="2">
        <f t="shared" ca="1" si="30"/>
        <v>0.60628526624943824</v>
      </c>
      <c r="M359" s="2">
        <f t="shared" ca="1" si="30"/>
        <v>0.37322881479786107</v>
      </c>
    </row>
    <row r="360" spans="1:13" x14ac:dyDescent="0.25">
      <c r="A360" s="1">
        <v>356</v>
      </c>
      <c r="B360" s="3">
        <f t="shared" ca="1" si="27"/>
        <v>0.29824884585041</v>
      </c>
      <c r="C360" s="3">
        <f t="shared" ca="1" si="28"/>
        <v>0.55667264526417637</v>
      </c>
      <c r="D360" s="2">
        <f t="shared" ca="1" si="29"/>
        <v>0.66238682227621426</v>
      </c>
      <c r="E360" s="2">
        <f t="shared" ca="1" si="30"/>
        <v>0.55667264526417637</v>
      </c>
      <c r="F360" s="2">
        <f t="shared" ca="1" si="30"/>
        <v>0.25158422766823718</v>
      </c>
      <c r="G360" s="2">
        <f t="shared" ca="1" si="30"/>
        <v>0.91680858734682147</v>
      </c>
      <c r="H360" s="2">
        <f t="shared" ca="1" si="30"/>
        <v>0.41669003442379249</v>
      </c>
      <c r="I360" s="2">
        <f t="shared" ca="1" si="30"/>
        <v>0.47179875068886468</v>
      </c>
      <c r="J360" s="2">
        <f t="shared" ca="1" si="30"/>
        <v>0.71099025696210916</v>
      </c>
      <c r="K360" s="2">
        <f t="shared" ca="1" si="30"/>
        <v>0.29090168270664796</v>
      </c>
      <c r="L360" s="2">
        <f t="shared" ca="1" si="30"/>
        <v>0.29824884585041</v>
      </c>
      <c r="M360" s="2">
        <f t="shared" ca="1" si="30"/>
        <v>0.8158426198874853</v>
      </c>
    </row>
    <row r="361" spans="1:13" x14ac:dyDescent="0.25">
      <c r="A361" s="1">
        <v>357</v>
      </c>
      <c r="B361" s="3">
        <f t="shared" ca="1" si="27"/>
        <v>0.4015991266914144</v>
      </c>
      <c r="C361" s="3">
        <f t="shared" ca="1" si="28"/>
        <v>0.84376230547903752</v>
      </c>
      <c r="D361" s="2">
        <f t="shared" ca="1" si="29"/>
        <v>7.7532788498584693E-2</v>
      </c>
      <c r="E361" s="2">
        <f t="shared" ca="1" si="30"/>
        <v>0.90658297163775337</v>
      </c>
      <c r="F361" s="2">
        <f t="shared" ca="1" si="30"/>
        <v>0.98571520316387862</v>
      </c>
      <c r="G361" s="2">
        <f t="shared" ca="1" si="30"/>
        <v>0.59339411402269893</v>
      </c>
      <c r="H361" s="2">
        <f t="shared" ca="1" si="30"/>
        <v>0.979899519489834</v>
      </c>
      <c r="I361" s="2">
        <f t="shared" ca="1" si="30"/>
        <v>0.84376230547903752</v>
      </c>
      <c r="J361" s="2">
        <f t="shared" ca="1" si="30"/>
        <v>0.4015991266914144</v>
      </c>
      <c r="K361" s="2">
        <f t="shared" ca="1" si="30"/>
        <v>9.7830694228932535E-2</v>
      </c>
      <c r="L361" s="2">
        <f t="shared" ca="1" si="30"/>
        <v>0.92590070217005049</v>
      </c>
      <c r="M361" s="2">
        <f t="shared" ca="1" si="30"/>
        <v>0.71934216597613032</v>
      </c>
    </row>
    <row r="362" spans="1:13" x14ac:dyDescent="0.25">
      <c r="A362" s="1">
        <v>358</v>
      </c>
      <c r="B362" s="3">
        <f t="shared" ca="1" si="27"/>
        <v>0.1671911429097237</v>
      </c>
      <c r="C362" s="3">
        <f t="shared" ca="1" si="28"/>
        <v>0.37804273755919782</v>
      </c>
      <c r="D362" s="2">
        <f t="shared" ca="1" si="29"/>
        <v>0.52385580851825941</v>
      </c>
      <c r="E362" s="2">
        <f t="shared" ca="1" si="30"/>
        <v>0.35698461939243309</v>
      </c>
      <c r="F362" s="2">
        <f t="shared" ca="1" si="30"/>
        <v>0.14197159585010488</v>
      </c>
      <c r="G362" s="2">
        <f t="shared" ca="1" si="30"/>
        <v>5.6949414496260009E-2</v>
      </c>
      <c r="H362" s="2">
        <f t="shared" ca="1" si="30"/>
        <v>0.1671911429097237</v>
      </c>
      <c r="I362" s="2">
        <f t="shared" ca="1" si="30"/>
        <v>0.20121883865925594</v>
      </c>
      <c r="J362" s="2">
        <f t="shared" ca="1" si="30"/>
        <v>0.92706821015704899</v>
      </c>
      <c r="K362" s="2">
        <f t="shared" ca="1" si="30"/>
        <v>0.49458788388096608</v>
      </c>
      <c r="L362" s="2">
        <f t="shared" ca="1" si="30"/>
        <v>0.56844686707074576</v>
      </c>
      <c r="M362" s="2">
        <f t="shared" ca="1" si="30"/>
        <v>0.37804273755919782</v>
      </c>
    </row>
    <row r="363" spans="1:13" x14ac:dyDescent="0.25">
      <c r="A363" s="1">
        <v>359</v>
      </c>
      <c r="B363" s="3">
        <f t="shared" ca="1" si="27"/>
        <v>0.33491570330017129</v>
      </c>
      <c r="C363" s="3">
        <f t="shared" ca="1" si="28"/>
        <v>0.68704735020392427</v>
      </c>
      <c r="D363" s="2">
        <f t="shared" ca="1" si="29"/>
        <v>0.68704735020392427</v>
      </c>
      <c r="E363" s="2">
        <f t="shared" ca="1" si="30"/>
        <v>0.95745965668320576</v>
      </c>
      <c r="F363" s="2">
        <f t="shared" ca="1" si="30"/>
        <v>0.85320435233275138</v>
      </c>
      <c r="G363" s="2">
        <f t="shared" ca="1" si="30"/>
        <v>0.47276331081662115</v>
      </c>
      <c r="H363" s="2">
        <f t="shared" ca="1" si="30"/>
        <v>0.33491570330017129</v>
      </c>
      <c r="I363" s="2">
        <f t="shared" ca="1" si="30"/>
        <v>0.3460459288270552</v>
      </c>
      <c r="J363" s="2">
        <f t="shared" ca="1" si="30"/>
        <v>0.81171148802635118</v>
      </c>
      <c r="K363" s="2">
        <f t="shared" ca="1" si="30"/>
        <v>3.3238642810604402E-2</v>
      </c>
      <c r="L363" s="2">
        <f t="shared" ca="1" si="30"/>
        <v>0.19682619217586284</v>
      </c>
      <c r="M363" s="2">
        <f t="shared" ca="1" si="30"/>
        <v>0.95513823879980564</v>
      </c>
    </row>
    <row r="364" spans="1:13" x14ac:dyDescent="0.25">
      <c r="A364" s="1">
        <v>360</v>
      </c>
      <c r="B364" s="3">
        <f t="shared" ca="1" si="27"/>
        <v>0.1316172808151701</v>
      </c>
      <c r="C364" s="3">
        <f t="shared" ca="1" si="28"/>
        <v>0.58633399388502505</v>
      </c>
      <c r="D364" s="2">
        <f t="shared" ca="1" si="29"/>
        <v>0.1316172808151701</v>
      </c>
      <c r="E364" s="2">
        <f t="shared" ca="1" si="30"/>
        <v>3.1815585870228369E-2</v>
      </c>
      <c r="F364" s="2">
        <f t="shared" ca="1" si="30"/>
        <v>0.58633399388502505</v>
      </c>
      <c r="G364" s="2">
        <f t="shared" ca="1" si="30"/>
        <v>0.97973307142251598</v>
      </c>
      <c r="H364" s="2">
        <f t="shared" ca="1" si="30"/>
        <v>0.84875883152887421</v>
      </c>
      <c r="I364" s="2">
        <f t="shared" ca="1" si="30"/>
        <v>0.64566000990997197</v>
      </c>
      <c r="J364" s="2">
        <f t="shared" ca="1" si="30"/>
        <v>0.12342946228987828</v>
      </c>
      <c r="K364" s="2">
        <f t="shared" ca="1" si="30"/>
        <v>0.2141820578499436</v>
      </c>
      <c r="L364" s="2">
        <f t="shared" ca="1" si="30"/>
        <v>0.88362104416758958</v>
      </c>
      <c r="M364" s="2">
        <f t="shared" ca="1" si="30"/>
        <v>0.44671972989201802</v>
      </c>
    </row>
    <row r="365" spans="1:13" x14ac:dyDescent="0.25">
      <c r="A365" s="1">
        <v>361</v>
      </c>
      <c r="B365" s="3">
        <f t="shared" ca="1" si="27"/>
        <v>0.25294960166115787</v>
      </c>
      <c r="C365" s="3">
        <f t="shared" ca="1" si="28"/>
        <v>0.49834980833317333</v>
      </c>
      <c r="D365" s="2">
        <f t="shared" ca="1" si="29"/>
        <v>6.3521573143792143E-3</v>
      </c>
      <c r="E365" s="2">
        <f t="shared" ca="1" si="30"/>
        <v>0.56069756412230731</v>
      </c>
      <c r="F365" s="2">
        <f t="shared" ca="1" si="30"/>
        <v>0.44590810727171026</v>
      </c>
      <c r="G365" s="2">
        <f t="shared" ca="1" si="30"/>
        <v>0.32458300125669126</v>
      </c>
      <c r="H365" s="2">
        <f t="shared" ca="1" si="30"/>
        <v>0.49834980833317333</v>
      </c>
      <c r="I365" s="2">
        <f t="shared" ca="1" si="30"/>
        <v>0.83786532581059503</v>
      </c>
      <c r="J365" s="2">
        <f t="shared" ca="1" si="30"/>
        <v>0.25294960166115787</v>
      </c>
      <c r="K365" s="2">
        <f t="shared" ca="1" si="30"/>
        <v>0.52011567350598287</v>
      </c>
      <c r="L365" s="2">
        <f t="shared" ca="1" si="30"/>
        <v>0.1215215476772179</v>
      </c>
      <c r="M365" s="2">
        <f t="shared" ca="1" si="30"/>
        <v>0.4990451427073036</v>
      </c>
    </row>
    <row r="366" spans="1:13" x14ac:dyDescent="0.25">
      <c r="A366" s="1">
        <v>362</v>
      </c>
      <c r="B366" s="3">
        <f t="shared" ca="1" si="27"/>
        <v>0.45998519908576396</v>
      </c>
      <c r="C366" s="3">
        <f t="shared" ca="1" si="28"/>
        <v>0.72507817498456106</v>
      </c>
      <c r="D366" s="2">
        <f t="shared" ca="1" si="29"/>
        <v>0.97585150923369746</v>
      </c>
      <c r="E366" s="2">
        <f t="shared" ca="1" si="30"/>
        <v>0.97276477631920644</v>
      </c>
      <c r="F366" s="2">
        <f t="shared" ca="1" si="30"/>
        <v>0.88955209278174108</v>
      </c>
      <c r="G366" s="2">
        <f t="shared" ca="1" si="30"/>
        <v>0.95457099475770524</v>
      </c>
      <c r="H366" s="2">
        <f t="shared" ca="1" si="30"/>
        <v>0.11245382907191637</v>
      </c>
      <c r="I366" s="2">
        <f t="shared" ca="1" si="30"/>
        <v>4.0374717293829243E-2</v>
      </c>
      <c r="J366" s="2">
        <f t="shared" ca="1" si="30"/>
        <v>0.6374748590601228</v>
      </c>
      <c r="K366" s="2">
        <f t="shared" ca="1" si="30"/>
        <v>0.45998519908576396</v>
      </c>
      <c r="L366" s="2">
        <f t="shared" ca="1" si="30"/>
        <v>0.72507817498456106</v>
      </c>
      <c r="M366" s="2">
        <f t="shared" ca="1" si="30"/>
        <v>0.52482346905347266</v>
      </c>
    </row>
    <row r="367" spans="1:13" x14ac:dyDescent="0.25">
      <c r="A367" s="1">
        <v>363</v>
      </c>
      <c r="B367" s="3">
        <f t="shared" ca="1" si="27"/>
        <v>0.11935191138327783</v>
      </c>
      <c r="C367" s="3">
        <f t="shared" ca="1" si="28"/>
        <v>0.24088151928482826</v>
      </c>
      <c r="D367" s="2">
        <f t="shared" ca="1" si="29"/>
        <v>5.9250998408238997E-2</v>
      </c>
      <c r="E367" s="2">
        <f t="shared" ca="1" si="30"/>
        <v>0.19337691477031349</v>
      </c>
      <c r="F367" s="2">
        <f t="shared" ca="1" si="30"/>
        <v>0.24088151928482826</v>
      </c>
      <c r="G367" s="2">
        <f t="shared" ca="1" si="30"/>
        <v>0.89942319270598003</v>
      </c>
      <c r="H367" s="2">
        <f t="shared" ca="1" si="30"/>
        <v>7.4327998508656457E-3</v>
      </c>
      <c r="I367" s="2">
        <f t="shared" ca="1" si="30"/>
        <v>0.93625347457190311</v>
      </c>
      <c r="J367" s="2">
        <f t="shared" ca="1" si="30"/>
        <v>0.11935191138327783</v>
      </c>
      <c r="K367" s="2">
        <f t="shared" ca="1" si="30"/>
        <v>0.61756457991850844</v>
      </c>
      <c r="L367" s="2">
        <f t="shared" ca="1" si="30"/>
        <v>0.22650106551615301</v>
      </c>
      <c r="M367" s="2">
        <f t="shared" ca="1" si="30"/>
        <v>0.50245408007960846</v>
      </c>
    </row>
    <row r="368" spans="1:13" x14ac:dyDescent="0.25">
      <c r="A368" s="1">
        <v>364</v>
      </c>
      <c r="B368" s="3">
        <f t="shared" ca="1" si="27"/>
        <v>0.38583544649093937</v>
      </c>
      <c r="C368" s="3">
        <f t="shared" ca="1" si="28"/>
        <v>0.58591839093672282</v>
      </c>
      <c r="D368" s="2">
        <f t="shared" ca="1" si="29"/>
        <v>0.69414544994292116</v>
      </c>
      <c r="E368" s="2">
        <f t="shared" ca="1" si="30"/>
        <v>0.13843001991966408</v>
      </c>
      <c r="F368" s="2">
        <f t="shared" ca="1" si="30"/>
        <v>0.70072094079100511</v>
      </c>
      <c r="G368" s="2">
        <f t="shared" ca="1" si="30"/>
        <v>0.51807124524431936</v>
      </c>
      <c r="H368" s="2">
        <f t="shared" ca="1" si="30"/>
        <v>0.70013703789615078</v>
      </c>
      <c r="I368" s="2">
        <f t="shared" ca="1" si="30"/>
        <v>0.33289067827259466</v>
      </c>
      <c r="J368" s="2">
        <f t="shared" ca="1" si="30"/>
        <v>0.95295458510224862</v>
      </c>
      <c r="K368" s="2">
        <f t="shared" ca="1" si="30"/>
        <v>0.52015580055923427</v>
      </c>
      <c r="L368" s="2">
        <f t="shared" ca="1" si="30"/>
        <v>0.58591839093672282</v>
      </c>
      <c r="M368" s="2">
        <f t="shared" ca="1" si="30"/>
        <v>0.38583544649093937</v>
      </c>
    </row>
    <row r="369" spans="1:13" x14ac:dyDescent="0.25">
      <c r="A369" s="1">
        <v>365</v>
      </c>
      <c r="B369" s="3">
        <f t="shared" ca="1" si="27"/>
        <v>0.22745632069920119</v>
      </c>
      <c r="C369" s="3">
        <f t="shared" ca="1" si="28"/>
        <v>0.45013452096346129</v>
      </c>
      <c r="D369" s="2">
        <f t="shared" ca="1" si="29"/>
        <v>3.4991186544755415E-2</v>
      </c>
      <c r="E369" s="2">
        <f t="shared" ca="1" si="30"/>
        <v>0.31165875147033839</v>
      </c>
      <c r="F369" s="2">
        <f t="shared" ca="1" si="30"/>
        <v>0.14864804610340776</v>
      </c>
      <c r="G369" s="2">
        <f t="shared" ca="1" si="30"/>
        <v>0.22745632069920119</v>
      </c>
      <c r="H369" s="2">
        <f t="shared" ca="1" si="30"/>
        <v>0.27262529273323255</v>
      </c>
      <c r="I369" s="2">
        <f t="shared" ca="1" si="30"/>
        <v>0.46006553806282902</v>
      </c>
      <c r="J369" s="2">
        <f t="shared" ca="1" si="30"/>
        <v>0.45013452096346129</v>
      </c>
      <c r="K369" s="2">
        <f t="shared" ca="1" si="30"/>
        <v>0.57667497364797282</v>
      </c>
      <c r="L369" s="2">
        <f t="shared" ca="1" si="30"/>
        <v>0.77259717753255264</v>
      </c>
      <c r="M369" s="2">
        <f t="shared" ca="1" si="30"/>
        <v>0.47667053971628337</v>
      </c>
    </row>
    <row r="370" spans="1:13" x14ac:dyDescent="0.25">
      <c r="A370" s="1">
        <v>366</v>
      </c>
      <c r="B370" s="3">
        <f t="shared" ca="1" si="27"/>
        <v>0.37438575857817058</v>
      </c>
      <c r="C370" s="3">
        <f t="shared" ca="1" si="28"/>
        <v>0.68765811424992851</v>
      </c>
      <c r="D370" s="2">
        <f t="shared" ca="1" si="29"/>
        <v>0.68765811424992851</v>
      </c>
      <c r="E370" s="2">
        <f t="shared" ca="1" si="30"/>
        <v>0.37438575857817058</v>
      </c>
      <c r="F370" s="2">
        <f t="shared" ca="1" si="30"/>
        <v>0.24300380181804027</v>
      </c>
      <c r="G370" s="2">
        <f t="shared" ca="1" si="30"/>
        <v>0.73748748241484419</v>
      </c>
      <c r="H370" s="2">
        <f t="shared" ca="1" si="30"/>
        <v>0.55258456758672714</v>
      </c>
      <c r="I370" s="2">
        <f t="shared" ca="1" si="30"/>
        <v>0.93940902460923892</v>
      </c>
      <c r="J370" s="2">
        <f t="shared" ca="1" si="30"/>
        <v>0.97218226993072954</v>
      </c>
      <c r="K370" s="2">
        <f t="shared" ca="1" si="30"/>
        <v>0.41610792174045053</v>
      </c>
      <c r="L370" s="2">
        <f t="shared" ca="1" si="30"/>
        <v>0.79742222460376755</v>
      </c>
      <c r="M370" s="2">
        <f t="shared" ca="1" si="30"/>
        <v>0.14452090124596717</v>
      </c>
    </row>
    <row r="371" spans="1:13" x14ac:dyDescent="0.25">
      <c r="A371" s="1">
        <v>367</v>
      </c>
      <c r="B371" s="3">
        <f t="shared" ca="1" si="27"/>
        <v>0.37193945405860163</v>
      </c>
      <c r="C371" s="3">
        <f t="shared" ca="1" si="28"/>
        <v>0.46492905414205921</v>
      </c>
      <c r="D371" s="2">
        <f t="shared" ca="1" si="29"/>
        <v>0.8271166053784007</v>
      </c>
      <c r="E371" s="2">
        <f t="shared" ca="1" si="30"/>
        <v>0.46492905414205921</v>
      </c>
      <c r="F371" s="2">
        <f t="shared" ca="1" si="30"/>
        <v>0.43913147904893124</v>
      </c>
      <c r="G371" s="2">
        <f t="shared" ca="1" si="30"/>
        <v>0.46524612197865434</v>
      </c>
      <c r="H371" s="2">
        <f t="shared" ca="1" si="30"/>
        <v>0.19864875779938695</v>
      </c>
      <c r="I371" s="2">
        <f t="shared" ca="1" si="30"/>
        <v>0.28754574355975726</v>
      </c>
      <c r="J371" s="2">
        <f t="shared" ca="1" si="30"/>
        <v>0.72504660660147735</v>
      </c>
      <c r="K371" s="2">
        <f t="shared" ca="1" si="30"/>
        <v>0.37193945405860163</v>
      </c>
      <c r="L371" s="2">
        <f t="shared" ca="1" si="30"/>
        <v>0.45874622138491417</v>
      </c>
      <c r="M371" s="2">
        <f t="shared" ca="1" si="30"/>
        <v>0.83927388377834145</v>
      </c>
    </row>
    <row r="372" spans="1:13" x14ac:dyDescent="0.25">
      <c r="A372" s="1">
        <v>368</v>
      </c>
      <c r="B372" s="3">
        <f t="shared" ca="1" si="27"/>
        <v>7.4269481291819983E-2</v>
      </c>
      <c r="C372" s="3">
        <f t="shared" ca="1" si="28"/>
        <v>0.51223333789819037</v>
      </c>
      <c r="D372" s="2">
        <f t="shared" ca="1" si="29"/>
        <v>0.51223333789819037</v>
      </c>
      <c r="E372" s="2">
        <f t="shared" ca="1" si="30"/>
        <v>6.2047694392117214E-2</v>
      </c>
      <c r="F372" s="2">
        <f t="shared" ca="1" si="30"/>
        <v>5.0659874898066115E-2</v>
      </c>
      <c r="G372" s="2">
        <f t="shared" ca="1" si="30"/>
        <v>0.40596058064272367</v>
      </c>
      <c r="H372" s="2">
        <f t="shared" ca="1" si="30"/>
        <v>0.97026057702451673</v>
      </c>
      <c r="I372" s="2">
        <f t="shared" ca="1" si="30"/>
        <v>0.77612763238563776</v>
      </c>
      <c r="J372" s="2">
        <f t="shared" ca="1" si="30"/>
        <v>0.42375915823207988</v>
      </c>
      <c r="K372" s="2">
        <f t="shared" ca="1" si="30"/>
        <v>0.96050408651437891</v>
      </c>
      <c r="L372" s="2">
        <f t="shared" ca="1" si="30"/>
        <v>0.68175051083785387</v>
      </c>
      <c r="M372" s="2">
        <f t="shared" ca="1" si="30"/>
        <v>7.4269481291819983E-2</v>
      </c>
    </row>
    <row r="373" spans="1:13" x14ac:dyDescent="0.25">
      <c r="A373" s="1">
        <v>369</v>
      </c>
      <c r="B373" s="3">
        <f t="shared" ca="1" si="27"/>
        <v>0.31631607876239043</v>
      </c>
      <c r="C373" s="3">
        <f t="shared" ca="1" si="28"/>
        <v>0.52009212145491157</v>
      </c>
      <c r="D373" s="2">
        <f t="shared" ca="1" si="29"/>
        <v>0.93761233963415069</v>
      </c>
      <c r="E373" s="2">
        <f t="shared" ca="1" si="30"/>
        <v>0.9884108309816827</v>
      </c>
      <c r="F373" s="2">
        <f t="shared" ca="1" si="30"/>
        <v>0.52009212145491157</v>
      </c>
      <c r="G373" s="2">
        <f t="shared" ca="1" si="30"/>
        <v>6.5194113448709734E-2</v>
      </c>
      <c r="H373" s="2">
        <f t="shared" ca="1" si="30"/>
        <v>0.63149501209780545</v>
      </c>
      <c r="I373" s="2">
        <f t="shared" ca="1" si="30"/>
        <v>0.31631607876239043</v>
      </c>
      <c r="J373" s="2">
        <f t="shared" ca="1" si="30"/>
        <v>2.3808531077209927E-2</v>
      </c>
      <c r="K373" s="2">
        <f t="shared" ca="1" si="30"/>
        <v>0.84994010799035224</v>
      </c>
      <c r="L373" s="2">
        <f t="shared" ca="1" si="30"/>
        <v>0.45623766594720649</v>
      </c>
      <c r="M373" s="2">
        <f t="shared" ca="1" si="30"/>
        <v>0.43598101071159301</v>
      </c>
    </row>
    <row r="374" spans="1:13" x14ac:dyDescent="0.25">
      <c r="A374" s="1">
        <v>370</v>
      </c>
      <c r="B374" s="3">
        <f t="shared" ca="1" si="27"/>
        <v>0.24201104677513274</v>
      </c>
      <c r="C374" s="3">
        <f t="shared" ca="1" si="28"/>
        <v>0.57011071108537559</v>
      </c>
      <c r="D374" s="2">
        <f t="shared" ca="1" si="29"/>
        <v>0.93335751029778391</v>
      </c>
      <c r="E374" s="2">
        <f t="shared" ca="1" si="30"/>
        <v>0.86007834407690154</v>
      </c>
      <c r="F374" s="2">
        <f t="shared" ca="1" si="30"/>
        <v>0.2497055293948639</v>
      </c>
      <c r="G374" s="2">
        <f t="shared" ca="1" si="30"/>
        <v>0.57978327120319362</v>
      </c>
      <c r="H374" s="2">
        <f t="shared" ca="1" si="30"/>
        <v>0.95875886888619088</v>
      </c>
      <c r="I374" s="2">
        <f t="shared" ca="1" si="30"/>
        <v>0.57011071108537559</v>
      </c>
      <c r="J374" s="2">
        <f t="shared" ca="1" si="30"/>
        <v>0.37965471534176642</v>
      </c>
      <c r="K374" s="2">
        <f t="shared" ca="1" si="30"/>
        <v>0.10777358868586551</v>
      </c>
      <c r="L374" s="2">
        <f t="shared" ca="1" si="30"/>
        <v>0.24201104677513274</v>
      </c>
      <c r="M374" s="2">
        <f t="shared" ca="1" si="30"/>
        <v>0.10849467194358675</v>
      </c>
    </row>
    <row r="375" spans="1:13" x14ac:dyDescent="0.25">
      <c r="A375" s="1">
        <v>371</v>
      </c>
      <c r="B375" s="3">
        <f t="shared" ca="1" si="27"/>
        <v>0.33509019118212391</v>
      </c>
      <c r="C375" s="3">
        <f t="shared" ca="1" si="28"/>
        <v>0.66135306280183614</v>
      </c>
      <c r="D375" s="2">
        <f t="shared" ca="1" si="29"/>
        <v>0.76576990528785616</v>
      </c>
      <c r="E375" s="2">
        <f t="shared" ca="1" si="30"/>
        <v>0.26206887361955233</v>
      </c>
      <c r="F375" s="2">
        <f t="shared" ca="1" si="30"/>
        <v>0.89082487530328847</v>
      </c>
      <c r="G375" s="2">
        <f t="shared" ca="1" si="30"/>
        <v>0.66643401206566866</v>
      </c>
      <c r="H375" s="2">
        <f t="shared" ca="1" si="30"/>
        <v>0.52886631522743077</v>
      </c>
      <c r="I375" s="2">
        <f t="shared" ca="1" si="30"/>
        <v>0.71841532803163699</v>
      </c>
      <c r="J375" s="2">
        <f t="shared" ca="1" si="30"/>
        <v>0.33509019118212391</v>
      </c>
      <c r="K375" s="2">
        <f t="shared" ca="1" si="30"/>
        <v>0.66135306280183614</v>
      </c>
      <c r="L375" s="2">
        <f t="shared" ca="1" si="30"/>
        <v>0.61301001416040324</v>
      </c>
      <c r="M375" s="2">
        <f t="shared" ca="1" si="30"/>
        <v>1.0701196684773318E-2</v>
      </c>
    </row>
    <row r="376" spans="1:13" x14ac:dyDescent="0.25">
      <c r="A376" s="1">
        <v>372</v>
      </c>
      <c r="B376" s="3">
        <f t="shared" ca="1" si="27"/>
        <v>0.15130572455969538</v>
      </c>
      <c r="C376" s="3">
        <f t="shared" ca="1" si="28"/>
        <v>0.31431468272219398</v>
      </c>
      <c r="D376" s="2">
        <f t="shared" ca="1" si="29"/>
        <v>1.6973957811625473E-2</v>
      </c>
      <c r="E376" s="2">
        <f t="shared" ca="1" si="30"/>
        <v>0.31431468272219398</v>
      </c>
      <c r="F376" s="2">
        <f t="shared" ca="1" si="30"/>
        <v>0.15130572455969538</v>
      </c>
      <c r="G376" s="2">
        <f t="shared" ca="1" si="30"/>
        <v>0.39425589372716541</v>
      </c>
      <c r="H376" s="2">
        <f t="shared" ca="1" si="30"/>
        <v>0.27077916413899117</v>
      </c>
      <c r="I376" s="2">
        <f t="shared" ca="1" si="30"/>
        <v>0.38081457389249806</v>
      </c>
      <c r="J376" s="2">
        <f t="shared" ca="1" si="30"/>
        <v>0.13362568788315055</v>
      </c>
      <c r="K376" s="2">
        <f t="shared" ca="1" si="30"/>
        <v>0.97419867752467715</v>
      </c>
      <c r="L376" s="2">
        <f t="shared" ca="1" si="30"/>
        <v>0.15415364039232859</v>
      </c>
      <c r="M376" s="2">
        <f t="shared" ca="1" si="30"/>
        <v>0.8292413530226912</v>
      </c>
    </row>
    <row r="377" spans="1:13" x14ac:dyDescent="0.25">
      <c r="A377" s="1">
        <v>373</v>
      </c>
      <c r="B377" s="3">
        <f t="shared" ca="1" si="27"/>
        <v>0.27945503158847118</v>
      </c>
      <c r="C377" s="3">
        <f t="shared" ca="1" si="28"/>
        <v>0.54128798649487719</v>
      </c>
      <c r="D377" s="2">
        <f t="shared" ca="1" si="29"/>
        <v>0.79870258038996667</v>
      </c>
      <c r="E377" s="2">
        <f t="shared" ca="1" si="30"/>
        <v>0.54128798649487719</v>
      </c>
      <c r="F377" s="2">
        <f t="shared" ca="1" si="30"/>
        <v>0.27945503158847118</v>
      </c>
      <c r="G377" s="2">
        <f t="shared" ca="1" si="30"/>
        <v>9.3293453950764604E-2</v>
      </c>
      <c r="H377" s="2">
        <f t="shared" ca="1" si="30"/>
        <v>0.44518745814755722</v>
      </c>
      <c r="I377" s="2">
        <f t="shared" ca="1" si="30"/>
        <v>6.1539013248066765E-2</v>
      </c>
      <c r="J377" s="2">
        <f t="shared" ca="1" si="30"/>
        <v>0.92123223238591989</v>
      </c>
      <c r="K377" s="2">
        <f t="shared" ca="1" si="30"/>
        <v>0.65284407438737013</v>
      </c>
      <c r="L377" s="2">
        <f t="shared" ca="1" si="30"/>
        <v>0.75695112892397276</v>
      </c>
      <c r="M377" s="2">
        <f t="shared" ca="1" si="30"/>
        <v>0.50852838104906295</v>
      </c>
    </row>
    <row r="378" spans="1:13" x14ac:dyDescent="0.25">
      <c r="A378" s="1">
        <v>374</v>
      </c>
      <c r="B378" s="3">
        <f t="shared" ca="1" si="27"/>
        <v>0.29901640508829774</v>
      </c>
      <c r="C378" s="3">
        <f t="shared" ca="1" si="28"/>
        <v>0.74652880103450558</v>
      </c>
      <c r="D378" s="2">
        <f t="shared" ca="1" si="29"/>
        <v>0.74652880103450558</v>
      </c>
      <c r="E378" s="2">
        <f t="shared" ca="1" si="30"/>
        <v>0.4327019394213163</v>
      </c>
      <c r="F378" s="2">
        <f t="shared" ca="1" si="30"/>
        <v>0.999380454940059</v>
      </c>
      <c r="G378" s="2">
        <f t="shared" ca="1" si="30"/>
        <v>0.29901640508829774</v>
      </c>
      <c r="H378" s="2">
        <f t="shared" ca="1" si="30"/>
        <v>0.76656930952957225</v>
      </c>
      <c r="I378" s="2">
        <f t="shared" ca="1" si="30"/>
        <v>0.71459664800110223</v>
      </c>
      <c r="J378" s="2">
        <f t="shared" ca="1" si="30"/>
        <v>0.26791629491777524</v>
      </c>
      <c r="K378" s="2">
        <f t="shared" ca="1" si="30"/>
        <v>0.83088903806759573</v>
      </c>
      <c r="L378" s="2">
        <f t="shared" ca="1" si="30"/>
        <v>0.26191546254770559</v>
      </c>
      <c r="M378" s="2">
        <f t="shared" ca="1" si="30"/>
        <v>0.75749832027823838</v>
      </c>
    </row>
    <row r="379" spans="1:13" x14ac:dyDescent="0.25">
      <c r="A379" s="1">
        <v>375</v>
      </c>
      <c r="B379" s="3">
        <f t="shared" ca="1" si="27"/>
        <v>0.15083712871602506</v>
      </c>
      <c r="C379" s="3">
        <f t="shared" ca="1" si="28"/>
        <v>0.58384422750552112</v>
      </c>
      <c r="D379" s="2">
        <f t="shared" ca="1" si="29"/>
        <v>0.82302504494034034</v>
      </c>
      <c r="E379" s="2">
        <f t="shared" ca="1" si="30"/>
        <v>0.58384422750552112</v>
      </c>
      <c r="F379" s="2">
        <f t="shared" ca="1" si="30"/>
        <v>0.91072599518300712</v>
      </c>
      <c r="G379" s="2">
        <f t="shared" ca="1" si="30"/>
        <v>6.4887352821342392E-2</v>
      </c>
      <c r="H379" s="2">
        <f t="shared" ca="1" si="30"/>
        <v>0.90418757577065667</v>
      </c>
      <c r="I379" s="2">
        <f t="shared" ca="1" si="30"/>
        <v>8.8354474211183698E-2</v>
      </c>
      <c r="J379" s="2">
        <f t="shared" ca="1" si="30"/>
        <v>0.28330009006116863</v>
      </c>
      <c r="K379" s="2">
        <f t="shared" ca="1" si="30"/>
        <v>0.19011788413617814</v>
      </c>
      <c r="L379" s="2">
        <f t="shared" ca="1" si="30"/>
        <v>0.87749541948012788</v>
      </c>
      <c r="M379" s="2">
        <f t="shared" ca="1" si="30"/>
        <v>0.15083712871602506</v>
      </c>
    </row>
    <row r="380" spans="1:13" x14ac:dyDescent="0.25">
      <c r="A380" s="1">
        <v>376</v>
      </c>
      <c r="B380" s="3">
        <f t="shared" ca="1" si="27"/>
        <v>0.20931803126488446</v>
      </c>
      <c r="C380" s="3">
        <f t="shared" ca="1" si="28"/>
        <v>0.47850690633016546</v>
      </c>
      <c r="D380" s="2">
        <f t="shared" ca="1" si="29"/>
        <v>0.31997355355070711</v>
      </c>
      <c r="E380" s="2">
        <f t="shared" ca="1" si="30"/>
        <v>8.5157709409590998E-2</v>
      </c>
      <c r="F380" s="2">
        <f t="shared" ca="1" si="30"/>
        <v>0.76873705774326806</v>
      </c>
      <c r="G380" s="2">
        <f t="shared" ca="1" si="30"/>
        <v>0.84115651766811128</v>
      </c>
      <c r="H380" s="2">
        <f t="shared" ca="1" si="30"/>
        <v>0.12652262473303566</v>
      </c>
      <c r="I380" s="2">
        <f t="shared" ca="1" si="30"/>
        <v>0.60557712171263134</v>
      </c>
      <c r="J380" s="2">
        <f t="shared" ca="1" si="30"/>
        <v>0.86340381476582961</v>
      </c>
      <c r="K380" s="2">
        <f t="shared" ca="1" si="30"/>
        <v>0.47850690633016546</v>
      </c>
      <c r="L380" s="2">
        <f t="shared" ca="1" si="30"/>
        <v>0.22691598118445844</v>
      </c>
      <c r="M380" s="2">
        <f t="shared" ca="1" si="30"/>
        <v>0.20931803126488446</v>
      </c>
    </row>
    <row r="381" spans="1:13" x14ac:dyDescent="0.25">
      <c r="A381" s="1">
        <v>377</v>
      </c>
      <c r="B381" s="3">
        <f t="shared" ca="1" si="27"/>
        <v>0.17722095145608507</v>
      </c>
      <c r="C381" s="3">
        <f t="shared" ca="1" si="28"/>
        <v>0.70591919672045556</v>
      </c>
      <c r="D381" s="2">
        <f t="shared" ca="1" si="29"/>
        <v>0.70591919672045556</v>
      </c>
      <c r="E381" s="2">
        <f t="shared" ca="1" si="30"/>
        <v>1.7365728744230813E-2</v>
      </c>
      <c r="F381" s="2">
        <f t="shared" ca="1" si="30"/>
        <v>0.91112750121536001</v>
      </c>
      <c r="G381" s="2">
        <f t="shared" ca="1" si="30"/>
        <v>1.6562177943543421E-2</v>
      </c>
      <c r="H381" s="2">
        <f t="shared" ca="1" si="30"/>
        <v>0.17722095145608507</v>
      </c>
      <c r="I381" s="2">
        <f t="shared" ca="1" si="30"/>
        <v>0.53551849737296564</v>
      </c>
      <c r="J381" s="2">
        <f t="shared" ca="1" si="30"/>
        <v>0.75375171184418932</v>
      </c>
      <c r="K381" s="2">
        <f t="shared" ca="1" si="30"/>
        <v>0.87032828249649274</v>
      </c>
      <c r="L381" s="2">
        <f t="shared" ca="1" si="30"/>
        <v>0.35143673569935552</v>
      </c>
      <c r="M381" s="2">
        <f t="shared" ca="1" si="30"/>
        <v>0.92196912685513988</v>
      </c>
    </row>
    <row r="382" spans="1:13" x14ac:dyDescent="0.25">
      <c r="A382" s="1">
        <v>378</v>
      </c>
      <c r="B382" s="3">
        <f t="shared" ca="1" si="27"/>
        <v>0.235978427127155</v>
      </c>
      <c r="C382" s="3">
        <f t="shared" ca="1" si="28"/>
        <v>0.72980427719012153</v>
      </c>
      <c r="D382" s="2">
        <f t="shared" ca="1" si="29"/>
        <v>0.71097056946894244</v>
      </c>
      <c r="E382" s="2">
        <f t="shared" ca="1" si="30"/>
        <v>0.7688487857036842</v>
      </c>
      <c r="F382" s="2">
        <f t="shared" ref="E382:M445" ca="1" si="31">RAND()</f>
        <v>0.76406326742627684</v>
      </c>
      <c r="G382" s="2">
        <f t="shared" ca="1" si="31"/>
        <v>1.1245209311323556E-2</v>
      </c>
      <c r="H382" s="2">
        <f t="shared" ca="1" si="31"/>
        <v>0.94139848739676479</v>
      </c>
      <c r="I382" s="2">
        <f t="shared" ca="1" si="31"/>
        <v>0.57671839622827792</v>
      </c>
      <c r="J382" s="2">
        <f t="shared" ca="1" si="31"/>
        <v>0.72980427719012153</v>
      </c>
      <c r="K382" s="2">
        <f t="shared" ca="1" si="31"/>
        <v>0.76357925491785905</v>
      </c>
      <c r="L382" s="2">
        <f t="shared" ca="1" si="31"/>
        <v>0.21721223499391684</v>
      </c>
      <c r="M382" s="2">
        <f t="shared" ca="1" si="31"/>
        <v>0.235978427127155</v>
      </c>
    </row>
    <row r="383" spans="1:13" x14ac:dyDescent="0.25">
      <c r="A383" s="1">
        <v>379</v>
      </c>
      <c r="B383" s="3">
        <f t="shared" ca="1" si="27"/>
        <v>0.32672661740069542</v>
      </c>
      <c r="C383" s="3">
        <f t="shared" ca="1" si="28"/>
        <v>0.44756481872844234</v>
      </c>
      <c r="D383" s="2">
        <f t="shared" ca="1" si="29"/>
        <v>0.44756481872844234</v>
      </c>
      <c r="E383" s="2">
        <f t="shared" ca="1" si="31"/>
        <v>0.85134833529836318</v>
      </c>
      <c r="F383" s="2">
        <f t="shared" ca="1" si="31"/>
        <v>0.17657181245869524</v>
      </c>
      <c r="G383" s="2">
        <f t="shared" ca="1" si="31"/>
        <v>0.32672661740069542</v>
      </c>
      <c r="H383" s="2">
        <f t="shared" ca="1" si="31"/>
        <v>0.45141872221388668</v>
      </c>
      <c r="I383" s="2">
        <f t="shared" ca="1" si="31"/>
        <v>0.57249051042988564</v>
      </c>
      <c r="J383" s="2">
        <f t="shared" ca="1" si="31"/>
        <v>0.44392434497491817</v>
      </c>
      <c r="K383" s="2">
        <f t="shared" ca="1" si="31"/>
        <v>0.36253686646356809</v>
      </c>
      <c r="L383" s="2">
        <f t="shared" ca="1" si="31"/>
        <v>3.493928245867195E-2</v>
      </c>
      <c r="M383" s="2">
        <f t="shared" ca="1" si="31"/>
        <v>0.90580144303076726</v>
      </c>
    </row>
    <row r="384" spans="1:13" x14ac:dyDescent="0.25">
      <c r="A384" s="1">
        <v>380</v>
      </c>
      <c r="B384" s="3">
        <f t="shared" ca="1" si="27"/>
        <v>0.17767761020583983</v>
      </c>
      <c r="C384" s="3">
        <f t="shared" ca="1" si="28"/>
        <v>0.5264271587235313</v>
      </c>
      <c r="D384" s="2">
        <f t="shared" ca="1" si="29"/>
        <v>0.48577770452145497</v>
      </c>
      <c r="E384" s="2">
        <f t="shared" ca="1" si="31"/>
        <v>0.8374191872076483</v>
      </c>
      <c r="F384" s="2">
        <f t="shared" ca="1" si="31"/>
        <v>0.4756170694415387</v>
      </c>
      <c r="G384" s="2">
        <f t="shared" ca="1" si="31"/>
        <v>1.8764483321897396E-2</v>
      </c>
      <c r="H384" s="2">
        <f t="shared" ca="1" si="31"/>
        <v>0.17767761020583983</v>
      </c>
      <c r="I384" s="2">
        <f t="shared" ca="1" si="31"/>
        <v>0.14595053313550244</v>
      </c>
      <c r="J384" s="2">
        <f t="shared" ca="1" si="31"/>
        <v>0.99139296557086198</v>
      </c>
      <c r="K384" s="2">
        <f t="shared" ca="1" si="31"/>
        <v>0.5264271587235313</v>
      </c>
      <c r="L384" s="2">
        <f t="shared" ca="1" si="31"/>
        <v>0.75840893076098392</v>
      </c>
      <c r="M384" s="2">
        <f t="shared" ca="1" si="31"/>
        <v>0.86997624829428233</v>
      </c>
    </row>
    <row r="385" spans="1:13" x14ac:dyDescent="0.25">
      <c r="A385" s="1">
        <v>381</v>
      </c>
      <c r="B385" s="3">
        <f t="shared" ca="1" si="27"/>
        <v>0.22192984018603268</v>
      </c>
      <c r="C385" s="3">
        <f t="shared" ca="1" si="28"/>
        <v>0.32681927730417548</v>
      </c>
      <c r="D385" s="2">
        <f t="shared" ca="1" si="29"/>
        <v>0.76476446080789562</v>
      </c>
      <c r="E385" s="2">
        <f t="shared" ca="1" si="31"/>
        <v>0.84459539357822255</v>
      </c>
      <c r="F385" s="2">
        <f t="shared" ca="1" si="31"/>
        <v>4.3584616265536558E-2</v>
      </c>
      <c r="G385" s="2">
        <f t="shared" ca="1" si="31"/>
        <v>0.99784679304211477</v>
      </c>
      <c r="H385" s="2">
        <f t="shared" ca="1" si="31"/>
        <v>0.22392970135242252</v>
      </c>
      <c r="I385" s="2">
        <f t="shared" ca="1" si="31"/>
        <v>0.59795132762070835</v>
      </c>
      <c r="J385" s="2">
        <f t="shared" ca="1" si="31"/>
        <v>0.22192984018603268</v>
      </c>
      <c r="K385" s="2">
        <f t="shared" ca="1" si="31"/>
        <v>0.30590436510952346</v>
      </c>
      <c r="L385" s="2">
        <f t="shared" ca="1" si="31"/>
        <v>0.32681927730417548</v>
      </c>
      <c r="M385" s="2">
        <f t="shared" ca="1" si="31"/>
        <v>0.11537782621313675</v>
      </c>
    </row>
    <row r="386" spans="1:13" x14ac:dyDescent="0.25">
      <c r="A386" s="1">
        <v>382</v>
      </c>
      <c r="B386" s="3">
        <f t="shared" ca="1" si="27"/>
        <v>0.32754992829716645</v>
      </c>
      <c r="C386" s="3">
        <f t="shared" ca="1" si="28"/>
        <v>0.49249229059738764</v>
      </c>
      <c r="D386" s="2">
        <f t="shared" ca="1" si="29"/>
        <v>0.33926401722854704</v>
      </c>
      <c r="E386" s="2">
        <f t="shared" ca="1" si="31"/>
        <v>0.83490296747945669</v>
      </c>
      <c r="F386" s="2">
        <f t="shared" ca="1" si="31"/>
        <v>0.49249229059738764</v>
      </c>
      <c r="G386" s="2">
        <f t="shared" ca="1" si="31"/>
        <v>0.68607436571945457</v>
      </c>
      <c r="H386" s="2">
        <f t="shared" ca="1" si="31"/>
        <v>0.27094802826894637</v>
      </c>
      <c r="I386" s="2">
        <f t="shared" ca="1" si="31"/>
        <v>0.88033995507671581</v>
      </c>
      <c r="J386" s="2">
        <f t="shared" ca="1" si="31"/>
        <v>0.32754992829716645</v>
      </c>
      <c r="K386" s="2">
        <f t="shared" ca="1" si="31"/>
        <v>0.85627876099050904</v>
      </c>
      <c r="L386" s="2">
        <f t="shared" ca="1" si="31"/>
        <v>0.39722669722707749</v>
      </c>
      <c r="M386" s="2">
        <f t="shared" ca="1" si="31"/>
        <v>0.2165109282315113</v>
      </c>
    </row>
    <row r="387" spans="1:13" x14ac:dyDescent="0.25">
      <c r="A387" s="1">
        <v>383</v>
      </c>
      <c r="B387" s="3">
        <f t="shared" ca="1" si="27"/>
        <v>0.23962368299524317</v>
      </c>
      <c r="C387" s="3">
        <f t="shared" ca="1" si="28"/>
        <v>0.34142219919254924</v>
      </c>
      <c r="D387" s="2">
        <f t="shared" ca="1" si="29"/>
        <v>0.14974098454354379</v>
      </c>
      <c r="E387" s="2">
        <f t="shared" ca="1" si="31"/>
        <v>0.31522032930377253</v>
      </c>
      <c r="F387" s="2">
        <f t="shared" ca="1" si="31"/>
        <v>0.11303573008080903</v>
      </c>
      <c r="G387" s="2">
        <f t="shared" ca="1" si="31"/>
        <v>0.93341445007212087</v>
      </c>
      <c r="H387" s="2">
        <f t="shared" ca="1" si="31"/>
        <v>0.99580280172209668</v>
      </c>
      <c r="I387" s="2">
        <f t="shared" ca="1" si="31"/>
        <v>0.24967677954607759</v>
      </c>
      <c r="J387" s="2">
        <f t="shared" ca="1" si="31"/>
        <v>0.99324980872695257</v>
      </c>
      <c r="K387" s="2">
        <f t="shared" ca="1" si="31"/>
        <v>0.23962368299524317</v>
      </c>
      <c r="L387" s="2">
        <f t="shared" ca="1" si="31"/>
        <v>0.66921933480518925</v>
      </c>
      <c r="M387" s="2">
        <f t="shared" ca="1" si="31"/>
        <v>0.34142219919254924</v>
      </c>
    </row>
    <row r="388" spans="1:13" x14ac:dyDescent="0.25">
      <c r="A388" s="1">
        <v>384</v>
      </c>
      <c r="B388" s="3">
        <f t="shared" ca="1" si="27"/>
        <v>5.7851646430123638E-2</v>
      </c>
      <c r="C388" s="3">
        <f t="shared" ca="1" si="28"/>
        <v>0.27371448401356846</v>
      </c>
      <c r="D388" s="2">
        <f t="shared" ca="1" si="29"/>
        <v>0.4762664702713203</v>
      </c>
      <c r="E388" s="2">
        <f t="shared" ca="1" si="31"/>
        <v>4.2443048627229252E-2</v>
      </c>
      <c r="F388" s="2">
        <f t="shared" ca="1" si="31"/>
        <v>0.71647831903344639</v>
      </c>
      <c r="G388" s="2">
        <f t="shared" ca="1" si="31"/>
        <v>0.12043538162503042</v>
      </c>
      <c r="H388" s="2">
        <f t="shared" ca="1" si="31"/>
        <v>0.15552039534230999</v>
      </c>
      <c r="I388" s="2">
        <f t="shared" ca="1" si="31"/>
        <v>0.27371448401356846</v>
      </c>
      <c r="J388" s="2">
        <f t="shared" ca="1" si="31"/>
        <v>5.4824493227973781E-2</v>
      </c>
      <c r="K388" s="2">
        <f t="shared" ca="1" si="31"/>
        <v>0.82410397487040643</v>
      </c>
      <c r="L388" s="2">
        <f t="shared" ca="1" si="31"/>
        <v>5.7851646430123638E-2</v>
      </c>
      <c r="M388" s="2">
        <f t="shared" ca="1" si="31"/>
        <v>0.27753063040219506</v>
      </c>
    </row>
    <row r="389" spans="1:13" x14ac:dyDescent="0.25">
      <c r="A389" s="1">
        <v>385</v>
      </c>
      <c r="B389" s="3">
        <f t="shared" ca="1" si="27"/>
        <v>7.870039064401102E-2</v>
      </c>
      <c r="C389" s="3">
        <f t="shared" ca="1" si="28"/>
        <v>0.59528250162042751</v>
      </c>
      <c r="D389" s="2">
        <f t="shared" ca="1" si="29"/>
        <v>0.96398578873224183</v>
      </c>
      <c r="E389" s="2">
        <f t="shared" ca="1" si="31"/>
        <v>0.60400930643389283</v>
      </c>
      <c r="F389" s="2">
        <f t="shared" ca="1" si="31"/>
        <v>1.9761447979628644E-2</v>
      </c>
      <c r="G389" s="2">
        <f t="shared" ca="1" si="31"/>
        <v>0.73147125864400786</v>
      </c>
      <c r="H389" s="2">
        <f t="shared" ca="1" si="31"/>
        <v>7.870039064401102E-2</v>
      </c>
      <c r="I389" s="2">
        <f t="shared" ca="1" si="31"/>
        <v>0.59528250162042751</v>
      </c>
      <c r="J389" s="2">
        <f t="shared" ca="1" si="31"/>
        <v>4.9645759646136378E-2</v>
      </c>
      <c r="K389" s="2">
        <f t="shared" ca="1" si="31"/>
        <v>0.54503988221803423</v>
      </c>
      <c r="L389" s="2">
        <f t="shared" ca="1" si="31"/>
        <v>0.76822899903745567</v>
      </c>
      <c r="M389" s="2">
        <f t="shared" ca="1" si="31"/>
        <v>0.37967697527754563</v>
      </c>
    </row>
    <row r="390" spans="1:13" x14ac:dyDescent="0.25">
      <c r="A390" s="1">
        <v>386</v>
      </c>
      <c r="B390" s="3">
        <f t="shared" ref="B390:B453" ca="1" si="32">SMALL(D390:M390,3)</f>
        <v>0.36559783112787647</v>
      </c>
      <c r="C390" s="3">
        <f t="shared" ref="C390:C453" ca="1" si="33">SMALL(D390:M390,6)</f>
        <v>0.79823048830427101</v>
      </c>
      <c r="D390" s="2">
        <f t="shared" ca="1" si="29"/>
        <v>0.35910983214010239</v>
      </c>
      <c r="E390" s="2">
        <f t="shared" ca="1" si="31"/>
        <v>0.96595323647239684</v>
      </c>
      <c r="F390" s="2">
        <f t="shared" ca="1" si="31"/>
        <v>0.8869962977812853</v>
      </c>
      <c r="G390" s="2">
        <f t="shared" ca="1" si="31"/>
        <v>0.80730787358618938</v>
      </c>
      <c r="H390" s="2">
        <f t="shared" ca="1" si="31"/>
        <v>0.79709014345934737</v>
      </c>
      <c r="I390" s="2">
        <f t="shared" ca="1" si="31"/>
        <v>0.66990270405633368</v>
      </c>
      <c r="J390" s="2">
        <f t="shared" ca="1" si="31"/>
        <v>0.79823048830427101</v>
      </c>
      <c r="K390" s="2">
        <f t="shared" ca="1" si="31"/>
        <v>0.36559783112787647</v>
      </c>
      <c r="L390" s="2">
        <f t="shared" ca="1" si="31"/>
        <v>6.6650051692022316E-2</v>
      </c>
      <c r="M390" s="2">
        <f t="shared" ca="1" si="31"/>
        <v>0.81770718887399152</v>
      </c>
    </row>
    <row r="391" spans="1:13" x14ac:dyDescent="0.25">
      <c r="A391" s="1">
        <v>387</v>
      </c>
      <c r="B391" s="3">
        <f t="shared" ca="1" si="32"/>
        <v>0.37297215110985904</v>
      </c>
      <c r="C391" s="3">
        <f t="shared" ca="1" si="33"/>
        <v>0.60410079485806578</v>
      </c>
      <c r="D391" s="2">
        <f t="shared" ref="D391:D454" ca="1" si="34">RAND()</f>
        <v>0.41353828557405914</v>
      </c>
      <c r="E391" s="2">
        <f t="shared" ca="1" si="31"/>
        <v>0.60410079485806578</v>
      </c>
      <c r="F391" s="2">
        <f t="shared" ca="1" si="31"/>
        <v>0.69267361621219103</v>
      </c>
      <c r="G391" s="2">
        <f t="shared" ca="1" si="31"/>
        <v>0.70958449324094075</v>
      </c>
      <c r="H391" s="2">
        <f t="shared" ca="1" si="31"/>
        <v>0.68181384769636966</v>
      </c>
      <c r="I391" s="2">
        <f t="shared" ca="1" si="31"/>
        <v>0.47952763348699856</v>
      </c>
      <c r="J391" s="2">
        <f t="shared" ca="1" si="31"/>
        <v>0.23805640965985808</v>
      </c>
      <c r="K391" s="2">
        <f t="shared" ca="1" si="31"/>
        <v>0.78281064786930477</v>
      </c>
      <c r="L391" s="2">
        <f t="shared" ca="1" si="31"/>
        <v>0.35964186761873906</v>
      </c>
      <c r="M391" s="2">
        <f t="shared" ca="1" si="31"/>
        <v>0.37297215110985904</v>
      </c>
    </row>
    <row r="392" spans="1:13" x14ac:dyDescent="0.25">
      <c r="A392" s="1">
        <v>388</v>
      </c>
      <c r="B392" s="3">
        <f t="shared" ca="1" si="32"/>
        <v>0.20487484665845668</v>
      </c>
      <c r="C392" s="3">
        <f t="shared" ca="1" si="33"/>
        <v>0.39962183726420575</v>
      </c>
      <c r="D392" s="2">
        <f t="shared" ca="1" si="34"/>
        <v>0.16544512691399382</v>
      </c>
      <c r="E392" s="2">
        <f t="shared" ca="1" si="31"/>
        <v>0.83015876432253366</v>
      </c>
      <c r="F392" s="2">
        <f t="shared" ca="1" si="31"/>
        <v>0.39962183726420575</v>
      </c>
      <c r="G392" s="2">
        <f t="shared" ca="1" si="31"/>
        <v>0.25360845587329239</v>
      </c>
      <c r="H392" s="2">
        <f t="shared" ca="1" si="31"/>
        <v>0.39981221284087098</v>
      </c>
      <c r="I392" s="2">
        <f t="shared" ca="1" si="31"/>
        <v>0.88682737173064285</v>
      </c>
      <c r="J392" s="2">
        <f t="shared" ca="1" si="31"/>
        <v>1.8013190824780478E-2</v>
      </c>
      <c r="K392" s="2">
        <f t="shared" ca="1" si="31"/>
        <v>0.81804273630087254</v>
      </c>
      <c r="L392" s="2">
        <f t="shared" ca="1" si="31"/>
        <v>0.35305810112030311</v>
      </c>
      <c r="M392" s="2">
        <f t="shared" ca="1" si="31"/>
        <v>0.20487484665845668</v>
      </c>
    </row>
    <row r="393" spans="1:13" x14ac:dyDescent="0.25">
      <c r="A393" s="1">
        <v>389</v>
      </c>
      <c r="B393" s="3">
        <f t="shared" ca="1" si="32"/>
        <v>0.3476608427835195</v>
      </c>
      <c r="C393" s="3">
        <f t="shared" ca="1" si="33"/>
        <v>0.53508535757366704</v>
      </c>
      <c r="D393" s="2">
        <f t="shared" ca="1" si="34"/>
        <v>0.75788198163463039</v>
      </c>
      <c r="E393" s="2">
        <f t="shared" ca="1" si="31"/>
        <v>0.20706267958119928</v>
      </c>
      <c r="F393" s="2">
        <f t="shared" ca="1" si="31"/>
        <v>0.35561714910593289</v>
      </c>
      <c r="G393" s="2">
        <f t="shared" ca="1" si="31"/>
        <v>0.97387558689955367</v>
      </c>
      <c r="H393" s="2">
        <f t="shared" ca="1" si="31"/>
        <v>0.53508535757366704</v>
      </c>
      <c r="I393" s="2">
        <f t="shared" ca="1" si="31"/>
        <v>0.22366405379150156</v>
      </c>
      <c r="J393" s="2">
        <f t="shared" ca="1" si="31"/>
        <v>0.41929661109721672</v>
      </c>
      <c r="K393" s="2">
        <f t="shared" ca="1" si="31"/>
        <v>0.74436615633334757</v>
      </c>
      <c r="L393" s="2">
        <f t="shared" ca="1" si="31"/>
        <v>0.96881164022663502</v>
      </c>
      <c r="M393" s="2">
        <f t="shared" ca="1" si="31"/>
        <v>0.3476608427835195</v>
      </c>
    </row>
    <row r="394" spans="1:13" x14ac:dyDescent="0.25">
      <c r="A394" s="1">
        <v>390</v>
      </c>
      <c r="B394" s="3">
        <f t="shared" ca="1" si="32"/>
        <v>0.43895873595123969</v>
      </c>
      <c r="C394" s="3">
        <f t="shared" ca="1" si="33"/>
        <v>0.84429809288884017</v>
      </c>
      <c r="D394" s="2">
        <f t="shared" ca="1" si="34"/>
        <v>0.73913586390813502</v>
      </c>
      <c r="E394" s="2">
        <f t="shared" ca="1" si="31"/>
        <v>0.43895873595123969</v>
      </c>
      <c r="F394" s="2">
        <f t="shared" ca="1" si="31"/>
        <v>0.97276620945753178</v>
      </c>
      <c r="G394" s="2">
        <f t="shared" ca="1" si="31"/>
        <v>0.24465764846433358</v>
      </c>
      <c r="H394" s="2">
        <f t="shared" ca="1" si="31"/>
        <v>0.84429809288884017</v>
      </c>
      <c r="I394" s="2">
        <f t="shared" ca="1" si="31"/>
        <v>0.75489874343780938</v>
      </c>
      <c r="J394" s="2">
        <f t="shared" ca="1" si="31"/>
        <v>0.92659372475767776</v>
      </c>
      <c r="K394" s="2">
        <f t="shared" ca="1" si="31"/>
        <v>0.87963860276228611</v>
      </c>
      <c r="L394" s="2">
        <f t="shared" ca="1" si="31"/>
        <v>0.89699279670184828</v>
      </c>
      <c r="M394" s="2">
        <f t="shared" ca="1" si="31"/>
        <v>0.39921993178326753</v>
      </c>
    </row>
    <row r="395" spans="1:13" x14ac:dyDescent="0.25">
      <c r="A395" s="1">
        <v>391</v>
      </c>
      <c r="B395" s="3">
        <f t="shared" ca="1" si="32"/>
        <v>0.19723435791381749</v>
      </c>
      <c r="C395" s="3">
        <f t="shared" ca="1" si="33"/>
        <v>0.38515960648985847</v>
      </c>
      <c r="D395" s="2">
        <f t="shared" ca="1" si="34"/>
        <v>0.36077039942186784</v>
      </c>
      <c r="E395" s="2">
        <f t="shared" ca="1" si="31"/>
        <v>0.75743797844705762</v>
      </c>
      <c r="F395" s="2">
        <f t="shared" ca="1" si="31"/>
        <v>0.19723435791381749</v>
      </c>
      <c r="G395" s="2">
        <f t="shared" ca="1" si="31"/>
        <v>0.38515960648985847</v>
      </c>
      <c r="H395" s="2">
        <f t="shared" ca="1" si="31"/>
        <v>0.92831013842084609</v>
      </c>
      <c r="I395" s="2">
        <f t="shared" ca="1" si="31"/>
        <v>0.95653449924851597</v>
      </c>
      <c r="J395" s="2">
        <f t="shared" ca="1" si="31"/>
        <v>0.16369401764263991</v>
      </c>
      <c r="K395" s="2">
        <f t="shared" ca="1" si="31"/>
        <v>0.16497993375587205</v>
      </c>
      <c r="L395" s="2">
        <f t="shared" ca="1" si="31"/>
        <v>0.89403254822946143</v>
      </c>
      <c r="M395" s="2">
        <f t="shared" ca="1" si="31"/>
        <v>0.3668781501978825</v>
      </c>
    </row>
    <row r="396" spans="1:13" x14ac:dyDescent="0.25">
      <c r="A396" s="1">
        <v>392</v>
      </c>
      <c r="B396" s="3">
        <f t="shared" ca="1" si="32"/>
        <v>0.26584323638090446</v>
      </c>
      <c r="C396" s="3">
        <f t="shared" ca="1" si="33"/>
        <v>0.71037309572059326</v>
      </c>
      <c r="D396" s="2">
        <f t="shared" ca="1" si="34"/>
        <v>0.71037309572059326</v>
      </c>
      <c r="E396" s="2">
        <f t="shared" ca="1" si="31"/>
        <v>0.72919256381249942</v>
      </c>
      <c r="F396" s="2">
        <f t="shared" ca="1" si="31"/>
        <v>0.26584323638090446</v>
      </c>
      <c r="G396" s="2">
        <f t="shared" ca="1" si="31"/>
        <v>0.82819516642417845</v>
      </c>
      <c r="H396" s="2">
        <f t="shared" ca="1" si="31"/>
        <v>0.3182611077988996</v>
      </c>
      <c r="I396" s="2">
        <f t="shared" ca="1" si="31"/>
        <v>0.93479471652798907</v>
      </c>
      <c r="J396" s="2">
        <f t="shared" ca="1" si="31"/>
        <v>3.646472321400307E-2</v>
      </c>
      <c r="K396" s="2">
        <f t="shared" ca="1" si="31"/>
        <v>0.9090537016881709</v>
      </c>
      <c r="L396" s="2">
        <f t="shared" ca="1" si="31"/>
        <v>0.68078229352490371</v>
      </c>
      <c r="M396" s="2">
        <f t="shared" ca="1" si="31"/>
        <v>0.13764970775018881</v>
      </c>
    </row>
    <row r="397" spans="1:13" x14ac:dyDescent="0.25">
      <c r="A397" s="1">
        <v>393</v>
      </c>
      <c r="B397" s="3">
        <f t="shared" ca="1" si="32"/>
        <v>0.37744913421915083</v>
      </c>
      <c r="C397" s="3">
        <f t="shared" ca="1" si="33"/>
        <v>0.66186809544699765</v>
      </c>
      <c r="D397" s="2">
        <f t="shared" ca="1" si="34"/>
        <v>0.37744913421915083</v>
      </c>
      <c r="E397" s="2">
        <f t="shared" ca="1" si="31"/>
        <v>0.87853779881739325</v>
      </c>
      <c r="F397" s="2">
        <f t="shared" ca="1" si="31"/>
        <v>0.66186809544699765</v>
      </c>
      <c r="G397" s="2">
        <f t="shared" ca="1" si="31"/>
        <v>2.2564165187348606E-2</v>
      </c>
      <c r="H397" s="2">
        <f t="shared" ca="1" si="31"/>
        <v>0.91557018577892335</v>
      </c>
      <c r="I397" s="2">
        <f t="shared" ca="1" si="31"/>
        <v>0.93099172280340425</v>
      </c>
      <c r="J397" s="2">
        <f t="shared" ca="1" si="31"/>
        <v>0.70438351085365924</v>
      </c>
      <c r="K397" s="2">
        <f t="shared" ca="1" si="31"/>
        <v>0.49956194856695924</v>
      </c>
      <c r="L397" s="2">
        <f t="shared" ca="1" si="31"/>
        <v>0.2354793353648722</v>
      </c>
      <c r="M397" s="2">
        <f t="shared" ca="1" si="31"/>
        <v>0.55644841339293827</v>
      </c>
    </row>
    <row r="398" spans="1:13" x14ac:dyDescent="0.25">
      <c r="A398" s="1">
        <v>394</v>
      </c>
      <c r="B398" s="3">
        <f t="shared" ca="1" si="32"/>
        <v>0.16171016297215346</v>
      </c>
      <c r="C398" s="3">
        <f t="shared" ca="1" si="33"/>
        <v>0.40186897336959282</v>
      </c>
      <c r="D398" s="2">
        <f t="shared" ca="1" si="34"/>
        <v>0.44543462165364922</v>
      </c>
      <c r="E398" s="2">
        <f t="shared" ca="1" si="31"/>
        <v>0.89619481060655237</v>
      </c>
      <c r="F398" s="2">
        <f t="shared" ca="1" si="31"/>
        <v>0.21242184215869508</v>
      </c>
      <c r="G398" s="2">
        <f t="shared" ca="1" si="31"/>
        <v>0.40186897336959282</v>
      </c>
      <c r="H398" s="2">
        <f t="shared" ca="1" si="31"/>
        <v>0.33514951800648785</v>
      </c>
      <c r="I398" s="2">
        <f t="shared" ca="1" si="31"/>
        <v>0.9881035831019841</v>
      </c>
      <c r="J398" s="2">
        <f t="shared" ca="1" si="31"/>
        <v>0.53976004057203597</v>
      </c>
      <c r="K398" s="2">
        <f t="shared" ca="1" si="31"/>
        <v>0.16171016297215346</v>
      </c>
      <c r="L398" s="2">
        <f t="shared" ca="1" si="31"/>
        <v>1.5168913520198002E-2</v>
      </c>
      <c r="M398" s="2">
        <f t="shared" ca="1" si="31"/>
        <v>0.11574702803892167</v>
      </c>
    </row>
    <row r="399" spans="1:13" x14ac:dyDescent="0.25">
      <c r="A399" s="1">
        <v>395</v>
      </c>
      <c r="B399" s="3">
        <f t="shared" ca="1" si="32"/>
        <v>0.34440065707463008</v>
      </c>
      <c r="C399" s="3">
        <f t="shared" ca="1" si="33"/>
        <v>0.77256441648414464</v>
      </c>
      <c r="D399" s="2">
        <f t="shared" ca="1" si="34"/>
        <v>0.34440065707463008</v>
      </c>
      <c r="E399" s="2">
        <f t="shared" ca="1" si="31"/>
        <v>4.4968499946475005E-3</v>
      </c>
      <c r="F399" s="2">
        <f t="shared" ca="1" si="31"/>
        <v>0.54580578828907977</v>
      </c>
      <c r="G399" s="2">
        <f t="shared" ca="1" si="31"/>
        <v>0.83617217276075151</v>
      </c>
      <c r="H399" s="2">
        <f t="shared" ca="1" si="31"/>
        <v>0.77256441648414464</v>
      </c>
      <c r="I399" s="2">
        <f t="shared" ca="1" si="31"/>
        <v>0.85221233694826659</v>
      </c>
      <c r="J399" s="2">
        <f t="shared" ca="1" si="31"/>
        <v>0.95304339617106837</v>
      </c>
      <c r="K399" s="2">
        <f t="shared" ca="1" si="31"/>
        <v>0.99107260348985871</v>
      </c>
      <c r="L399" s="2">
        <f t="shared" ca="1" si="31"/>
        <v>0.35470581814027846</v>
      </c>
      <c r="M399" s="2">
        <f t="shared" ca="1" si="31"/>
        <v>0.27078857764446762</v>
      </c>
    </row>
    <row r="400" spans="1:13" x14ac:dyDescent="0.25">
      <c r="A400" s="1">
        <v>396</v>
      </c>
      <c r="B400" s="3">
        <f t="shared" ca="1" si="32"/>
        <v>0.27613951198386888</v>
      </c>
      <c r="C400" s="3">
        <f t="shared" ca="1" si="33"/>
        <v>0.64938196755385158</v>
      </c>
      <c r="D400" s="2">
        <f t="shared" ca="1" si="34"/>
        <v>0.56060978699867547</v>
      </c>
      <c r="E400" s="2">
        <f t="shared" ca="1" si="31"/>
        <v>0.32713359438255185</v>
      </c>
      <c r="F400" s="2">
        <f t="shared" ca="1" si="31"/>
        <v>0.65019752308778112</v>
      </c>
      <c r="G400" s="2">
        <f t="shared" ca="1" si="31"/>
        <v>9.5731760885992112E-2</v>
      </c>
      <c r="H400" s="2">
        <f t="shared" ca="1" si="31"/>
        <v>0.64938196755385158</v>
      </c>
      <c r="I400" s="2">
        <f t="shared" ca="1" si="31"/>
        <v>0.27613951198386888</v>
      </c>
      <c r="J400" s="2">
        <f t="shared" ca="1" si="31"/>
        <v>0.96067130638872311</v>
      </c>
      <c r="K400" s="2">
        <f t="shared" ca="1" si="31"/>
        <v>0.89686296546803146</v>
      </c>
      <c r="L400" s="2">
        <f t="shared" ca="1" si="31"/>
        <v>0.12984542458530157</v>
      </c>
      <c r="M400" s="2">
        <f t="shared" ca="1" si="31"/>
        <v>0.7156485679474357</v>
      </c>
    </row>
    <row r="401" spans="1:13" x14ac:dyDescent="0.25">
      <c r="A401" s="1">
        <v>397</v>
      </c>
      <c r="B401" s="3">
        <f t="shared" ca="1" si="32"/>
        <v>0.3108758687938874</v>
      </c>
      <c r="C401" s="3">
        <f t="shared" ca="1" si="33"/>
        <v>0.56627190470494038</v>
      </c>
      <c r="D401" s="2">
        <f t="shared" ca="1" si="34"/>
        <v>0.93572593304151719</v>
      </c>
      <c r="E401" s="2">
        <f t="shared" ca="1" si="31"/>
        <v>0.40595607259165156</v>
      </c>
      <c r="F401" s="2">
        <f t="shared" ca="1" si="31"/>
        <v>0.54638512469891309</v>
      </c>
      <c r="G401" s="2">
        <f t="shared" ca="1" si="31"/>
        <v>0.3108758687938874</v>
      </c>
      <c r="H401" s="2">
        <f t="shared" ca="1" si="31"/>
        <v>0.19438633871520261</v>
      </c>
      <c r="I401" s="2">
        <f t="shared" ca="1" si="31"/>
        <v>0.78927410379925955</v>
      </c>
      <c r="J401" s="2">
        <f t="shared" ca="1" si="31"/>
        <v>0.59519550388118303</v>
      </c>
      <c r="K401" s="2">
        <f t="shared" ca="1" si="31"/>
        <v>0.64379190699044642</v>
      </c>
      <c r="L401" s="2">
        <f t="shared" ca="1" si="31"/>
        <v>0.56627190470494038</v>
      </c>
      <c r="M401" s="2">
        <f t="shared" ca="1" si="31"/>
        <v>0.17580088287507512</v>
      </c>
    </row>
    <row r="402" spans="1:13" x14ac:dyDescent="0.25">
      <c r="A402" s="1">
        <v>398</v>
      </c>
      <c r="B402" s="3">
        <f t="shared" ca="1" si="32"/>
        <v>0.29552214155971002</v>
      </c>
      <c r="C402" s="3">
        <f t="shared" ca="1" si="33"/>
        <v>0.54078878456187474</v>
      </c>
      <c r="D402" s="2">
        <f t="shared" ca="1" si="34"/>
        <v>0.32765050118322381</v>
      </c>
      <c r="E402" s="2">
        <f t="shared" ca="1" si="31"/>
        <v>0.3575114252635625</v>
      </c>
      <c r="F402" s="2">
        <f t="shared" ca="1" si="31"/>
        <v>0.86688570034310253</v>
      </c>
      <c r="G402" s="2">
        <f t="shared" ca="1" si="31"/>
        <v>0.8223452374260819</v>
      </c>
      <c r="H402" s="2">
        <f t="shared" ca="1" si="31"/>
        <v>3.3875878756515876E-2</v>
      </c>
      <c r="I402" s="2">
        <f t="shared" ca="1" si="31"/>
        <v>0.98518119095613677</v>
      </c>
      <c r="J402" s="2">
        <f t="shared" ca="1" si="31"/>
        <v>0.29552214155971002</v>
      </c>
      <c r="K402" s="2">
        <f t="shared" ca="1" si="31"/>
        <v>0.94882303703096782</v>
      </c>
      <c r="L402" s="2">
        <f t="shared" ca="1" si="31"/>
        <v>0.14382922529977082</v>
      </c>
      <c r="M402" s="2">
        <f t="shared" ca="1" si="31"/>
        <v>0.54078878456187474</v>
      </c>
    </row>
    <row r="403" spans="1:13" x14ac:dyDescent="0.25">
      <c r="A403" s="1">
        <v>399</v>
      </c>
      <c r="B403" s="3">
        <f t="shared" ca="1" si="32"/>
        <v>0.23478465562420492</v>
      </c>
      <c r="C403" s="3">
        <f t="shared" ca="1" si="33"/>
        <v>0.59811317819535015</v>
      </c>
      <c r="D403" s="2">
        <f t="shared" ca="1" si="34"/>
        <v>0.26209296639358537</v>
      </c>
      <c r="E403" s="2">
        <f t="shared" ca="1" si="31"/>
        <v>0.64331716204721179</v>
      </c>
      <c r="F403" s="2">
        <f t="shared" ca="1" si="31"/>
        <v>6.0399414151894315E-2</v>
      </c>
      <c r="G403" s="2">
        <f t="shared" ca="1" si="31"/>
        <v>0.7413245221227327</v>
      </c>
      <c r="H403" s="2">
        <f t="shared" ca="1" si="31"/>
        <v>0.85379183950883364</v>
      </c>
      <c r="I403" s="2">
        <f t="shared" ca="1" si="31"/>
        <v>0.85923068788467194</v>
      </c>
      <c r="J403" s="2">
        <f t="shared" ca="1" si="31"/>
        <v>0.17130399042921984</v>
      </c>
      <c r="K403" s="2">
        <f t="shared" ca="1" si="31"/>
        <v>0.23478465562420492</v>
      </c>
      <c r="L403" s="2">
        <f t="shared" ca="1" si="31"/>
        <v>0.59811317819535015</v>
      </c>
      <c r="M403" s="2">
        <f t="shared" ca="1" si="31"/>
        <v>0.36021983507764155</v>
      </c>
    </row>
    <row r="404" spans="1:13" x14ac:dyDescent="0.25">
      <c r="A404" s="1">
        <v>400</v>
      </c>
      <c r="B404" s="3">
        <f t="shared" ca="1" si="32"/>
        <v>0.48658948308310357</v>
      </c>
      <c r="C404" s="3">
        <f t="shared" ca="1" si="33"/>
        <v>0.87580137851695139</v>
      </c>
      <c r="D404" s="2">
        <f t="shared" ca="1" si="34"/>
        <v>0.95280994478427861</v>
      </c>
      <c r="E404" s="2">
        <f t="shared" ca="1" si="31"/>
        <v>0.97342057909668156</v>
      </c>
      <c r="F404" s="2">
        <f t="shared" ca="1" si="31"/>
        <v>0.91890480447004808</v>
      </c>
      <c r="G404" s="2">
        <f t="shared" ca="1" si="31"/>
        <v>0.86732685021089029</v>
      </c>
      <c r="H404" s="2">
        <f t="shared" ca="1" si="31"/>
        <v>0.8974772831029294</v>
      </c>
      <c r="I404" s="2">
        <f t="shared" ca="1" si="31"/>
        <v>0.87580137851695139</v>
      </c>
      <c r="J404" s="2">
        <f t="shared" ca="1" si="31"/>
        <v>0.43807344188645214</v>
      </c>
      <c r="K404" s="2">
        <f t="shared" ca="1" si="31"/>
        <v>0.48658948308310357</v>
      </c>
      <c r="L404" s="2">
        <f t="shared" ca="1" si="31"/>
        <v>0.52796541403966946</v>
      </c>
      <c r="M404" s="2">
        <f t="shared" ca="1" si="31"/>
        <v>0.10034098398158309</v>
      </c>
    </row>
    <row r="405" spans="1:13" x14ac:dyDescent="0.25">
      <c r="A405" s="1">
        <v>401</v>
      </c>
      <c r="B405" s="3">
        <f t="shared" ca="1" si="32"/>
        <v>0.4892745744304231</v>
      </c>
      <c r="C405" s="3">
        <f t="shared" ca="1" si="33"/>
        <v>0.77166844926814904</v>
      </c>
      <c r="D405" s="2">
        <f t="shared" ca="1" si="34"/>
        <v>0.53310363444218567</v>
      </c>
      <c r="E405" s="2">
        <f t="shared" ca="1" si="31"/>
        <v>0.28450660030337416</v>
      </c>
      <c r="F405" s="2">
        <f t="shared" ca="1" si="31"/>
        <v>0.4892745744304231</v>
      </c>
      <c r="G405" s="2">
        <f t="shared" ca="1" si="31"/>
        <v>0.47882326485245885</v>
      </c>
      <c r="H405" s="2">
        <f t="shared" ca="1" si="31"/>
        <v>0.86359325481588478</v>
      </c>
      <c r="I405" s="2">
        <f t="shared" ca="1" si="31"/>
        <v>0.83569606988450917</v>
      </c>
      <c r="J405" s="2">
        <f t="shared" ca="1" si="31"/>
        <v>0.95819893794757349</v>
      </c>
      <c r="K405" s="2">
        <f t="shared" ca="1" si="31"/>
        <v>0.66501442398421218</v>
      </c>
      <c r="L405" s="2">
        <f t="shared" ca="1" si="31"/>
        <v>0.77166844926814904</v>
      </c>
      <c r="M405" s="2">
        <f t="shared" ca="1" si="31"/>
        <v>0.92184823639001556</v>
      </c>
    </row>
    <row r="406" spans="1:13" x14ac:dyDescent="0.25">
      <c r="A406" s="1">
        <v>402</v>
      </c>
      <c r="B406" s="3">
        <f t="shared" ca="1" si="32"/>
        <v>0.57140116649133654</v>
      </c>
      <c r="C406" s="3">
        <f t="shared" ca="1" si="33"/>
        <v>0.7941825558291965</v>
      </c>
      <c r="D406" s="2">
        <f t="shared" ca="1" si="34"/>
        <v>0.32244217633153582</v>
      </c>
      <c r="E406" s="2">
        <f t="shared" ca="1" si="31"/>
        <v>0.72333937990518815</v>
      </c>
      <c r="F406" s="2">
        <f t="shared" ca="1" si="31"/>
        <v>0.57140116649133654</v>
      </c>
      <c r="G406" s="2">
        <f t="shared" ca="1" si="31"/>
        <v>0.96264831094885539</v>
      </c>
      <c r="H406" s="2">
        <f t="shared" ca="1" si="31"/>
        <v>0.7941825558291965</v>
      </c>
      <c r="I406" s="2">
        <f t="shared" ca="1" si="31"/>
        <v>0.88680242291757239</v>
      </c>
      <c r="J406" s="2">
        <f t="shared" ca="1" si="31"/>
        <v>0.88033433510557435</v>
      </c>
      <c r="K406" s="2">
        <f t="shared" ca="1" si="31"/>
        <v>0.7213209056146519</v>
      </c>
      <c r="L406" s="2">
        <f t="shared" ca="1" si="31"/>
        <v>0.91730171980684283</v>
      </c>
      <c r="M406" s="2">
        <f t="shared" ca="1" si="31"/>
        <v>0.33655647412844403</v>
      </c>
    </row>
    <row r="407" spans="1:13" x14ac:dyDescent="0.25">
      <c r="A407" s="1">
        <v>403</v>
      </c>
      <c r="B407" s="3">
        <f t="shared" ca="1" si="32"/>
        <v>0.14460878987518233</v>
      </c>
      <c r="C407" s="3">
        <f t="shared" ca="1" si="33"/>
        <v>0.48908768268248426</v>
      </c>
      <c r="D407" s="2">
        <f t="shared" ca="1" si="34"/>
        <v>0.20923189307909162</v>
      </c>
      <c r="E407" s="2">
        <f t="shared" ca="1" si="31"/>
        <v>0.14460878987518233</v>
      </c>
      <c r="F407" s="2">
        <f t="shared" ca="1" si="31"/>
        <v>0.67830424227318209</v>
      </c>
      <c r="G407" s="2">
        <f t="shared" ca="1" si="31"/>
        <v>0.37004386759017671</v>
      </c>
      <c r="H407" s="2">
        <f t="shared" ca="1" si="31"/>
        <v>0.81345059795135488</v>
      </c>
      <c r="I407" s="2">
        <f t="shared" ca="1" si="31"/>
        <v>0.58731016787414658</v>
      </c>
      <c r="J407" s="2">
        <f t="shared" ca="1" si="31"/>
        <v>0.48908768268248426</v>
      </c>
      <c r="K407" s="2">
        <f t="shared" ca="1" si="31"/>
        <v>8.5286438292569322E-2</v>
      </c>
      <c r="L407" s="2">
        <f t="shared" ca="1" si="31"/>
        <v>0.76319605331625628</v>
      </c>
      <c r="M407" s="2">
        <f t="shared" ca="1" si="31"/>
        <v>0.1120512395063511</v>
      </c>
    </row>
    <row r="408" spans="1:13" x14ac:dyDescent="0.25">
      <c r="A408" s="1">
        <v>404</v>
      </c>
      <c r="B408" s="3">
        <f t="shared" ca="1" si="32"/>
        <v>0.10259810238975375</v>
      </c>
      <c r="C408" s="3">
        <f t="shared" ca="1" si="33"/>
        <v>0.39636540014246568</v>
      </c>
      <c r="D408" s="2">
        <f t="shared" ca="1" si="34"/>
        <v>0.49095408553029385</v>
      </c>
      <c r="E408" s="2">
        <f t="shared" ca="1" si="31"/>
        <v>8.6806881803204283E-2</v>
      </c>
      <c r="F408" s="2">
        <f t="shared" ca="1" si="31"/>
        <v>0.1426492665939032</v>
      </c>
      <c r="G408" s="2">
        <f t="shared" ca="1" si="31"/>
        <v>0.75841260906941377</v>
      </c>
      <c r="H408" s="2">
        <f t="shared" ca="1" si="31"/>
        <v>0.10259810238975375</v>
      </c>
      <c r="I408" s="2">
        <f t="shared" ca="1" si="31"/>
        <v>0.39636540014246568</v>
      </c>
      <c r="J408" s="2">
        <f t="shared" ca="1" si="31"/>
        <v>0.99013396987175273</v>
      </c>
      <c r="K408" s="2">
        <f t="shared" ca="1" si="31"/>
        <v>0.37495955128552116</v>
      </c>
      <c r="L408" s="2">
        <f t="shared" ca="1" si="31"/>
        <v>7.314531178107897E-2</v>
      </c>
      <c r="M408" s="2">
        <f t="shared" ca="1" si="31"/>
        <v>0.81677273311631005</v>
      </c>
    </row>
    <row r="409" spans="1:13" x14ac:dyDescent="0.25">
      <c r="A409" s="1">
        <v>405</v>
      </c>
      <c r="B409" s="3">
        <f t="shared" ca="1" si="32"/>
        <v>0.28725228392905799</v>
      </c>
      <c r="C409" s="3">
        <f t="shared" ca="1" si="33"/>
        <v>0.57936902435155768</v>
      </c>
      <c r="D409" s="2">
        <f t="shared" ca="1" si="34"/>
        <v>0.50968401981982636</v>
      </c>
      <c r="E409" s="2">
        <f t="shared" ca="1" si="31"/>
        <v>0.90208038498076226</v>
      </c>
      <c r="F409" s="2">
        <f t="shared" ca="1" si="31"/>
        <v>0.87657672202289483</v>
      </c>
      <c r="G409" s="2">
        <f t="shared" ca="1" si="31"/>
        <v>0.28504712932077891</v>
      </c>
      <c r="H409" s="2">
        <f t="shared" ca="1" si="31"/>
        <v>0.65913062211608531</v>
      </c>
      <c r="I409" s="2">
        <f t="shared" ca="1" si="31"/>
        <v>0.28725228392905799</v>
      </c>
      <c r="J409" s="2">
        <f t="shared" ca="1" si="31"/>
        <v>0.35218205542166703</v>
      </c>
      <c r="K409" s="2">
        <f t="shared" ca="1" si="31"/>
        <v>0.94703306988413882</v>
      </c>
      <c r="L409" s="2">
        <f t="shared" ca="1" si="31"/>
        <v>0.57936902435155768</v>
      </c>
      <c r="M409" s="2">
        <f t="shared" ca="1" si="31"/>
        <v>7.9144547312462232E-2</v>
      </c>
    </row>
    <row r="410" spans="1:13" x14ac:dyDescent="0.25">
      <c r="A410" s="1">
        <v>406</v>
      </c>
      <c r="B410" s="3">
        <f t="shared" ca="1" si="32"/>
        <v>0.33139598808768389</v>
      </c>
      <c r="C410" s="3">
        <f t="shared" ca="1" si="33"/>
        <v>0.58243886791122035</v>
      </c>
      <c r="D410" s="2">
        <f t="shared" ca="1" si="34"/>
        <v>0.33139598808768389</v>
      </c>
      <c r="E410" s="2">
        <f t="shared" ca="1" si="31"/>
        <v>0.58243886791122035</v>
      </c>
      <c r="F410" s="2">
        <f t="shared" ca="1" si="31"/>
        <v>0.95953664423253271</v>
      </c>
      <c r="G410" s="2">
        <f t="shared" ca="1" si="31"/>
        <v>0.23100170279668253</v>
      </c>
      <c r="H410" s="2">
        <f t="shared" ca="1" si="31"/>
        <v>0.89543240282567904</v>
      </c>
      <c r="I410" s="2">
        <f t="shared" ref="E410:M473" ca="1" si="35">RAND()</f>
        <v>0.42883546157783681</v>
      </c>
      <c r="J410" s="2">
        <f t="shared" ca="1" si="35"/>
        <v>0.49625177126964626</v>
      </c>
      <c r="K410" s="2">
        <f t="shared" ca="1" si="35"/>
        <v>0.64044041116556039</v>
      </c>
      <c r="L410" s="2">
        <f t="shared" ca="1" si="35"/>
        <v>0.78582821214463405</v>
      </c>
      <c r="M410" s="2">
        <f t="shared" ca="1" si="35"/>
        <v>7.1538168800738711E-2</v>
      </c>
    </row>
    <row r="411" spans="1:13" x14ac:dyDescent="0.25">
      <c r="A411" s="1">
        <v>407</v>
      </c>
      <c r="B411" s="3">
        <f t="shared" ca="1" si="32"/>
        <v>0.21022929762413034</v>
      </c>
      <c r="C411" s="3">
        <f t="shared" ca="1" si="33"/>
        <v>0.30423359344347289</v>
      </c>
      <c r="D411" s="2">
        <f t="shared" ca="1" si="34"/>
        <v>0.35893347599324055</v>
      </c>
      <c r="E411" s="2">
        <f t="shared" ca="1" si="35"/>
        <v>3.8404997413768238E-2</v>
      </c>
      <c r="F411" s="2">
        <f t="shared" ca="1" si="35"/>
        <v>0.19444400984704402</v>
      </c>
      <c r="G411" s="2">
        <f t="shared" ca="1" si="35"/>
        <v>0.30423359344347289</v>
      </c>
      <c r="H411" s="2">
        <f t="shared" ca="1" si="35"/>
        <v>0.63711141434878438</v>
      </c>
      <c r="I411" s="2">
        <f t="shared" ca="1" si="35"/>
        <v>0.50189948476254098</v>
      </c>
      <c r="J411" s="2">
        <f t="shared" ca="1" si="35"/>
        <v>0.62186595242866338</v>
      </c>
      <c r="K411" s="2">
        <f t="shared" ca="1" si="35"/>
        <v>0.23200286855762187</v>
      </c>
      <c r="L411" s="2">
        <f t="shared" ca="1" si="35"/>
        <v>0.21022929762413034</v>
      </c>
      <c r="M411" s="2">
        <f t="shared" ca="1" si="35"/>
        <v>0.28939191197480729</v>
      </c>
    </row>
    <row r="412" spans="1:13" x14ac:dyDescent="0.25">
      <c r="A412" s="1">
        <v>408</v>
      </c>
      <c r="B412" s="3">
        <f t="shared" ca="1" si="32"/>
        <v>7.230523763649721E-2</v>
      </c>
      <c r="C412" s="3">
        <f t="shared" ca="1" si="33"/>
        <v>0.67936187154605909</v>
      </c>
      <c r="D412" s="2">
        <f t="shared" ca="1" si="34"/>
        <v>2.2249898897838793E-2</v>
      </c>
      <c r="E412" s="2">
        <f t="shared" ca="1" si="35"/>
        <v>0.67936187154605909</v>
      </c>
      <c r="F412" s="2">
        <f t="shared" ca="1" si="35"/>
        <v>0.16281500273646243</v>
      </c>
      <c r="G412" s="2">
        <f t="shared" ca="1" si="35"/>
        <v>0.10589178296264135</v>
      </c>
      <c r="H412" s="2">
        <f t="shared" ca="1" si="35"/>
        <v>0.95597825574243889</v>
      </c>
      <c r="I412" s="2">
        <f t="shared" ca="1" si="35"/>
        <v>0.95416854543391527</v>
      </c>
      <c r="J412" s="2">
        <f t="shared" ca="1" si="35"/>
        <v>7.230523763649721E-2</v>
      </c>
      <c r="K412" s="2">
        <f t="shared" ca="1" si="35"/>
        <v>0.78098960897830227</v>
      </c>
      <c r="L412" s="2">
        <f t="shared" ca="1" si="35"/>
        <v>5.3887946700338252E-2</v>
      </c>
      <c r="M412" s="2">
        <f t="shared" ca="1" si="35"/>
        <v>0.82653764201035562</v>
      </c>
    </row>
    <row r="413" spans="1:13" x14ac:dyDescent="0.25">
      <c r="A413" s="1">
        <v>409</v>
      </c>
      <c r="B413" s="3">
        <f t="shared" ca="1" si="32"/>
        <v>0.17846944389093944</v>
      </c>
      <c r="C413" s="3">
        <f t="shared" ca="1" si="33"/>
        <v>0.50829915228997558</v>
      </c>
      <c r="D413" s="2">
        <f t="shared" ca="1" si="34"/>
        <v>7.9145044574841728E-2</v>
      </c>
      <c r="E413" s="2">
        <f t="shared" ca="1" si="35"/>
        <v>0.50829915228997558</v>
      </c>
      <c r="F413" s="2">
        <f t="shared" ca="1" si="35"/>
        <v>0.17846944389093944</v>
      </c>
      <c r="G413" s="2">
        <f t="shared" ca="1" si="35"/>
        <v>0.5675125196797941</v>
      </c>
      <c r="H413" s="2">
        <f t="shared" ca="1" si="35"/>
        <v>0.17087026677187389</v>
      </c>
      <c r="I413" s="2">
        <f t="shared" ca="1" si="35"/>
        <v>0.76310371157796097</v>
      </c>
      <c r="J413" s="2">
        <f t="shared" ca="1" si="35"/>
        <v>0.87972754677713083</v>
      </c>
      <c r="K413" s="2">
        <f t="shared" ca="1" si="35"/>
        <v>0.72117088706616894</v>
      </c>
      <c r="L413" s="2">
        <f t="shared" ca="1" si="35"/>
        <v>0.32087339397567471</v>
      </c>
      <c r="M413" s="2">
        <f t="shared" ca="1" si="35"/>
        <v>0.32503416080143821</v>
      </c>
    </row>
    <row r="414" spans="1:13" x14ac:dyDescent="0.25">
      <c r="A414" s="1">
        <v>410</v>
      </c>
      <c r="B414" s="3">
        <f t="shared" ca="1" si="32"/>
        <v>0.12706073455011546</v>
      </c>
      <c r="C414" s="3">
        <f t="shared" ca="1" si="33"/>
        <v>0.358204675195822</v>
      </c>
      <c r="D414" s="2">
        <f t="shared" ca="1" si="34"/>
        <v>0.96414151944456572</v>
      </c>
      <c r="E414" s="2">
        <f t="shared" ca="1" si="35"/>
        <v>0.40066620935285413</v>
      </c>
      <c r="F414" s="2">
        <f t="shared" ca="1" si="35"/>
        <v>0.36303905312007267</v>
      </c>
      <c r="G414" s="2">
        <f t="shared" ca="1" si="35"/>
        <v>0.3958941208275748</v>
      </c>
      <c r="H414" s="2">
        <f t="shared" ca="1" si="35"/>
        <v>0.31337991315983738</v>
      </c>
      <c r="I414" s="2">
        <f t="shared" ca="1" si="35"/>
        <v>0.358204675195822</v>
      </c>
      <c r="J414" s="2">
        <f t="shared" ca="1" si="35"/>
        <v>2.3525496630585341E-3</v>
      </c>
      <c r="K414" s="2">
        <f t="shared" ca="1" si="35"/>
        <v>0.12706073455011546</v>
      </c>
      <c r="L414" s="2">
        <f t="shared" ca="1" si="35"/>
        <v>0.12335422761076154</v>
      </c>
      <c r="M414" s="2">
        <f t="shared" ca="1" si="35"/>
        <v>0.3416012859286176</v>
      </c>
    </row>
    <row r="415" spans="1:13" x14ac:dyDescent="0.25">
      <c r="A415" s="1">
        <v>411</v>
      </c>
      <c r="B415" s="3">
        <f t="shared" ca="1" si="32"/>
        <v>0.19912230004642983</v>
      </c>
      <c r="C415" s="3">
        <f t="shared" ca="1" si="33"/>
        <v>0.34264949535138056</v>
      </c>
      <c r="D415" s="2">
        <f t="shared" ca="1" si="34"/>
        <v>0.29118678992725977</v>
      </c>
      <c r="E415" s="2">
        <f t="shared" ca="1" si="35"/>
        <v>0.34264949535138056</v>
      </c>
      <c r="F415" s="2">
        <f t="shared" ca="1" si="35"/>
        <v>0.30134296037599095</v>
      </c>
      <c r="G415" s="2">
        <f t="shared" ca="1" si="35"/>
        <v>0.67219295673464052</v>
      </c>
      <c r="H415" s="2">
        <f t="shared" ca="1" si="35"/>
        <v>5.3884588792404986E-2</v>
      </c>
      <c r="I415" s="2">
        <f t="shared" ca="1" si="35"/>
        <v>0.19912230004642983</v>
      </c>
      <c r="J415" s="2">
        <f t="shared" ca="1" si="35"/>
        <v>0.88150111559944422</v>
      </c>
      <c r="K415" s="2">
        <f t="shared" ca="1" si="35"/>
        <v>0.86214858246486503</v>
      </c>
      <c r="L415" s="2">
        <f t="shared" ca="1" si="35"/>
        <v>0.18394298688397182</v>
      </c>
      <c r="M415" s="2">
        <f t="shared" ca="1" si="35"/>
        <v>0.83631579466436401</v>
      </c>
    </row>
    <row r="416" spans="1:13" x14ac:dyDescent="0.25">
      <c r="A416" s="1">
        <v>412</v>
      </c>
      <c r="B416" s="3">
        <f t="shared" ca="1" si="32"/>
        <v>0.29384048745659808</v>
      </c>
      <c r="C416" s="3">
        <f t="shared" ca="1" si="33"/>
        <v>0.60258125231335646</v>
      </c>
      <c r="D416" s="2">
        <f t="shared" ca="1" si="34"/>
        <v>0.64839865753024861</v>
      </c>
      <c r="E416" s="2">
        <f t="shared" ca="1" si="35"/>
        <v>0.24183215199984831</v>
      </c>
      <c r="F416" s="2">
        <f t="shared" ca="1" si="35"/>
        <v>0.93243560098172773</v>
      </c>
      <c r="G416" s="2">
        <f t="shared" ca="1" si="35"/>
        <v>0.58622833880098468</v>
      </c>
      <c r="H416" s="2">
        <f t="shared" ca="1" si="35"/>
        <v>0.29384048745659808</v>
      </c>
      <c r="I416" s="2">
        <f t="shared" ca="1" si="35"/>
        <v>2.4816709031215689E-3</v>
      </c>
      <c r="J416" s="2">
        <f t="shared" ca="1" si="35"/>
        <v>0.48040493353605551</v>
      </c>
      <c r="K416" s="2">
        <f t="shared" ca="1" si="35"/>
        <v>0.86568477912242237</v>
      </c>
      <c r="L416" s="2">
        <f t="shared" ca="1" si="35"/>
        <v>0.60258125231335646</v>
      </c>
      <c r="M416" s="2">
        <f t="shared" ca="1" si="35"/>
        <v>0.70155571854597432</v>
      </c>
    </row>
    <row r="417" spans="1:13" x14ac:dyDescent="0.25">
      <c r="A417" s="1">
        <v>413</v>
      </c>
      <c r="B417" s="3">
        <f t="shared" ca="1" si="32"/>
        <v>0.17028587692169539</v>
      </c>
      <c r="C417" s="3">
        <f t="shared" ca="1" si="33"/>
        <v>0.40494354155338608</v>
      </c>
      <c r="D417" s="2">
        <f t="shared" ca="1" si="34"/>
        <v>0.249458782285777</v>
      </c>
      <c r="E417" s="2">
        <f t="shared" ca="1" si="35"/>
        <v>0.18472261029318304</v>
      </c>
      <c r="F417" s="2">
        <f t="shared" ca="1" si="35"/>
        <v>0.68351621887728597</v>
      </c>
      <c r="G417" s="2">
        <f t="shared" ca="1" si="35"/>
        <v>0.8651133891768541</v>
      </c>
      <c r="H417" s="2">
        <f t="shared" ca="1" si="35"/>
        <v>0.17028587692169539</v>
      </c>
      <c r="I417" s="2">
        <f t="shared" ca="1" si="35"/>
        <v>0.94039706157122271</v>
      </c>
      <c r="J417" s="2">
        <f t="shared" ca="1" si="35"/>
        <v>0.40494354155338608</v>
      </c>
      <c r="K417" s="2">
        <f t="shared" ca="1" si="35"/>
        <v>0.81569946746303645</v>
      </c>
      <c r="L417" s="2">
        <f t="shared" ca="1" si="35"/>
        <v>0.14956358633003064</v>
      </c>
      <c r="M417" s="2">
        <f t="shared" ca="1" si="35"/>
        <v>0.14707339868979297</v>
      </c>
    </row>
    <row r="418" spans="1:13" x14ac:dyDescent="0.25">
      <c r="A418" s="1">
        <v>414</v>
      </c>
      <c r="B418" s="3">
        <f t="shared" ca="1" si="32"/>
        <v>0.21475332258501856</v>
      </c>
      <c r="C418" s="3">
        <f t="shared" ca="1" si="33"/>
        <v>0.67246872352272236</v>
      </c>
      <c r="D418" s="2">
        <f t="shared" ca="1" si="34"/>
        <v>0.81249096544989985</v>
      </c>
      <c r="E418" s="2">
        <f t="shared" ca="1" si="35"/>
        <v>0.15648549008992874</v>
      </c>
      <c r="F418" s="2">
        <f t="shared" ca="1" si="35"/>
        <v>0.52530278077809633</v>
      </c>
      <c r="G418" s="2">
        <f t="shared" ca="1" si="35"/>
        <v>0.67246872352272236</v>
      </c>
      <c r="H418" s="2">
        <f t="shared" ca="1" si="35"/>
        <v>0.83044435975554809</v>
      </c>
      <c r="I418" s="2">
        <f t="shared" ca="1" si="35"/>
        <v>0.16992842107492256</v>
      </c>
      <c r="J418" s="2">
        <f t="shared" ca="1" si="35"/>
        <v>0.21475332258501856</v>
      </c>
      <c r="K418" s="2">
        <f t="shared" ca="1" si="35"/>
        <v>0.72151161243098416</v>
      </c>
      <c r="L418" s="2">
        <f t="shared" ca="1" si="35"/>
        <v>0.25189631026644443</v>
      </c>
      <c r="M418" s="2">
        <f t="shared" ca="1" si="35"/>
        <v>0.81619391239616246</v>
      </c>
    </row>
    <row r="419" spans="1:13" x14ac:dyDescent="0.25">
      <c r="A419" s="1">
        <v>415</v>
      </c>
      <c r="B419" s="3">
        <f t="shared" ca="1" si="32"/>
        <v>0.3109005387405025</v>
      </c>
      <c r="C419" s="3">
        <f t="shared" ca="1" si="33"/>
        <v>0.64582025265639376</v>
      </c>
      <c r="D419" s="2">
        <f t="shared" ca="1" si="34"/>
        <v>0.75049198493562741</v>
      </c>
      <c r="E419" s="2">
        <f t="shared" ca="1" si="35"/>
        <v>2.8686018361638643E-2</v>
      </c>
      <c r="F419" s="2">
        <f t="shared" ca="1" si="35"/>
        <v>0.65645953522699707</v>
      </c>
      <c r="G419" s="2">
        <f t="shared" ca="1" si="35"/>
        <v>0.64582025265639376</v>
      </c>
      <c r="H419" s="2">
        <f t="shared" ca="1" si="35"/>
        <v>0.71776429110311302</v>
      </c>
      <c r="I419" s="2">
        <f t="shared" ca="1" si="35"/>
        <v>0.37914179708765272</v>
      </c>
      <c r="J419" s="2">
        <f t="shared" ca="1" si="35"/>
        <v>0.36253252689937843</v>
      </c>
      <c r="K419" s="2">
        <f t="shared" ca="1" si="35"/>
        <v>0.3109005387405025</v>
      </c>
      <c r="L419" s="2">
        <f t="shared" ca="1" si="35"/>
        <v>0.72088644362305199</v>
      </c>
      <c r="M419" s="2">
        <f t="shared" ca="1" si="35"/>
        <v>7.5100607625747551E-2</v>
      </c>
    </row>
    <row r="420" spans="1:13" x14ac:dyDescent="0.25">
      <c r="A420" s="1">
        <v>416</v>
      </c>
      <c r="B420" s="3">
        <f t="shared" ca="1" si="32"/>
        <v>0.52117248204684108</v>
      </c>
      <c r="C420" s="3">
        <f t="shared" ca="1" si="33"/>
        <v>0.74006053338170119</v>
      </c>
      <c r="D420" s="2">
        <f t="shared" ca="1" si="34"/>
        <v>0.62718069427908896</v>
      </c>
      <c r="E420" s="2">
        <f t="shared" ca="1" si="35"/>
        <v>0.91963560298088132</v>
      </c>
      <c r="F420" s="2">
        <f t="shared" ca="1" si="35"/>
        <v>0.52117248204684108</v>
      </c>
      <c r="G420" s="2">
        <f t="shared" ca="1" si="35"/>
        <v>0.19011510625090178</v>
      </c>
      <c r="H420" s="2">
        <f t="shared" ca="1" si="35"/>
        <v>0.74006053338170119</v>
      </c>
      <c r="I420" s="2">
        <f t="shared" ca="1" si="35"/>
        <v>0.59239528680457987</v>
      </c>
      <c r="J420" s="2">
        <f t="shared" ca="1" si="35"/>
        <v>0.75176585428869391</v>
      </c>
      <c r="K420" s="2">
        <f t="shared" ca="1" si="35"/>
        <v>0.11555473074158951</v>
      </c>
      <c r="L420" s="2">
        <f t="shared" ca="1" si="35"/>
        <v>0.80581789774635992</v>
      </c>
      <c r="M420" s="2">
        <f t="shared" ca="1" si="35"/>
        <v>0.85114129801506466</v>
      </c>
    </row>
    <row r="421" spans="1:13" x14ac:dyDescent="0.25">
      <c r="A421" s="1">
        <v>417</v>
      </c>
      <c r="B421" s="3">
        <f t="shared" ca="1" si="32"/>
        <v>0.27625672442731075</v>
      </c>
      <c r="C421" s="3">
        <f t="shared" ca="1" si="33"/>
        <v>0.75541054206240377</v>
      </c>
      <c r="D421" s="2">
        <f t="shared" ca="1" si="34"/>
        <v>0.27625672442731075</v>
      </c>
      <c r="E421" s="2">
        <f t="shared" ca="1" si="35"/>
        <v>0.89542708767675994</v>
      </c>
      <c r="F421" s="2">
        <f t="shared" ca="1" si="35"/>
        <v>0.75541054206240377</v>
      </c>
      <c r="G421" s="2">
        <f t="shared" ca="1" si="35"/>
        <v>0.78009733908299406</v>
      </c>
      <c r="H421" s="2">
        <f t="shared" ca="1" si="35"/>
        <v>0.38593671538788921</v>
      </c>
      <c r="I421" s="2">
        <f t="shared" ca="1" si="35"/>
        <v>0.23148517471107621</v>
      </c>
      <c r="J421" s="2">
        <f t="shared" ca="1" si="35"/>
        <v>0.83647164337110347</v>
      </c>
      <c r="K421" s="2">
        <f t="shared" ca="1" si="35"/>
        <v>0.98305416957504954</v>
      </c>
      <c r="L421" s="2">
        <f t="shared" ca="1" si="35"/>
        <v>0.45300905156572657</v>
      </c>
      <c r="M421" s="2">
        <f t="shared" ca="1" si="35"/>
        <v>0.20065680582348144</v>
      </c>
    </row>
    <row r="422" spans="1:13" x14ac:dyDescent="0.25">
      <c r="A422" s="1">
        <v>418</v>
      </c>
      <c r="B422" s="3">
        <f t="shared" ca="1" si="32"/>
        <v>0.11995497505376251</v>
      </c>
      <c r="C422" s="3">
        <f t="shared" ca="1" si="33"/>
        <v>0.77462608527189447</v>
      </c>
      <c r="D422" s="2">
        <f t="shared" ca="1" si="34"/>
        <v>0.77462608527189447</v>
      </c>
      <c r="E422" s="2">
        <f t="shared" ca="1" si="35"/>
        <v>0.60036247452102487</v>
      </c>
      <c r="F422" s="2">
        <f t="shared" ca="1" si="35"/>
        <v>0.83944498311226212</v>
      </c>
      <c r="G422" s="2">
        <f t="shared" ca="1" si="35"/>
        <v>0.45425127226983686</v>
      </c>
      <c r="H422" s="2">
        <f t="shared" ca="1" si="35"/>
        <v>0.88648343956430309</v>
      </c>
      <c r="I422" s="2">
        <f t="shared" ca="1" si="35"/>
        <v>6.4257255148723602E-2</v>
      </c>
      <c r="J422" s="2">
        <f t="shared" ca="1" si="35"/>
        <v>0.82530302399198863</v>
      </c>
      <c r="K422" s="2">
        <f t="shared" ca="1" si="35"/>
        <v>0.11995497505376251</v>
      </c>
      <c r="L422" s="2">
        <f t="shared" ca="1" si="35"/>
        <v>0.93776935961864205</v>
      </c>
      <c r="M422" s="2">
        <f t="shared" ca="1" si="35"/>
        <v>9.9183578665342886E-2</v>
      </c>
    </row>
    <row r="423" spans="1:13" x14ac:dyDescent="0.25">
      <c r="A423" s="1">
        <v>419</v>
      </c>
      <c r="B423" s="3">
        <f t="shared" ca="1" si="32"/>
        <v>0.4116278458338557</v>
      </c>
      <c r="C423" s="3">
        <f t="shared" ca="1" si="33"/>
        <v>0.54357468942045895</v>
      </c>
      <c r="D423" s="2">
        <f t="shared" ca="1" si="34"/>
        <v>0.67194533761897579</v>
      </c>
      <c r="E423" s="2">
        <f t="shared" ca="1" si="35"/>
        <v>0.54357468942045895</v>
      </c>
      <c r="F423" s="2">
        <f t="shared" ca="1" si="35"/>
        <v>0.27254549105398129</v>
      </c>
      <c r="G423" s="2">
        <f t="shared" ca="1" si="35"/>
        <v>0.15154325893780263</v>
      </c>
      <c r="H423" s="2">
        <f t="shared" ca="1" si="35"/>
        <v>0.46490011539278542</v>
      </c>
      <c r="I423" s="2">
        <f t="shared" ca="1" si="35"/>
        <v>0.4116278458338557</v>
      </c>
      <c r="J423" s="2">
        <f t="shared" ca="1" si="35"/>
        <v>0.4207865702844833</v>
      </c>
      <c r="K423" s="2">
        <f t="shared" ca="1" si="35"/>
        <v>0.7497967744840196</v>
      </c>
      <c r="L423" s="2">
        <f t="shared" ca="1" si="35"/>
        <v>0.95465359871557376</v>
      </c>
      <c r="M423" s="2">
        <f t="shared" ca="1" si="35"/>
        <v>0.83542767603902912</v>
      </c>
    </row>
    <row r="424" spans="1:13" x14ac:dyDescent="0.25">
      <c r="A424" s="1">
        <v>420</v>
      </c>
      <c r="B424" s="3">
        <f t="shared" ca="1" si="32"/>
        <v>0.19457411959728566</v>
      </c>
      <c r="C424" s="3">
        <f t="shared" ca="1" si="33"/>
        <v>0.39837333707652278</v>
      </c>
      <c r="D424" s="2">
        <f t="shared" ca="1" si="34"/>
        <v>0.84150299794172068</v>
      </c>
      <c r="E424" s="2">
        <f t="shared" ca="1" si="35"/>
        <v>0.17953514140211113</v>
      </c>
      <c r="F424" s="2">
        <f t="shared" ca="1" si="35"/>
        <v>0.19457411959728566</v>
      </c>
      <c r="G424" s="2">
        <f t="shared" ca="1" si="35"/>
        <v>4.4760177178516325E-2</v>
      </c>
      <c r="H424" s="2">
        <f t="shared" ca="1" si="35"/>
        <v>0.39837333707652278</v>
      </c>
      <c r="I424" s="2">
        <f t="shared" ca="1" si="35"/>
        <v>0.32594392956730145</v>
      </c>
      <c r="J424" s="2">
        <f t="shared" ca="1" si="35"/>
        <v>0.45477325615029018</v>
      </c>
      <c r="K424" s="2">
        <f t="shared" ca="1" si="35"/>
        <v>0.5281598646910699</v>
      </c>
      <c r="L424" s="2">
        <f t="shared" ca="1" si="35"/>
        <v>0.77302081332698447</v>
      </c>
      <c r="M424" s="2">
        <f t="shared" ca="1" si="35"/>
        <v>0.2757469954620303</v>
      </c>
    </row>
    <row r="425" spans="1:13" x14ac:dyDescent="0.25">
      <c r="A425" s="1">
        <v>421</v>
      </c>
      <c r="B425" s="3">
        <f t="shared" ca="1" si="32"/>
        <v>0.30451259649440721</v>
      </c>
      <c r="C425" s="3">
        <f t="shared" ca="1" si="33"/>
        <v>0.52415565767765804</v>
      </c>
      <c r="D425" s="2">
        <f t="shared" ca="1" si="34"/>
        <v>0.90879467126524116</v>
      </c>
      <c r="E425" s="2">
        <f t="shared" ca="1" si="35"/>
        <v>0.94003634333710595</v>
      </c>
      <c r="F425" s="2">
        <f t="shared" ca="1" si="35"/>
        <v>0.91197474116374388</v>
      </c>
      <c r="G425" s="2">
        <f t="shared" ca="1" si="35"/>
        <v>0.35237466150211694</v>
      </c>
      <c r="H425" s="2">
        <f t="shared" ca="1" si="35"/>
        <v>0.30451259649440721</v>
      </c>
      <c r="I425" s="2">
        <f t="shared" ca="1" si="35"/>
        <v>0.70856298570442933</v>
      </c>
      <c r="J425" s="2">
        <f t="shared" ca="1" si="35"/>
        <v>0.52415565767765804</v>
      </c>
      <c r="K425" s="2">
        <f t="shared" ca="1" si="35"/>
        <v>0.36591538961724113</v>
      </c>
      <c r="L425" s="2">
        <f t="shared" ca="1" si="35"/>
        <v>0.13731430656679311</v>
      </c>
      <c r="M425" s="2">
        <f t="shared" ca="1" si="35"/>
        <v>0.30267452563005548</v>
      </c>
    </row>
    <row r="426" spans="1:13" x14ac:dyDescent="0.25">
      <c r="A426" s="1">
        <v>422</v>
      </c>
      <c r="B426" s="3">
        <f t="shared" ca="1" si="32"/>
        <v>0.1912278110058615</v>
      </c>
      <c r="C426" s="3">
        <f t="shared" ca="1" si="33"/>
        <v>0.44463876308006589</v>
      </c>
      <c r="D426" s="2">
        <f t="shared" ca="1" si="34"/>
        <v>0.1912278110058615</v>
      </c>
      <c r="E426" s="2">
        <f t="shared" ca="1" si="35"/>
        <v>0.88082069458731371</v>
      </c>
      <c r="F426" s="2">
        <f t="shared" ca="1" si="35"/>
        <v>0.44463876308006589</v>
      </c>
      <c r="G426" s="2">
        <f t="shared" ca="1" si="35"/>
        <v>0.44169932284278191</v>
      </c>
      <c r="H426" s="2">
        <f t="shared" ca="1" si="35"/>
        <v>7.0721361275939865E-2</v>
      </c>
      <c r="I426" s="2">
        <f t="shared" ca="1" si="35"/>
        <v>0.49192888888503894</v>
      </c>
      <c r="J426" s="2">
        <f t="shared" ca="1" si="35"/>
        <v>0.39748406382487056</v>
      </c>
      <c r="K426" s="2">
        <f t="shared" ca="1" si="35"/>
        <v>3.7900363584499552E-2</v>
      </c>
      <c r="L426" s="2">
        <f t="shared" ca="1" si="35"/>
        <v>0.46895427217690466</v>
      </c>
      <c r="M426" s="2">
        <f t="shared" ca="1" si="35"/>
        <v>0.72585574281951615</v>
      </c>
    </row>
    <row r="427" spans="1:13" x14ac:dyDescent="0.25">
      <c r="A427" s="1">
        <v>423</v>
      </c>
      <c r="B427" s="3">
        <f t="shared" ca="1" si="32"/>
        <v>0.43492506529673558</v>
      </c>
      <c r="C427" s="3">
        <f t="shared" ca="1" si="33"/>
        <v>0.52316571585704508</v>
      </c>
      <c r="D427" s="2">
        <f t="shared" ca="1" si="34"/>
        <v>0.45239446736250999</v>
      </c>
      <c r="E427" s="2">
        <f t="shared" ca="1" si="35"/>
        <v>0.52316571585704508</v>
      </c>
      <c r="F427" s="2">
        <f t="shared" ca="1" si="35"/>
        <v>0.46579505237460395</v>
      </c>
      <c r="G427" s="2">
        <f t="shared" ca="1" si="35"/>
        <v>0.56547944402408701</v>
      </c>
      <c r="H427" s="2">
        <f t="shared" ca="1" si="35"/>
        <v>0.67553637459528348</v>
      </c>
      <c r="I427" s="2">
        <f t="shared" ca="1" si="35"/>
        <v>0.43492506529673558</v>
      </c>
      <c r="J427" s="2">
        <f t="shared" ca="1" si="35"/>
        <v>6.4916180038462001E-2</v>
      </c>
      <c r="K427" s="2">
        <f t="shared" ca="1" si="35"/>
        <v>0.56219732662639521</v>
      </c>
      <c r="L427" s="2">
        <f t="shared" ca="1" si="35"/>
        <v>0.1212939422369399</v>
      </c>
      <c r="M427" s="2">
        <f t="shared" ca="1" si="35"/>
        <v>0.90020371099100882</v>
      </c>
    </row>
    <row r="428" spans="1:13" x14ac:dyDescent="0.25">
      <c r="A428" s="1">
        <v>424</v>
      </c>
      <c r="B428" s="3">
        <f t="shared" ca="1" si="32"/>
        <v>0.33289585709595226</v>
      </c>
      <c r="C428" s="3">
        <f t="shared" ca="1" si="33"/>
        <v>0.6861718884161262</v>
      </c>
      <c r="D428" s="2">
        <f t="shared" ca="1" si="34"/>
        <v>0.70444259073072202</v>
      </c>
      <c r="E428" s="2">
        <f t="shared" ca="1" si="35"/>
        <v>0.98906277445615243</v>
      </c>
      <c r="F428" s="2">
        <f t="shared" ca="1" si="35"/>
        <v>0.66391847163890505</v>
      </c>
      <c r="G428" s="2">
        <f t="shared" ca="1" si="35"/>
        <v>0.3638863406746573</v>
      </c>
      <c r="H428" s="2">
        <f t="shared" ca="1" si="35"/>
        <v>0.28814786406760085</v>
      </c>
      <c r="I428" s="2">
        <f t="shared" ca="1" si="35"/>
        <v>0.98617512546999941</v>
      </c>
      <c r="J428" s="2">
        <f t="shared" ca="1" si="35"/>
        <v>0.6861718884161262</v>
      </c>
      <c r="K428" s="2">
        <f t="shared" ca="1" si="35"/>
        <v>0.11868102634989597</v>
      </c>
      <c r="L428" s="2">
        <f t="shared" ca="1" si="35"/>
        <v>0.33289585709595226</v>
      </c>
      <c r="M428" s="2">
        <f t="shared" ca="1" si="35"/>
        <v>0.85871860111768294</v>
      </c>
    </row>
    <row r="429" spans="1:13" x14ac:dyDescent="0.25">
      <c r="A429" s="1">
        <v>425</v>
      </c>
      <c r="B429" s="3">
        <f t="shared" ca="1" si="32"/>
        <v>0.22781974604937816</v>
      </c>
      <c r="C429" s="3">
        <f t="shared" ca="1" si="33"/>
        <v>0.58096670151999408</v>
      </c>
      <c r="D429" s="2">
        <f t="shared" ca="1" si="34"/>
        <v>0.13629056672262807</v>
      </c>
      <c r="E429" s="2">
        <f t="shared" ca="1" si="35"/>
        <v>0.58096670151999408</v>
      </c>
      <c r="F429" s="2">
        <f t="shared" ca="1" si="35"/>
        <v>0.24138753936419644</v>
      </c>
      <c r="G429" s="2">
        <f t="shared" ca="1" si="35"/>
        <v>0.22781974604937816</v>
      </c>
      <c r="H429" s="2">
        <f t="shared" ca="1" si="35"/>
        <v>0.27372033786407635</v>
      </c>
      <c r="I429" s="2">
        <f t="shared" ca="1" si="35"/>
        <v>0.79477043078009968</v>
      </c>
      <c r="J429" s="2">
        <f t="shared" ca="1" si="35"/>
        <v>0.18428196565692778</v>
      </c>
      <c r="K429" s="2">
        <f t="shared" ca="1" si="35"/>
        <v>0.76866249043998147</v>
      </c>
      <c r="L429" s="2">
        <f t="shared" ca="1" si="35"/>
        <v>0.7117217784058566</v>
      </c>
      <c r="M429" s="2">
        <f t="shared" ca="1" si="35"/>
        <v>0.91244667993346207</v>
      </c>
    </row>
    <row r="430" spans="1:13" x14ac:dyDescent="0.25">
      <c r="A430" s="1">
        <v>426</v>
      </c>
      <c r="B430" s="3">
        <f t="shared" ca="1" si="32"/>
        <v>0.33483926581661583</v>
      </c>
      <c r="C430" s="3">
        <f t="shared" ca="1" si="33"/>
        <v>0.46048390998388444</v>
      </c>
      <c r="D430" s="2">
        <f t="shared" ca="1" si="34"/>
        <v>0.70457193856630451</v>
      </c>
      <c r="E430" s="2">
        <f t="shared" ca="1" si="35"/>
        <v>0.94028162353262323</v>
      </c>
      <c r="F430" s="2">
        <f t="shared" ca="1" si="35"/>
        <v>0.46048390998388444</v>
      </c>
      <c r="G430" s="2">
        <f t="shared" ca="1" si="35"/>
        <v>0.81968562637527409</v>
      </c>
      <c r="H430" s="2">
        <f t="shared" ca="1" si="35"/>
        <v>0.45997956556723574</v>
      </c>
      <c r="I430" s="2">
        <f t="shared" ca="1" si="35"/>
        <v>0.24319886740668994</v>
      </c>
      <c r="J430" s="2">
        <f t="shared" ca="1" si="35"/>
        <v>0.40864706752860869</v>
      </c>
      <c r="K430" s="2">
        <f t="shared" ca="1" si="35"/>
        <v>0.33483926581661583</v>
      </c>
      <c r="L430" s="2">
        <f t="shared" ca="1" si="35"/>
        <v>0.15953427067006076</v>
      </c>
      <c r="M430" s="2">
        <f t="shared" ca="1" si="35"/>
        <v>0.86872834179508018</v>
      </c>
    </row>
    <row r="431" spans="1:13" x14ac:dyDescent="0.25">
      <c r="A431" s="1">
        <v>427</v>
      </c>
      <c r="B431" s="3">
        <f t="shared" ca="1" si="32"/>
        <v>0.15901822648654429</v>
      </c>
      <c r="C431" s="3">
        <f t="shared" ca="1" si="33"/>
        <v>0.35456904087916608</v>
      </c>
      <c r="D431" s="2">
        <f t="shared" ca="1" si="34"/>
        <v>0.22378965385617389</v>
      </c>
      <c r="E431" s="2">
        <f t="shared" ca="1" si="35"/>
        <v>0.12178545522428763</v>
      </c>
      <c r="F431" s="2">
        <f t="shared" ca="1" si="35"/>
        <v>5.5319211526220879E-2</v>
      </c>
      <c r="G431" s="2">
        <f t="shared" ca="1" si="35"/>
        <v>0.53490536255368826</v>
      </c>
      <c r="H431" s="2">
        <f t="shared" ca="1" si="35"/>
        <v>0.98895862341632956</v>
      </c>
      <c r="I431" s="2">
        <f t="shared" ca="1" si="35"/>
        <v>0.15901822648654429</v>
      </c>
      <c r="J431" s="2">
        <f t="shared" ca="1" si="35"/>
        <v>0.46079633801267261</v>
      </c>
      <c r="K431" s="2">
        <f t="shared" ca="1" si="35"/>
        <v>0.35610568685320076</v>
      </c>
      <c r="L431" s="2">
        <f t="shared" ca="1" si="35"/>
        <v>0.35456904087916608</v>
      </c>
      <c r="M431" s="2">
        <f t="shared" ca="1" si="35"/>
        <v>0.22740274738706401</v>
      </c>
    </row>
    <row r="432" spans="1:13" x14ac:dyDescent="0.25">
      <c r="A432" s="1">
        <v>428</v>
      </c>
      <c r="B432" s="3">
        <f t="shared" ca="1" si="32"/>
        <v>0.35490353293671062</v>
      </c>
      <c r="C432" s="3">
        <f t="shared" ca="1" si="33"/>
        <v>0.6671048609362662</v>
      </c>
      <c r="D432" s="2">
        <f t="shared" ca="1" si="34"/>
        <v>0.63593461672488105</v>
      </c>
      <c r="E432" s="2">
        <f t="shared" ca="1" si="35"/>
        <v>0.92806154725357859</v>
      </c>
      <c r="F432" s="2">
        <f t="shared" ca="1" si="35"/>
        <v>0.1025335539169373</v>
      </c>
      <c r="G432" s="2">
        <f t="shared" ca="1" si="35"/>
        <v>0.6671048609362662</v>
      </c>
      <c r="H432" s="2">
        <f t="shared" ca="1" si="35"/>
        <v>3.4959463421965542E-2</v>
      </c>
      <c r="I432" s="2">
        <f t="shared" ca="1" si="35"/>
        <v>0.75772752020016454</v>
      </c>
      <c r="J432" s="2">
        <f t="shared" ca="1" si="35"/>
        <v>0.35490353293671062</v>
      </c>
      <c r="K432" s="2">
        <f t="shared" ca="1" si="35"/>
        <v>0.70065399160919084</v>
      </c>
      <c r="L432" s="2">
        <f t="shared" ca="1" si="35"/>
        <v>0.90146727195091669</v>
      </c>
      <c r="M432" s="2">
        <f t="shared" ca="1" si="35"/>
        <v>0.44122411434918063</v>
      </c>
    </row>
    <row r="433" spans="1:13" x14ac:dyDescent="0.25">
      <c r="A433" s="1">
        <v>429</v>
      </c>
      <c r="B433" s="3">
        <f t="shared" ca="1" si="32"/>
        <v>0.39522895584581774</v>
      </c>
      <c r="C433" s="3">
        <f t="shared" ca="1" si="33"/>
        <v>0.47689790965246981</v>
      </c>
      <c r="D433" s="2">
        <f t="shared" ca="1" si="34"/>
        <v>0.60933688058434643</v>
      </c>
      <c r="E433" s="2">
        <f t="shared" ca="1" si="35"/>
        <v>0.96284024150821768</v>
      </c>
      <c r="F433" s="2">
        <f t="shared" ca="1" si="35"/>
        <v>0.93090173173184332</v>
      </c>
      <c r="G433" s="2">
        <f t="shared" ca="1" si="35"/>
        <v>0.47689790965246981</v>
      </c>
      <c r="H433" s="2">
        <f t="shared" ca="1" si="35"/>
        <v>0.39522895584581774</v>
      </c>
      <c r="I433" s="2">
        <f t="shared" ca="1" si="35"/>
        <v>0.24519691977550062</v>
      </c>
      <c r="J433" s="2">
        <f t="shared" ca="1" si="35"/>
        <v>0.39618857227072757</v>
      </c>
      <c r="K433" s="2">
        <f t="shared" ca="1" si="35"/>
        <v>0.47245791970145667</v>
      </c>
      <c r="L433" s="2">
        <f t="shared" ca="1" si="35"/>
        <v>0.75949239917861544</v>
      </c>
      <c r="M433" s="2">
        <f t="shared" ca="1" si="35"/>
        <v>0.11777498869169534</v>
      </c>
    </row>
    <row r="434" spans="1:13" x14ac:dyDescent="0.25">
      <c r="A434" s="1">
        <v>430</v>
      </c>
      <c r="B434" s="3">
        <f t="shared" ca="1" si="32"/>
        <v>0.31674656627187148</v>
      </c>
      <c r="C434" s="3">
        <f t="shared" ca="1" si="33"/>
        <v>0.51925417087616288</v>
      </c>
      <c r="D434" s="2">
        <f t="shared" ca="1" si="34"/>
        <v>0.55269366010813636</v>
      </c>
      <c r="E434" s="2">
        <f t="shared" ca="1" si="35"/>
        <v>5.9378898302376304E-2</v>
      </c>
      <c r="F434" s="2">
        <f t="shared" ca="1" si="35"/>
        <v>0.37494220496877262</v>
      </c>
      <c r="G434" s="2">
        <f t="shared" ca="1" si="35"/>
        <v>0.31674656627187148</v>
      </c>
      <c r="H434" s="2">
        <f t="shared" ca="1" si="35"/>
        <v>0.82046543373299174</v>
      </c>
      <c r="I434" s="2">
        <f t="shared" ca="1" si="35"/>
        <v>0.58365381506024849</v>
      </c>
      <c r="J434" s="2">
        <f t="shared" ca="1" si="35"/>
        <v>0.58483600437144367</v>
      </c>
      <c r="K434" s="2">
        <f t="shared" ca="1" si="35"/>
        <v>0.3870700484739017</v>
      </c>
      <c r="L434" s="2">
        <f t="shared" ca="1" si="35"/>
        <v>0.51925417087616288</v>
      </c>
      <c r="M434" s="2">
        <f t="shared" ca="1" si="35"/>
        <v>8.8803526591918369E-2</v>
      </c>
    </row>
    <row r="435" spans="1:13" x14ac:dyDescent="0.25">
      <c r="A435" s="1">
        <v>431</v>
      </c>
      <c r="B435" s="3">
        <f t="shared" ca="1" si="32"/>
        <v>0.102599544767772</v>
      </c>
      <c r="C435" s="3">
        <f t="shared" ca="1" si="33"/>
        <v>0.51871676699848035</v>
      </c>
      <c r="D435" s="2">
        <f t="shared" ca="1" si="34"/>
        <v>9.444414581318672E-2</v>
      </c>
      <c r="E435" s="2">
        <f t="shared" ca="1" si="35"/>
        <v>0.102599544767772</v>
      </c>
      <c r="F435" s="2">
        <f t="shared" ca="1" si="35"/>
        <v>0.31181355797061583</v>
      </c>
      <c r="G435" s="2">
        <f t="shared" ca="1" si="35"/>
        <v>0.51871676699848035</v>
      </c>
      <c r="H435" s="2">
        <f t="shared" ca="1" si="35"/>
        <v>5.0639499823959766E-2</v>
      </c>
      <c r="I435" s="2">
        <f t="shared" ca="1" si="35"/>
        <v>0.16473372882122173</v>
      </c>
      <c r="J435" s="2">
        <f t="shared" ca="1" si="35"/>
        <v>0.85174248840687994</v>
      </c>
      <c r="K435" s="2">
        <f t="shared" ca="1" si="35"/>
        <v>0.80709452860592701</v>
      </c>
      <c r="L435" s="2">
        <f t="shared" ca="1" si="35"/>
        <v>0.6792938840639412</v>
      </c>
      <c r="M435" s="2">
        <f t="shared" ca="1" si="35"/>
        <v>0.98879899751010081</v>
      </c>
    </row>
    <row r="436" spans="1:13" x14ac:dyDescent="0.25">
      <c r="A436" s="1">
        <v>432</v>
      </c>
      <c r="B436" s="3">
        <f t="shared" ca="1" si="32"/>
        <v>0.48141081650993223</v>
      </c>
      <c r="C436" s="3">
        <f t="shared" ca="1" si="33"/>
        <v>0.65068867590021973</v>
      </c>
      <c r="D436" s="2">
        <f t="shared" ca="1" si="34"/>
        <v>0.48141081650993223</v>
      </c>
      <c r="E436" s="2">
        <f t="shared" ca="1" si="35"/>
        <v>0.73932926372538132</v>
      </c>
      <c r="F436" s="2">
        <f t="shared" ca="1" si="35"/>
        <v>0.81865421779123226</v>
      </c>
      <c r="G436" s="2">
        <f t="shared" ca="1" si="35"/>
        <v>0.65068867590021973</v>
      </c>
      <c r="H436" s="2">
        <f t="shared" ca="1" si="35"/>
        <v>0.9146995500767594</v>
      </c>
      <c r="I436" s="2">
        <f t="shared" ca="1" si="35"/>
        <v>0.62646474510608974</v>
      </c>
      <c r="J436" s="2">
        <f t="shared" ca="1" si="35"/>
        <v>0.11405374512077193</v>
      </c>
      <c r="K436" s="2">
        <f t="shared" ca="1" si="35"/>
        <v>0.4788505236990811</v>
      </c>
      <c r="L436" s="2">
        <f t="shared" ca="1" si="35"/>
        <v>0.73363107016550866</v>
      </c>
      <c r="M436" s="2">
        <f t="shared" ca="1" si="35"/>
        <v>0.55746530079054923</v>
      </c>
    </row>
    <row r="437" spans="1:13" x14ac:dyDescent="0.25">
      <c r="A437" s="1">
        <v>433</v>
      </c>
      <c r="B437" s="3">
        <f t="shared" ca="1" si="32"/>
        <v>0.11508289987190501</v>
      </c>
      <c r="C437" s="3">
        <f t="shared" ca="1" si="33"/>
        <v>0.59028888030623283</v>
      </c>
      <c r="D437" s="2">
        <f t="shared" ca="1" si="34"/>
        <v>0.70464572444601381</v>
      </c>
      <c r="E437" s="2">
        <f t="shared" ca="1" si="35"/>
        <v>0.77983767787828473</v>
      </c>
      <c r="F437" s="2">
        <f t="shared" ca="1" si="35"/>
        <v>0.59028888030623283</v>
      </c>
      <c r="G437" s="2">
        <f t="shared" ca="1" si="35"/>
        <v>3.3690416265819256E-2</v>
      </c>
      <c r="H437" s="2">
        <f t="shared" ca="1" si="35"/>
        <v>0.18856936051457585</v>
      </c>
      <c r="I437" s="2">
        <f t="shared" ca="1" si="35"/>
        <v>2.8570395278027516E-2</v>
      </c>
      <c r="J437" s="2">
        <f t="shared" ca="1" si="35"/>
        <v>0.11508289987190501</v>
      </c>
      <c r="K437" s="2">
        <f t="shared" ca="1" si="35"/>
        <v>0.90310007885469035</v>
      </c>
      <c r="L437" s="2">
        <f t="shared" ca="1" si="35"/>
        <v>0.24192886136301206</v>
      </c>
      <c r="M437" s="2">
        <f t="shared" ca="1" si="35"/>
        <v>0.69348533041944127</v>
      </c>
    </row>
    <row r="438" spans="1:13" x14ac:dyDescent="0.25">
      <c r="A438" s="1">
        <v>434</v>
      </c>
      <c r="B438" s="3">
        <f t="shared" ca="1" si="32"/>
        <v>0.39876638013338828</v>
      </c>
      <c r="C438" s="3">
        <f t="shared" ca="1" si="33"/>
        <v>0.67316998013210716</v>
      </c>
      <c r="D438" s="2">
        <f t="shared" ca="1" si="34"/>
        <v>0.89209375415851522</v>
      </c>
      <c r="E438" s="2">
        <f t="shared" ca="1" si="35"/>
        <v>0.42884549266782179</v>
      </c>
      <c r="F438" s="2">
        <f t="shared" ca="1" si="35"/>
        <v>0.54015521984391102</v>
      </c>
      <c r="G438" s="2">
        <f t="shared" ca="1" si="35"/>
        <v>0.12201417835732242</v>
      </c>
      <c r="H438" s="2">
        <f t="shared" ca="1" si="35"/>
        <v>0.91020724086890226</v>
      </c>
      <c r="I438" s="2">
        <f t="shared" ca="1" si="35"/>
        <v>0.86615197701698288</v>
      </c>
      <c r="J438" s="2">
        <f t="shared" ca="1" si="35"/>
        <v>0.67316998013210716</v>
      </c>
      <c r="K438" s="2">
        <f t="shared" ca="1" si="35"/>
        <v>0.81181089297303854</v>
      </c>
      <c r="L438" s="2">
        <f t="shared" ref="E438:M501" ca="1" si="36">RAND()</f>
        <v>0.38979488082509584</v>
      </c>
      <c r="M438" s="2">
        <f t="shared" ca="1" si="36"/>
        <v>0.39876638013338828</v>
      </c>
    </row>
    <row r="439" spans="1:13" x14ac:dyDescent="0.25">
      <c r="A439" s="1">
        <v>435</v>
      </c>
      <c r="B439" s="3">
        <f t="shared" ca="1" si="32"/>
        <v>0.15887996515673664</v>
      </c>
      <c r="C439" s="3">
        <f t="shared" ca="1" si="33"/>
        <v>0.26572417539850557</v>
      </c>
      <c r="D439" s="2">
        <f t="shared" ca="1" si="34"/>
        <v>0.6671227814104731</v>
      </c>
      <c r="E439" s="2">
        <f t="shared" ca="1" si="36"/>
        <v>0.26286094321526321</v>
      </c>
      <c r="F439" s="2">
        <f t="shared" ca="1" si="36"/>
        <v>0.89285967358425877</v>
      </c>
      <c r="G439" s="2">
        <f t="shared" ca="1" si="36"/>
        <v>0.26572417539850557</v>
      </c>
      <c r="H439" s="2">
        <f t="shared" ca="1" si="36"/>
        <v>6.8475681592791382E-2</v>
      </c>
      <c r="I439" s="2">
        <f t="shared" ca="1" si="36"/>
        <v>0.21435403167457912</v>
      </c>
      <c r="J439" s="2">
        <f t="shared" ca="1" si="36"/>
        <v>0.58034290547783141</v>
      </c>
      <c r="K439" s="2">
        <f t="shared" ca="1" si="36"/>
        <v>0.15887996515673664</v>
      </c>
      <c r="L439" s="2">
        <f t="shared" ca="1" si="36"/>
        <v>0.3709385196246956</v>
      </c>
      <c r="M439" s="2">
        <f t="shared" ca="1" si="36"/>
        <v>3.3305852851285622E-2</v>
      </c>
    </row>
    <row r="440" spans="1:13" x14ac:dyDescent="0.25">
      <c r="A440" s="1">
        <v>436</v>
      </c>
      <c r="B440" s="3">
        <f t="shared" ca="1" si="32"/>
        <v>0.47964190994400013</v>
      </c>
      <c r="C440" s="3">
        <f t="shared" ca="1" si="33"/>
        <v>0.60554881095704638</v>
      </c>
      <c r="D440" s="2">
        <f t="shared" ca="1" si="34"/>
        <v>0.67462765226458377</v>
      </c>
      <c r="E440" s="2">
        <f t="shared" ca="1" si="36"/>
        <v>0.98058010950982388</v>
      </c>
      <c r="F440" s="2">
        <f t="shared" ca="1" si="36"/>
        <v>0.54507091041766054</v>
      </c>
      <c r="G440" s="2">
        <f t="shared" ca="1" si="36"/>
        <v>0.74751697495966307</v>
      </c>
      <c r="H440" s="2">
        <f t="shared" ca="1" si="36"/>
        <v>0.17990331021391803</v>
      </c>
      <c r="I440" s="2">
        <f t="shared" ca="1" si="36"/>
        <v>0.68179085242966009</v>
      </c>
      <c r="J440" s="2">
        <f t="shared" ca="1" si="36"/>
        <v>0.47964190994400013</v>
      </c>
      <c r="K440" s="2">
        <f t="shared" ca="1" si="36"/>
        <v>0.60554881095704638</v>
      </c>
      <c r="L440" s="2">
        <f t="shared" ca="1" si="36"/>
        <v>0.58182449895303257</v>
      </c>
      <c r="M440" s="2">
        <f t="shared" ca="1" si="36"/>
        <v>0.10182028588735903</v>
      </c>
    </row>
    <row r="441" spans="1:13" x14ac:dyDescent="0.25">
      <c r="A441" s="1">
        <v>437</v>
      </c>
      <c r="B441" s="3">
        <f t="shared" ca="1" si="32"/>
        <v>0.29010711386984411</v>
      </c>
      <c r="C441" s="3">
        <f t="shared" ca="1" si="33"/>
        <v>0.5559923570161196</v>
      </c>
      <c r="D441" s="2">
        <f t="shared" ca="1" si="34"/>
        <v>0.66134910433120275</v>
      </c>
      <c r="E441" s="2">
        <f t="shared" ca="1" si="36"/>
        <v>0.70823782392516232</v>
      </c>
      <c r="F441" s="2">
        <f t="shared" ca="1" si="36"/>
        <v>0.39668165036023828</v>
      </c>
      <c r="G441" s="2">
        <f t="shared" ca="1" si="36"/>
        <v>0.5559923570161196</v>
      </c>
      <c r="H441" s="2">
        <f t="shared" ca="1" si="36"/>
        <v>0.79895871079775194</v>
      </c>
      <c r="I441" s="2">
        <f t="shared" ca="1" si="36"/>
        <v>0.29010711386984411</v>
      </c>
      <c r="J441" s="2">
        <f t="shared" ca="1" si="36"/>
        <v>0.84114994519365849</v>
      </c>
      <c r="K441" s="2">
        <f t="shared" ca="1" si="36"/>
        <v>0.14212027204866606</v>
      </c>
      <c r="L441" s="2">
        <f t="shared" ca="1" si="36"/>
        <v>1.9059075009504767E-2</v>
      </c>
      <c r="M441" s="2">
        <f t="shared" ca="1" si="36"/>
        <v>0.44815262382315979</v>
      </c>
    </row>
    <row r="442" spans="1:13" x14ac:dyDescent="0.25">
      <c r="A442" s="1">
        <v>438</v>
      </c>
      <c r="B442" s="3">
        <f t="shared" ca="1" si="32"/>
        <v>0.25075979560315398</v>
      </c>
      <c r="C442" s="3">
        <f t="shared" ca="1" si="33"/>
        <v>0.64188747075440078</v>
      </c>
      <c r="D442" s="2">
        <f t="shared" ca="1" si="34"/>
        <v>0.57633472048969026</v>
      </c>
      <c r="E442" s="2">
        <f t="shared" ca="1" si="36"/>
        <v>0.94688335652550792</v>
      </c>
      <c r="F442" s="2">
        <f t="shared" ca="1" si="36"/>
        <v>0.335320354047285</v>
      </c>
      <c r="G442" s="2">
        <f t="shared" ca="1" si="36"/>
        <v>3.6488138020910887E-2</v>
      </c>
      <c r="H442" s="2">
        <f t="shared" ca="1" si="36"/>
        <v>6.3500354048229513E-2</v>
      </c>
      <c r="I442" s="2">
        <f t="shared" ca="1" si="36"/>
        <v>0.9590701933682283</v>
      </c>
      <c r="J442" s="2">
        <f t="shared" ca="1" si="36"/>
        <v>0.66884299799916458</v>
      </c>
      <c r="K442" s="2">
        <f t="shared" ca="1" si="36"/>
        <v>0.64188747075440078</v>
      </c>
      <c r="L442" s="2">
        <f t="shared" ca="1" si="36"/>
        <v>0.25075979560315398</v>
      </c>
      <c r="M442" s="2">
        <f t="shared" ca="1" si="36"/>
        <v>0.70508166509288406</v>
      </c>
    </row>
    <row r="443" spans="1:13" x14ac:dyDescent="0.25">
      <c r="A443" s="1">
        <v>439</v>
      </c>
      <c r="B443" s="3">
        <f t="shared" ca="1" si="32"/>
        <v>0.10153531827261297</v>
      </c>
      <c r="C443" s="3">
        <f t="shared" ca="1" si="33"/>
        <v>0.64024052880271132</v>
      </c>
      <c r="D443" s="2">
        <f t="shared" ca="1" si="34"/>
        <v>0.64024052880271132</v>
      </c>
      <c r="E443" s="2">
        <f t="shared" ca="1" si="36"/>
        <v>0.89127965913055052</v>
      </c>
      <c r="F443" s="2">
        <f t="shared" ca="1" si="36"/>
        <v>0.69011111355009669</v>
      </c>
      <c r="G443" s="2">
        <f t="shared" ca="1" si="36"/>
        <v>0.2359312695250203</v>
      </c>
      <c r="H443" s="2">
        <f t="shared" ca="1" si="36"/>
        <v>0.10153531827261297</v>
      </c>
      <c r="I443" s="2">
        <f t="shared" ca="1" si="36"/>
        <v>0.79527653596673475</v>
      </c>
      <c r="J443" s="2">
        <f t="shared" ca="1" si="36"/>
        <v>0.74944020716445103</v>
      </c>
      <c r="K443" s="2">
        <f t="shared" ca="1" si="36"/>
        <v>0.27047419648863091</v>
      </c>
      <c r="L443" s="2">
        <f t="shared" ca="1" si="36"/>
        <v>8.1728679813808269E-2</v>
      </c>
      <c r="M443" s="2">
        <f t="shared" ca="1" si="36"/>
        <v>8.4599432406566533E-2</v>
      </c>
    </row>
    <row r="444" spans="1:13" x14ac:dyDescent="0.25">
      <c r="A444" s="1">
        <v>440</v>
      </c>
      <c r="B444" s="3">
        <f t="shared" ca="1" si="32"/>
        <v>7.652714664439364E-2</v>
      </c>
      <c r="C444" s="3">
        <f t="shared" ca="1" si="33"/>
        <v>0.41189972269154906</v>
      </c>
      <c r="D444" s="2">
        <f t="shared" ca="1" si="34"/>
        <v>0.55982754398624224</v>
      </c>
      <c r="E444" s="2">
        <f t="shared" ca="1" si="36"/>
        <v>7.0400835596763467E-2</v>
      </c>
      <c r="F444" s="2">
        <f t="shared" ca="1" si="36"/>
        <v>2.07515851568294E-2</v>
      </c>
      <c r="G444" s="2">
        <f t="shared" ca="1" si="36"/>
        <v>0.16146300663107493</v>
      </c>
      <c r="H444" s="2">
        <f t="shared" ca="1" si="36"/>
        <v>0.47140493813354178</v>
      </c>
      <c r="I444" s="2">
        <f t="shared" ca="1" si="36"/>
        <v>0.41189972269154906</v>
      </c>
      <c r="J444" s="2">
        <f t="shared" ca="1" si="36"/>
        <v>0.22067299648538141</v>
      </c>
      <c r="K444" s="2">
        <f t="shared" ca="1" si="36"/>
        <v>7.652714664439364E-2</v>
      </c>
      <c r="L444" s="2">
        <f t="shared" ca="1" si="36"/>
        <v>0.60839198971925668</v>
      </c>
      <c r="M444" s="2">
        <f t="shared" ca="1" si="36"/>
        <v>0.96813508500479006</v>
      </c>
    </row>
    <row r="445" spans="1:13" x14ac:dyDescent="0.25">
      <c r="A445" s="1">
        <v>441</v>
      </c>
      <c r="B445" s="3">
        <f t="shared" ca="1" si="32"/>
        <v>0.25137089863963857</v>
      </c>
      <c r="C445" s="3">
        <f t="shared" ca="1" si="33"/>
        <v>0.37958015438431569</v>
      </c>
      <c r="D445" s="2">
        <f t="shared" ca="1" si="34"/>
        <v>0.90375636390744618</v>
      </c>
      <c r="E445" s="2">
        <f t="shared" ca="1" si="36"/>
        <v>0.3310912415158882</v>
      </c>
      <c r="F445" s="2">
        <f t="shared" ca="1" si="36"/>
        <v>0.61569202069057316</v>
      </c>
      <c r="G445" s="2">
        <f t="shared" ca="1" si="36"/>
        <v>9.8020673177801609E-2</v>
      </c>
      <c r="H445" s="2">
        <f t="shared" ca="1" si="36"/>
        <v>0.73535006895914101</v>
      </c>
      <c r="I445" s="2">
        <f t="shared" ca="1" si="36"/>
        <v>0.25137089863963857</v>
      </c>
      <c r="J445" s="2">
        <f t="shared" ca="1" si="36"/>
        <v>5.5667815451159841E-2</v>
      </c>
      <c r="K445" s="2">
        <f t="shared" ca="1" si="36"/>
        <v>0.27431713450690953</v>
      </c>
      <c r="L445" s="2">
        <f t="shared" ca="1" si="36"/>
        <v>0.37958015438431569</v>
      </c>
      <c r="M445" s="2">
        <f t="shared" ca="1" si="36"/>
        <v>0.60453086245734367</v>
      </c>
    </row>
    <row r="446" spans="1:13" x14ac:dyDescent="0.25">
      <c r="A446" s="1">
        <v>442</v>
      </c>
      <c r="B446" s="3">
        <f t="shared" ca="1" si="32"/>
        <v>0.29667663020889246</v>
      </c>
      <c r="C446" s="3">
        <f t="shared" ca="1" si="33"/>
        <v>0.57386760795078473</v>
      </c>
      <c r="D446" s="2">
        <f t="shared" ca="1" si="34"/>
        <v>0.75435531533292188</v>
      </c>
      <c r="E446" s="2">
        <f t="shared" ca="1" si="36"/>
        <v>0.92786115225376464</v>
      </c>
      <c r="F446" s="2">
        <f t="shared" ca="1" si="36"/>
        <v>0.57386760795078473</v>
      </c>
      <c r="G446" s="2">
        <f t="shared" ca="1" si="36"/>
        <v>8.6654896311628371E-2</v>
      </c>
      <c r="H446" s="2">
        <f t="shared" ca="1" si="36"/>
        <v>0.84926291978978052</v>
      </c>
      <c r="I446" s="2">
        <f t="shared" ca="1" si="36"/>
        <v>0.26344435825225265</v>
      </c>
      <c r="J446" s="2">
        <f t="shared" ca="1" si="36"/>
        <v>0.7640040451292035</v>
      </c>
      <c r="K446" s="2">
        <f t="shared" ca="1" si="36"/>
        <v>0.29667663020889246</v>
      </c>
      <c r="L446" s="2">
        <f t="shared" ca="1" si="36"/>
        <v>0.53802685088948665</v>
      </c>
      <c r="M446" s="2">
        <f t="shared" ca="1" si="36"/>
        <v>0.48431584208233114</v>
      </c>
    </row>
    <row r="447" spans="1:13" x14ac:dyDescent="0.25">
      <c r="A447" s="1">
        <v>443</v>
      </c>
      <c r="B447" s="3">
        <f t="shared" ca="1" si="32"/>
        <v>0.35856417744643077</v>
      </c>
      <c r="C447" s="3">
        <f t="shared" ca="1" si="33"/>
        <v>0.62619185565835755</v>
      </c>
      <c r="D447" s="2">
        <f t="shared" ca="1" si="34"/>
        <v>0.23166419451989018</v>
      </c>
      <c r="E447" s="2">
        <f t="shared" ca="1" si="36"/>
        <v>0.41248092367219102</v>
      </c>
      <c r="F447" s="2">
        <f t="shared" ca="1" si="36"/>
        <v>0.78198473028019666</v>
      </c>
      <c r="G447" s="2">
        <f t="shared" ca="1" si="36"/>
        <v>0.95303729549801697</v>
      </c>
      <c r="H447" s="2">
        <f t="shared" ca="1" si="36"/>
        <v>0.20598728173410108</v>
      </c>
      <c r="I447" s="2">
        <f t="shared" ca="1" si="36"/>
        <v>0.35856417744643077</v>
      </c>
      <c r="J447" s="2">
        <f t="shared" ca="1" si="36"/>
        <v>0.62619185565835755</v>
      </c>
      <c r="K447" s="2">
        <f t="shared" ca="1" si="36"/>
        <v>0.48405011246720497</v>
      </c>
      <c r="L447" s="2">
        <f t="shared" ca="1" si="36"/>
        <v>0.75998924626326214</v>
      </c>
      <c r="M447" s="2">
        <f t="shared" ca="1" si="36"/>
        <v>0.75659491327431416</v>
      </c>
    </row>
    <row r="448" spans="1:13" x14ac:dyDescent="0.25">
      <c r="A448" s="1">
        <v>444</v>
      </c>
      <c r="B448" s="3">
        <f t="shared" ca="1" si="32"/>
        <v>0.17414050666989145</v>
      </c>
      <c r="C448" s="3">
        <f t="shared" ca="1" si="33"/>
        <v>0.40243601609117219</v>
      </c>
      <c r="D448" s="2">
        <f t="shared" ca="1" si="34"/>
        <v>0.68245024587404113</v>
      </c>
      <c r="E448" s="2">
        <f t="shared" ca="1" si="36"/>
        <v>0.76187989652402699</v>
      </c>
      <c r="F448" s="2">
        <f t="shared" ca="1" si="36"/>
        <v>0.17414050666989145</v>
      </c>
      <c r="G448" s="2">
        <f t="shared" ca="1" si="36"/>
        <v>0.57280150682583175</v>
      </c>
      <c r="H448" s="2">
        <f t="shared" ca="1" si="36"/>
        <v>6.3928033564540576E-2</v>
      </c>
      <c r="I448" s="2">
        <f t="shared" ca="1" si="36"/>
        <v>0.40243601609117219</v>
      </c>
      <c r="J448" s="2">
        <f t="shared" ca="1" si="36"/>
        <v>5.9445092887341566E-2</v>
      </c>
      <c r="K448" s="2">
        <f t="shared" ca="1" si="36"/>
        <v>0.6857593762073857</v>
      </c>
      <c r="L448" s="2">
        <f t="shared" ca="1" si="36"/>
        <v>0.32622520362044904</v>
      </c>
      <c r="M448" s="2">
        <f t="shared" ca="1" si="36"/>
        <v>0.32933542297831375</v>
      </c>
    </row>
    <row r="449" spans="1:13" x14ac:dyDescent="0.25">
      <c r="A449" s="1">
        <v>445</v>
      </c>
      <c r="B449" s="3">
        <f t="shared" ca="1" si="32"/>
        <v>0.38401498923728539</v>
      </c>
      <c r="C449" s="3">
        <f t="shared" ca="1" si="33"/>
        <v>0.75180392562330467</v>
      </c>
      <c r="D449" s="2">
        <f t="shared" ca="1" si="34"/>
        <v>0.92240647058757397</v>
      </c>
      <c r="E449" s="2">
        <f t="shared" ca="1" si="36"/>
        <v>0.7703602435660386</v>
      </c>
      <c r="F449" s="2">
        <f t="shared" ca="1" si="36"/>
        <v>0.91538300811535056</v>
      </c>
      <c r="G449" s="2">
        <f t="shared" ca="1" si="36"/>
        <v>0.23166177910494479</v>
      </c>
      <c r="H449" s="2">
        <f t="shared" ca="1" si="36"/>
        <v>0.75180392562330467</v>
      </c>
      <c r="I449" s="2">
        <f t="shared" ca="1" si="36"/>
        <v>0.38401498923728539</v>
      </c>
      <c r="J449" s="2">
        <f t="shared" ca="1" si="36"/>
        <v>6.8676907571714185E-2</v>
      </c>
      <c r="K449" s="2">
        <f t="shared" ca="1" si="36"/>
        <v>0.58051626582481008</v>
      </c>
      <c r="L449" s="2">
        <f t="shared" ca="1" si="36"/>
        <v>0.9888510953224402</v>
      </c>
      <c r="M449" s="2">
        <f t="shared" ca="1" si="36"/>
        <v>0.5432920910019936</v>
      </c>
    </row>
    <row r="450" spans="1:13" x14ac:dyDescent="0.25">
      <c r="A450" s="1">
        <v>446</v>
      </c>
      <c r="B450" s="3">
        <f t="shared" ca="1" si="32"/>
        <v>0.33728593869629497</v>
      </c>
      <c r="C450" s="3">
        <f t="shared" ca="1" si="33"/>
        <v>0.52693624919359594</v>
      </c>
      <c r="D450" s="2">
        <f t="shared" ca="1" si="34"/>
        <v>0.84331011267440481</v>
      </c>
      <c r="E450" s="2">
        <f t="shared" ca="1" si="36"/>
        <v>0.90194448215765533</v>
      </c>
      <c r="F450" s="2">
        <f t="shared" ca="1" si="36"/>
        <v>4.7812414669884062E-2</v>
      </c>
      <c r="G450" s="2">
        <f t="shared" ca="1" si="36"/>
        <v>0.37966224453079334</v>
      </c>
      <c r="H450" s="2">
        <f t="shared" ca="1" si="36"/>
        <v>0.52693624919359594</v>
      </c>
      <c r="I450" s="2">
        <f t="shared" ca="1" si="36"/>
        <v>0.3790017045871894</v>
      </c>
      <c r="J450" s="2">
        <f t="shared" ca="1" si="36"/>
        <v>7.5625295498416012E-3</v>
      </c>
      <c r="K450" s="2">
        <f t="shared" ca="1" si="36"/>
        <v>0.86577248956616282</v>
      </c>
      <c r="L450" s="2">
        <f t="shared" ca="1" si="36"/>
        <v>0.94281774202105673</v>
      </c>
      <c r="M450" s="2">
        <f t="shared" ca="1" si="36"/>
        <v>0.33728593869629497</v>
      </c>
    </row>
    <row r="451" spans="1:13" x14ac:dyDescent="0.25">
      <c r="A451" s="1">
        <v>447</v>
      </c>
      <c r="B451" s="3">
        <f t="shared" ca="1" si="32"/>
        <v>0.25801649052706621</v>
      </c>
      <c r="C451" s="3">
        <f t="shared" ca="1" si="33"/>
        <v>0.6256235804335345</v>
      </c>
      <c r="D451" s="2">
        <f t="shared" ca="1" si="34"/>
        <v>0.95156929877666385</v>
      </c>
      <c r="E451" s="2">
        <f t="shared" ca="1" si="36"/>
        <v>9.6462943056812023E-2</v>
      </c>
      <c r="F451" s="2">
        <f t="shared" ca="1" si="36"/>
        <v>0.82662183381621335</v>
      </c>
      <c r="G451" s="2">
        <f t="shared" ca="1" si="36"/>
        <v>0.24840313852226925</v>
      </c>
      <c r="H451" s="2">
        <f t="shared" ca="1" si="36"/>
        <v>0.25801649052706621</v>
      </c>
      <c r="I451" s="2">
        <f t="shared" ca="1" si="36"/>
        <v>0.70797688438510986</v>
      </c>
      <c r="J451" s="2">
        <f t="shared" ca="1" si="36"/>
        <v>0.98140353703318306</v>
      </c>
      <c r="K451" s="2">
        <f t="shared" ca="1" si="36"/>
        <v>0.4054430108592062</v>
      </c>
      <c r="L451" s="2">
        <f t="shared" ca="1" si="36"/>
        <v>0.5067335891319027</v>
      </c>
      <c r="M451" s="2">
        <f t="shared" ca="1" si="36"/>
        <v>0.6256235804335345</v>
      </c>
    </row>
    <row r="452" spans="1:13" x14ac:dyDescent="0.25">
      <c r="A452" s="1">
        <v>448</v>
      </c>
      <c r="B452" s="3">
        <f t="shared" ca="1" si="32"/>
        <v>0.37204852181072223</v>
      </c>
      <c r="C452" s="3">
        <f t="shared" ca="1" si="33"/>
        <v>0.44909352175011297</v>
      </c>
      <c r="D452" s="2">
        <f t="shared" ca="1" si="34"/>
        <v>0.53223598850171439</v>
      </c>
      <c r="E452" s="2">
        <f t="shared" ca="1" si="36"/>
        <v>0.37204852181072223</v>
      </c>
      <c r="F452" s="2">
        <f t="shared" ca="1" si="36"/>
        <v>0.92019814779544018</v>
      </c>
      <c r="G452" s="2">
        <f t="shared" ca="1" si="36"/>
        <v>0.43713674111797829</v>
      </c>
      <c r="H452" s="2">
        <f t="shared" ca="1" si="36"/>
        <v>0.39544545519852992</v>
      </c>
      <c r="I452" s="2">
        <f t="shared" ca="1" si="36"/>
        <v>0.10745078175064182</v>
      </c>
      <c r="J452" s="2">
        <f t="shared" ca="1" si="36"/>
        <v>0.31897958130095327</v>
      </c>
      <c r="K452" s="2">
        <f t="shared" ca="1" si="36"/>
        <v>0.76308835946624665</v>
      </c>
      <c r="L452" s="2">
        <f t="shared" ca="1" si="36"/>
        <v>0.99947327616042869</v>
      </c>
      <c r="M452" s="2">
        <f t="shared" ca="1" si="36"/>
        <v>0.44909352175011297</v>
      </c>
    </row>
    <row r="453" spans="1:13" x14ac:dyDescent="0.25">
      <c r="A453" s="1">
        <v>449</v>
      </c>
      <c r="B453" s="3">
        <f t="shared" ca="1" si="32"/>
        <v>0.56609795169869959</v>
      </c>
      <c r="C453" s="3">
        <f t="shared" ca="1" si="33"/>
        <v>0.5944896324201685</v>
      </c>
      <c r="D453" s="2">
        <f t="shared" ca="1" si="34"/>
        <v>0.66803612106177379</v>
      </c>
      <c r="E453" s="2">
        <f t="shared" ca="1" si="36"/>
        <v>0.11059457206186762</v>
      </c>
      <c r="F453" s="2">
        <f t="shared" ca="1" si="36"/>
        <v>0.83423109991260769</v>
      </c>
      <c r="G453" s="2">
        <f t="shared" ca="1" si="36"/>
        <v>0.93725471979456954</v>
      </c>
      <c r="H453" s="2">
        <f t="shared" ca="1" si="36"/>
        <v>0.80495240349611163</v>
      </c>
      <c r="I453" s="2">
        <f t="shared" ca="1" si="36"/>
        <v>0.57148987438961762</v>
      </c>
      <c r="J453" s="2">
        <f t="shared" ca="1" si="36"/>
        <v>0.56609795169869959</v>
      </c>
      <c r="K453" s="2">
        <f t="shared" ca="1" si="36"/>
        <v>0.45702670423016845</v>
      </c>
      <c r="L453" s="2">
        <f t="shared" ca="1" si="36"/>
        <v>0.5944896324201685</v>
      </c>
      <c r="M453" s="2">
        <f t="shared" ca="1" si="36"/>
        <v>0.57157537535137415</v>
      </c>
    </row>
    <row r="454" spans="1:13" x14ac:dyDescent="0.25">
      <c r="A454" s="1">
        <v>450</v>
      </c>
      <c r="B454" s="3">
        <f t="shared" ref="B454:B517" ca="1" si="37">SMALL(D454:M454,3)</f>
        <v>0.20901584587134314</v>
      </c>
      <c r="C454" s="3">
        <f t="shared" ref="C454:C517" ca="1" si="38">SMALL(D454:M454,6)</f>
        <v>0.36490520109343694</v>
      </c>
      <c r="D454" s="2">
        <f t="shared" ca="1" si="34"/>
        <v>0.5634261540823875</v>
      </c>
      <c r="E454" s="2">
        <f t="shared" ca="1" si="36"/>
        <v>0.10553425084847723</v>
      </c>
      <c r="F454" s="2">
        <f t="shared" ca="1" si="36"/>
        <v>0.21129543433493247</v>
      </c>
      <c r="G454" s="2">
        <f t="shared" ca="1" si="36"/>
        <v>0.28992899913509862</v>
      </c>
      <c r="H454" s="2">
        <f t="shared" ca="1" si="36"/>
        <v>0.20901584587134314</v>
      </c>
      <c r="I454" s="2">
        <f t="shared" ca="1" si="36"/>
        <v>0.45210592004718153</v>
      </c>
      <c r="J454" s="2">
        <f t="shared" ca="1" si="36"/>
        <v>5.8386210342451506E-3</v>
      </c>
      <c r="K454" s="2">
        <f t="shared" ca="1" si="36"/>
        <v>0.97858901107489238</v>
      </c>
      <c r="L454" s="2">
        <f t="shared" ca="1" si="36"/>
        <v>0.39651007155649887</v>
      </c>
      <c r="M454" s="2">
        <f t="shared" ca="1" si="36"/>
        <v>0.36490520109343694</v>
      </c>
    </row>
    <row r="455" spans="1:13" x14ac:dyDescent="0.25">
      <c r="A455" s="1">
        <v>451</v>
      </c>
      <c r="B455" s="3">
        <f t="shared" ca="1" si="37"/>
        <v>0.47650109277383701</v>
      </c>
      <c r="C455" s="3">
        <f t="shared" ca="1" si="38"/>
        <v>0.82609225666380837</v>
      </c>
      <c r="D455" s="2">
        <f t="shared" ref="D455:D518" ca="1" si="39">RAND()</f>
        <v>0.65835992050296743</v>
      </c>
      <c r="E455" s="2">
        <f t="shared" ca="1" si="36"/>
        <v>0.82609225666380837</v>
      </c>
      <c r="F455" s="2">
        <f t="shared" ca="1" si="36"/>
        <v>0.35437601750721748</v>
      </c>
      <c r="G455" s="2">
        <f t="shared" ca="1" si="36"/>
        <v>0.99597800491167265</v>
      </c>
      <c r="H455" s="2">
        <f t="shared" ca="1" si="36"/>
        <v>0.47133552346744279</v>
      </c>
      <c r="I455" s="2">
        <f t="shared" ca="1" si="36"/>
        <v>0.83268300443355003</v>
      </c>
      <c r="J455" s="2">
        <f t="shared" ca="1" si="36"/>
        <v>0.47650109277383701</v>
      </c>
      <c r="K455" s="2">
        <f t="shared" ca="1" si="36"/>
        <v>0.9701036473228164</v>
      </c>
      <c r="L455" s="2">
        <f t="shared" ca="1" si="36"/>
        <v>0.93679829700379591</v>
      </c>
      <c r="M455" s="2">
        <f t="shared" ca="1" si="36"/>
        <v>0.68032666107640305</v>
      </c>
    </row>
    <row r="456" spans="1:13" x14ac:dyDescent="0.25">
      <c r="A456" s="1">
        <v>452</v>
      </c>
      <c r="B456" s="3">
        <f t="shared" ca="1" si="37"/>
        <v>0.26685169593236413</v>
      </c>
      <c r="C456" s="3">
        <f t="shared" ca="1" si="38"/>
        <v>0.52753007240709937</v>
      </c>
      <c r="D456" s="2">
        <f t="shared" ca="1" si="39"/>
        <v>0.64296414807397839</v>
      </c>
      <c r="E456" s="2">
        <f t="shared" ca="1" si="36"/>
        <v>4.5319943294746756E-2</v>
      </c>
      <c r="F456" s="2">
        <f t="shared" ca="1" si="36"/>
        <v>0.26685169593236413</v>
      </c>
      <c r="G456" s="2">
        <f t="shared" ca="1" si="36"/>
        <v>0.68943411061256787</v>
      </c>
      <c r="H456" s="2">
        <f t="shared" ca="1" si="36"/>
        <v>0.52753007240709937</v>
      </c>
      <c r="I456" s="2">
        <f t="shared" ca="1" si="36"/>
        <v>0.16742966279976501</v>
      </c>
      <c r="J456" s="2">
        <f t="shared" ca="1" si="36"/>
        <v>0.50518308230425746</v>
      </c>
      <c r="K456" s="2">
        <f t="shared" ca="1" si="36"/>
        <v>0.31217098256518494</v>
      </c>
      <c r="L456" s="2">
        <f t="shared" ca="1" si="36"/>
        <v>0.77363625413184389</v>
      </c>
      <c r="M456" s="2">
        <f t="shared" ca="1" si="36"/>
        <v>0.5630187290646842</v>
      </c>
    </row>
    <row r="457" spans="1:13" x14ac:dyDescent="0.25">
      <c r="A457" s="1">
        <v>453</v>
      </c>
      <c r="B457" s="3">
        <f t="shared" ca="1" si="37"/>
        <v>0.18515495021765849</v>
      </c>
      <c r="C457" s="3">
        <f t="shared" ca="1" si="38"/>
        <v>0.39691214239534101</v>
      </c>
      <c r="D457" s="2">
        <f t="shared" ca="1" si="39"/>
        <v>0.39691214239534101</v>
      </c>
      <c r="E457" s="2">
        <f t="shared" ca="1" si="36"/>
        <v>0.61254193552248803</v>
      </c>
      <c r="F457" s="2">
        <f t="shared" ca="1" si="36"/>
        <v>0.60106977684474505</v>
      </c>
      <c r="G457" s="2">
        <f t="shared" ca="1" si="36"/>
        <v>0.34452793422567363</v>
      </c>
      <c r="H457" s="2">
        <f t="shared" ca="1" si="36"/>
        <v>9.8151989518426963E-2</v>
      </c>
      <c r="I457" s="2">
        <f t="shared" ca="1" si="36"/>
        <v>6.6366999967497509E-2</v>
      </c>
      <c r="J457" s="2">
        <f t="shared" ca="1" si="36"/>
        <v>0.36043827481298163</v>
      </c>
      <c r="K457" s="2">
        <f t="shared" ca="1" si="36"/>
        <v>0.98177181191756158</v>
      </c>
      <c r="L457" s="2">
        <f t="shared" ca="1" si="36"/>
        <v>0.18515495021765849</v>
      </c>
      <c r="M457" s="2">
        <f t="shared" ca="1" si="36"/>
        <v>0.52712651409435118</v>
      </c>
    </row>
    <row r="458" spans="1:13" x14ac:dyDescent="0.25">
      <c r="A458" s="1">
        <v>454</v>
      </c>
      <c r="B458" s="3">
        <f t="shared" ca="1" si="37"/>
        <v>0.2697937080624101</v>
      </c>
      <c r="C458" s="3">
        <f t="shared" ca="1" si="38"/>
        <v>0.58444126662652574</v>
      </c>
      <c r="D458" s="2">
        <f t="shared" ca="1" si="39"/>
        <v>0.30850471364207299</v>
      </c>
      <c r="E458" s="2">
        <f t="shared" ca="1" si="36"/>
        <v>2.8935200843784203E-2</v>
      </c>
      <c r="F458" s="2">
        <f t="shared" ca="1" si="36"/>
        <v>0.92564805069282763</v>
      </c>
      <c r="G458" s="2">
        <f t="shared" ca="1" si="36"/>
        <v>0.95596681530591943</v>
      </c>
      <c r="H458" s="2">
        <f t="shared" ca="1" si="36"/>
        <v>0.2697937080624101</v>
      </c>
      <c r="I458" s="2">
        <f t="shared" ca="1" si="36"/>
        <v>0.59324574923069306</v>
      </c>
      <c r="J458" s="2">
        <f t="shared" ca="1" si="36"/>
        <v>0.46292309600922277</v>
      </c>
      <c r="K458" s="2">
        <f t="shared" ca="1" si="36"/>
        <v>0.968098709225508</v>
      </c>
      <c r="L458" s="2">
        <f t="shared" ca="1" si="36"/>
        <v>0.58444126662652574</v>
      </c>
      <c r="M458" s="2">
        <f t="shared" ca="1" si="36"/>
        <v>0.10579812317803627</v>
      </c>
    </row>
    <row r="459" spans="1:13" x14ac:dyDescent="0.25">
      <c r="A459" s="1">
        <v>455</v>
      </c>
      <c r="B459" s="3">
        <f t="shared" ca="1" si="37"/>
        <v>0.19210421502040687</v>
      </c>
      <c r="C459" s="3">
        <f t="shared" ca="1" si="38"/>
        <v>0.58724449110319488</v>
      </c>
      <c r="D459" s="2">
        <f t="shared" ca="1" si="39"/>
        <v>0.59502825132076642</v>
      </c>
      <c r="E459" s="2">
        <f t="shared" ca="1" si="36"/>
        <v>3.8952591042483942E-2</v>
      </c>
      <c r="F459" s="2">
        <f t="shared" ca="1" si="36"/>
        <v>0.62834433177929627</v>
      </c>
      <c r="G459" s="2">
        <f t="shared" ca="1" si="36"/>
        <v>0.58724449110319488</v>
      </c>
      <c r="H459" s="2">
        <f t="shared" ca="1" si="36"/>
        <v>0.62229370539118911</v>
      </c>
      <c r="I459" s="2">
        <f t="shared" ca="1" si="36"/>
        <v>0.28980596684035898</v>
      </c>
      <c r="J459" s="2">
        <f t="shared" ca="1" si="36"/>
        <v>6.55784522424252E-2</v>
      </c>
      <c r="K459" s="2">
        <f t="shared" ca="1" si="36"/>
        <v>0.19210421502040687</v>
      </c>
      <c r="L459" s="2">
        <f t="shared" ca="1" si="36"/>
        <v>0.78362495029151646</v>
      </c>
      <c r="M459" s="2">
        <f t="shared" ca="1" si="36"/>
        <v>0.48186538788705824</v>
      </c>
    </row>
    <row r="460" spans="1:13" x14ac:dyDescent="0.25">
      <c r="A460" s="1">
        <v>456</v>
      </c>
      <c r="B460" s="3">
        <f t="shared" ca="1" si="37"/>
        <v>0.14892047293818578</v>
      </c>
      <c r="C460" s="3">
        <f t="shared" ca="1" si="38"/>
        <v>0.66059183811297573</v>
      </c>
      <c r="D460" s="2">
        <f t="shared" ca="1" si="39"/>
        <v>0.37742956304096209</v>
      </c>
      <c r="E460" s="2">
        <f t="shared" ca="1" si="36"/>
        <v>0.66226717002531976</v>
      </c>
      <c r="F460" s="2">
        <f t="shared" ca="1" si="36"/>
        <v>0.66059183811297573</v>
      </c>
      <c r="G460" s="2">
        <f t="shared" ca="1" si="36"/>
        <v>0.73486672497872907</v>
      </c>
      <c r="H460" s="2">
        <f t="shared" ca="1" si="36"/>
        <v>0.14892047293818578</v>
      </c>
      <c r="I460" s="2">
        <f t="shared" ca="1" si="36"/>
        <v>0.91655740979864098</v>
      </c>
      <c r="J460" s="2">
        <f t="shared" ca="1" si="36"/>
        <v>0.10510717433945704</v>
      </c>
      <c r="K460" s="2">
        <f t="shared" ca="1" si="36"/>
        <v>0.83495681876503991</v>
      </c>
      <c r="L460" s="2">
        <f t="shared" ca="1" si="36"/>
        <v>0.60134192606516768</v>
      </c>
      <c r="M460" s="2">
        <f t="shared" ca="1" si="36"/>
        <v>9.6723077124425405E-3</v>
      </c>
    </row>
    <row r="461" spans="1:13" x14ac:dyDescent="0.25">
      <c r="A461" s="1">
        <v>457</v>
      </c>
      <c r="B461" s="3">
        <f t="shared" ca="1" si="37"/>
        <v>0.12357057483716505</v>
      </c>
      <c r="C461" s="3">
        <f t="shared" ca="1" si="38"/>
        <v>0.60106434980750734</v>
      </c>
      <c r="D461" s="2">
        <f t="shared" ca="1" si="39"/>
        <v>0.60106434980750734</v>
      </c>
      <c r="E461" s="2">
        <f t="shared" ca="1" si="36"/>
        <v>0.63259218600937583</v>
      </c>
      <c r="F461" s="2">
        <f t="shared" ca="1" si="36"/>
        <v>0.12357057483716505</v>
      </c>
      <c r="G461" s="2">
        <f t="shared" ca="1" si="36"/>
        <v>0.98397927467121493</v>
      </c>
      <c r="H461" s="2">
        <f t="shared" ca="1" si="36"/>
        <v>0.64696306354112032</v>
      </c>
      <c r="I461" s="2">
        <f t="shared" ca="1" si="36"/>
        <v>0.8205859874848731</v>
      </c>
      <c r="J461" s="2">
        <f t="shared" ca="1" si="36"/>
        <v>7.2043999631378752E-2</v>
      </c>
      <c r="K461" s="2">
        <f t="shared" ca="1" si="36"/>
        <v>0.35896565828469196</v>
      </c>
      <c r="L461" s="2">
        <f t="shared" ca="1" si="36"/>
        <v>0.10577763132960805</v>
      </c>
      <c r="M461" s="2">
        <f t="shared" ca="1" si="36"/>
        <v>0.59877843256673868</v>
      </c>
    </row>
    <row r="462" spans="1:13" x14ac:dyDescent="0.25">
      <c r="A462" s="1">
        <v>458</v>
      </c>
      <c r="B462" s="3">
        <f t="shared" ca="1" si="37"/>
        <v>0.29242221492704612</v>
      </c>
      <c r="C462" s="3">
        <f t="shared" ca="1" si="38"/>
        <v>0.5472335854191348</v>
      </c>
      <c r="D462" s="2">
        <f t="shared" ca="1" si="39"/>
        <v>0.63398180631861878</v>
      </c>
      <c r="E462" s="2">
        <f t="shared" ca="1" si="36"/>
        <v>0.47200181751608594</v>
      </c>
      <c r="F462" s="2">
        <f t="shared" ca="1" si="36"/>
        <v>0.29242221492704612</v>
      </c>
      <c r="G462" s="2">
        <f t="shared" ca="1" si="36"/>
        <v>0.5472335854191348</v>
      </c>
      <c r="H462" s="2">
        <f t="shared" ca="1" si="36"/>
        <v>0.70924214268608454</v>
      </c>
      <c r="I462" s="2">
        <f t="shared" ca="1" si="36"/>
        <v>0.70989567561192379</v>
      </c>
      <c r="J462" s="2">
        <f t="shared" ca="1" si="36"/>
        <v>8.298855846384845E-2</v>
      </c>
      <c r="K462" s="2">
        <f t="shared" ca="1" si="36"/>
        <v>0.86617720532272602</v>
      </c>
      <c r="L462" s="2">
        <f t="shared" ca="1" si="36"/>
        <v>4.3905240788949307E-2</v>
      </c>
      <c r="M462" s="2">
        <f t="shared" ca="1" si="36"/>
        <v>0.29778975433539878</v>
      </c>
    </row>
    <row r="463" spans="1:13" x14ac:dyDescent="0.25">
      <c r="A463" s="1">
        <v>459</v>
      </c>
      <c r="B463" s="3">
        <f t="shared" ca="1" si="37"/>
        <v>0.35103905982739236</v>
      </c>
      <c r="C463" s="3">
        <f t="shared" ca="1" si="38"/>
        <v>0.47398701732413395</v>
      </c>
      <c r="D463" s="2">
        <f t="shared" ca="1" si="39"/>
        <v>0.9410256441824294</v>
      </c>
      <c r="E463" s="2">
        <f t="shared" ca="1" si="36"/>
        <v>0.49764495390738317</v>
      </c>
      <c r="F463" s="2">
        <f t="shared" ca="1" si="36"/>
        <v>0.15598503182617196</v>
      </c>
      <c r="G463" s="2">
        <f t="shared" ca="1" si="36"/>
        <v>0.43739313565676163</v>
      </c>
      <c r="H463" s="2">
        <f t="shared" ca="1" si="36"/>
        <v>0.47398701732413395</v>
      </c>
      <c r="I463" s="2">
        <f t="shared" ca="1" si="36"/>
        <v>0.68924223077634361</v>
      </c>
      <c r="J463" s="2">
        <f t="shared" ca="1" si="36"/>
        <v>0.45780062835413204</v>
      </c>
      <c r="K463" s="2">
        <f t="shared" ca="1" si="36"/>
        <v>0.75631935061373601</v>
      </c>
      <c r="L463" s="2">
        <f t="shared" ca="1" si="36"/>
        <v>9.6773044244882644E-2</v>
      </c>
      <c r="M463" s="2">
        <f t="shared" ca="1" si="36"/>
        <v>0.35103905982739236</v>
      </c>
    </row>
    <row r="464" spans="1:13" x14ac:dyDescent="0.25">
      <c r="A464" s="1">
        <v>460</v>
      </c>
      <c r="B464" s="3">
        <f t="shared" ca="1" si="37"/>
        <v>0.25748319006093645</v>
      </c>
      <c r="C464" s="3">
        <f t="shared" ca="1" si="38"/>
        <v>0.54172678425915821</v>
      </c>
      <c r="D464" s="2">
        <f t="shared" ca="1" si="39"/>
        <v>0.69224254621474524</v>
      </c>
      <c r="E464" s="2">
        <f t="shared" ca="1" si="36"/>
        <v>0.90730200115368398</v>
      </c>
      <c r="F464" s="2">
        <f t="shared" ca="1" si="36"/>
        <v>0.54450697609523402</v>
      </c>
      <c r="G464" s="2">
        <f t="shared" ca="1" si="36"/>
        <v>0.54090451664342476</v>
      </c>
      <c r="H464" s="2">
        <f t="shared" ca="1" si="36"/>
        <v>0.25748319006093645</v>
      </c>
      <c r="I464" s="2">
        <f t="shared" ca="1" si="36"/>
        <v>0.30691268333139154</v>
      </c>
      <c r="J464" s="2">
        <f t="shared" ca="1" si="36"/>
        <v>0.16218870098836924</v>
      </c>
      <c r="K464" s="2">
        <f t="shared" ca="1" si="36"/>
        <v>0.54172678425915821</v>
      </c>
      <c r="L464" s="2">
        <f t="shared" ca="1" si="36"/>
        <v>4.3904183103886329E-2</v>
      </c>
      <c r="M464" s="2">
        <f t="shared" ca="1" si="36"/>
        <v>0.54770287940399021</v>
      </c>
    </row>
    <row r="465" spans="1:13" x14ac:dyDescent="0.25">
      <c r="A465" s="1">
        <v>461</v>
      </c>
      <c r="B465" s="3">
        <f t="shared" ca="1" si="37"/>
        <v>0.11124149864658239</v>
      </c>
      <c r="C465" s="3">
        <f t="shared" ca="1" si="38"/>
        <v>0.51816866150001661</v>
      </c>
      <c r="D465" s="2">
        <f t="shared" ca="1" si="39"/>
        <v>0.7165837427245989</v>
      </c>
      <c r="E465" s="2">
        <f t="shared" ca="1" si="36"/>
        <v>5.5098897290891791E-2</v>
      </c>
      <c r="F465" s="2">
        <f t="shared" ca="1" si="36"/>
        <v>0.51555308278747825</v>
      </c>
      <c r="G465" s="2">
        <f t="shared" ca="1" si="36"/>
        <v>0.51816866150001661</v>
      </c>
      <c r="H465" s="2">
        <f t="shared" ca="1" si="36"/>
        <v>0.11124149864658239</v>
      </c>
      <c r="I465" s="2">
        <f t="shared" ca="1" si="36"/>
        <v>0.93068245899034319</v>
      </c>
      <c r="J465" s="2">
        <f t="shared" ca="1" si="36"/>
        <v>6.1971735199746303E-2</v>
      </c>
      <c r="K465" s="2">
        <f t="shared" ca="1" si="36"/>
        <v>0.71053914075706093</v>
      </c>
      <c r="L465" s="2">
        <f t="shared" ca="1" si="36"/>
        <v>0.98322918376988855</v>
      </c>
      <c r="M465" s="2">
        <f t="shared" ca="1" si="36"/>
        <v>0.48953619272293969</v>
      </c>
    </row>
    <row r="466" spans="1:13" x14ac:dyDescent="0.25">
      <c r="A466" s="1">
        <v>462</v>
      </c>
      <c r="B466" s="3">
        <f t="shared" ca="1" si="37"/>
        <v>0.17978195017061072</v>
      </c>
      <c r="C466" s="3">
        <f t="shared" ca="1" si="38"/>
        <v>0.54716787070014683</v>
      </c>
      <c r="D466" s="2">
        <f t="shared" ca="1" si="39"/>
        <v>0.55155773670335284</v>
      </c>
      <c r="E466" s="2">
        <f t="shared" ca="1" si="36"/>
        <v>0.54716787070014683</v>
      </c>
      <c r="F466" s="2">
        <f t="shared" ca="1" si="36"/>
        <v>0.34842641409605302</v>
      </c>
      <c r="G466" s="2">
        <f t="shared" ca="1" si="36"/>
        <v>0.29707911966423983</v>
      </c>
      <c r="H466" s="2">
        <f t="shared" ca="1" si="36"/>
        <v>0.17978195017061072</v>
      </c>
      <c r="I466" s="2">
        <f t="shared" ca="1" si="36"/>
        <v>0.84844924883801842</v>
      </c>
      <c r="J466" s="2">
        <f t="shared" ca="1" si="36"/>
        <v>0.63858667901553201</v>
      </c>
      <c r="K466" s="2">
        <f t="shared" ca="1" si="36"/>
        <v>0.86457810919494782</v>
      </c>
      <c r="L466" s="2">
        <f t="shared" ca="1" si="36"/>
        <v>6.1953114717672508E-2</v>
      </c>
      <c r="M466" s="2">
        <f t="shared" ca="1" si="36"/>
        <v>0.16114589900768106</v>
      </c>
    </row>
    <row r="467" spans="1:13" x14ac:dyDescent="0.25">
      <c r="A467" s="1">
        <v>463</v>
      </c>
      <c r="B467" s="3">
        <f t="shared" ca="1" si="37"/>
        <v>0.29562678752023897</v>
      </c>
      <c r="C467" s="3">
        <f t="shared" ca="1" si="38"/>
        <v>0.55429654947104845</v>
      </c>
      <c r="D467" s="2">
        <f t="shared" ca="1" si="39"/>
        <v>0.84661333124347826</v>
      </c>
      <c r="E467" s="2">
        <f t="shared" ca="1" si="36"/>
        <v>0.57408891841954757</v>
      </c>
      <c r="F467" s="2">
        <f t="shared" ref="E467:M530" ca="1" si="40">RAND()</f>
        <v>0.33217047182381787</v>
      </c>
      <c r="G467" s="2">
        <f t="shared" ca="1" si="40"/>
        <v>0.25884177464090441</v>
      </c>
      <c r="H467" s="2">
        <f t="shared" ca="1" si="40"/>
        <v>0.43392108873298729</v>
      </c>
      <c r="I467" s="2">
        <f t="shared" ca="1" si="40"/>
        <v>0.11185431260294143</v>
      </c>
      <c r="J467" s="2">
        <f t="shared" ca="1" si="40"/>
        <v>0.76324332901004621</v>
      </c>
      <c r="K467" s="2">
        <f t="shared" ca="1" si="40"/>
        <v>0.55429654947104845</v>
      </c>
      <c r="L467" s="2">
        <f t="shared" ca="1" si="40"/>
        <v>0.97114335769165805</v>
      </c>
      <c r="M467" s="2">
        <f t="shared" ca="1" si="40"/>
        <v>0.29562678752023897</v>
      </c>
    </row>
    <row r="468" spans="1:13" x14ac:dyDescent="0.25">
      <c r="A468" s="1">
        <v>464</v>
      </c>
      <c r="B468" s="3">
        <f t="shared" ca="1" si="37"/>
        <v>0.5640479267882067</v>
      </c>
      <c r="C468" s="3">
        <f t="shared" ca="1" si="38"/>
        <v>0.84156144231903307</v>
      </c>
      <c r="D468" s="2">
        <f t="shared" ca="1" si="39"/>
        <v>0.5640479267882067</v>
      </c>
      <c r="E468" s="2">
        <f t="shared" ca="1" si="40"/>
        <v>0.70435781218776061</v>
      </c>
      <c r="F468" s="2">
        <f t="shared" ca="1" si="40"/>
        <v>0.60012158696261919</v>
      </c>
      <c r="G468" s="2">
        <f t="shared" ca="1" si="40"/>
        <v>0.87312252003341595</v>
      </c>
      <c r="H468" s="2">
        <f t="shared" ca="1" si="40"/>
        <v>0.98763773488211326</v>
      </c>
      <c r="I468" s="2">
        <f t="shared" ca="1" si="40"/>
        <v>0.52217231572415657</v>
      </c>
      <c r="J468" s="2">
        <f t="shared" ca="1" si="40"/>
        <v>0.9936257541143636</v>
      </c>
      <c r="K468" s="2">
        <f t="shared" ca="1" si="40"/>
        <v>0.95391751575864747</v>
      </c>
      <c r="L468" s="2">
        <f t="shared" ca="1" si="40"/>
        <v>0.84156144231903307</v>
      </c>
      <c r="M468" s="2">
        <f t="shared" ca="1" si="40"/>
        <v>0.13821067122975095</v>
      </c>
    </row>
    <row r="469" spans="1:13" x14ac:dyDescent="0.25">
      <c r="A469" s="1">
        <v>465</v>
      </c>
      <c r="B469" s="3">
        <f t="shared" ca="1" si="37"/>
        <v>0.12320558620150601</v>
      </c>
      <c r="C469" s="3">
        <f t="shared" ca="1" si="38"/>
        <v>0.43848233710768292</v>
      </c>
      <c r="D469" s="2">
        <f t="shared" ca="1" si="39"/>
        <v>0.55316651050660193</v>
      </c>
      <c r="E469" s="2">
        <f t="shared" ca="1" si="40"/>
        <v>0.36161599127230282</v>
      </c>
      <c r="F469" s="2">
        <f t="shared" ca="1" si="40"/>
        <v>0.72758067086832712</v>
      </c>
      <c r="G469" s="2">
        <f t="shared" ca="1" si="40"/>
        <v>0.12320558620150601</v>
      </c>
      <c r="H469" s="2">
        <f t="shared" ca="1" si="40"/>
        <v>0.48416417524837618</v>
      </c>
      <c r="I469" s="2">
        <f t="shared" ca="1" si="40"/>
        <v>4.8101788500337306E-2</v>
      </c>
      <c r="J469" s="2">
        <f t="shared" ca="1" si="40"/>
        <v>0.42787014506542687</v>
      </c>
      <c r="K469" s="2">
        <f t="shared" ca="1" si="40"/>
        <v>3.4481711883500576E-2</v>
      </c>
      <c r="L469" s="2">
        <f t="shared" ca="1" si="40"/>
        <v>0.75738178741460283</v>
      </c>
      <c r="M469" s="2">
        <f t="shared" ca="1" si="40"/>
        <v>0.43848233710768292</v>
      </c>
    </row>
    <row r="470" spans="1:13" x14ac:dyDescent="0.25">
      <c r="A470" s="1">
        <v>466</v>
      </c>
      <c r="B470" s="3">
        <f t="shared" ca="1" si="37"/>
        <v>0.40059897189512961</v>
      </c>
      <c r="C470" s="3">
        <f t="shared" ca="1" si="38"/>
        <v>0.57977642692658315</v>
      </c>
      <c r="D470" s="2">
        <f t="shared" ca="1" si="39"/>
        <v>0.53126699041485592</v>
      </c>
      <c r="E470" s="2">
        <f t="shared" ca="1" si="40"/>
        <v>0.71352148250698244</v>
      </c>
      <c r="F470" s="2">
        <f t="shared" ca="1" si="40"/>
        <v>0.57977642692658315</v>
      </c>
      <c r="G470" s="2">
        <f t="shared" ca="1" si="40"/>
        <v>0.33339856545258617</v>
      </c>
      <c r="H470" s="2">
        <f t="shared" ca="1" si="40"/>
        <v>0.9168320294645339</v>
      </c>
      <c r="I470" s="2">
        <f t="shared" ca="1" si="40"/>
        <v>0.40059897189512961</v>
      </c>
      <c r="J470" s="2">
        <f t="shared" ca="1" si="40"/>
        <v>0.56473531848832603</v>
      </c>
      <c r="K470" s="2">
        <f t="shared" ca="1" si="40"/>
        <v>0.79199481671461869</v>
      </c>
      <c r="L470" s="2">
        <f t="shared" ca="1" si="40"/>
        <v>0.14820135243288368</v>
      </c>
      <c r="M470" s="2">
        <f t="shared" ca="1" si="40"/>
        <v>0.97596491668519814</v>
      </c>
    </row>
    <row r="471" spans="1:13" x14ac:dyDescent="0.25">
      <c r="A471" s="1">
        <v>467</v>
      </c>
      <c r="B471" s="3">
        <f t="shared" ca="1" si="37"/>
        <v>0.50007466588095251</v>
      </c>
      <c r="C471" s="3">
        <f t="shared" ca="1" si="38"/>
        <v>0.79823477872553583</v>
      </c>
      <c r="D471" s="2">
        <f t="shared" ca="1" si="39"/>
        <v>0.86174550437285835</v>
      </c>
      <c r="E471" s="2">
        <f t="shared" ca="1" si="40"/>
        <v>0.90562620297891716</v>
      </c>
      <c r="F471" s="2">
        <f t="shared" ca="1" si="40"/>
        <v>0.68572673413149099</v>
      </c>
      <c r="G471" s="2">
        <f t="shared" ca="1" si="40"/>
        <v>0.99933979591822841</v>
      </c>
      <c r="H471" s="2">
        <f t="shared" ca="1" si="40"/>
        <v>8.4010866113055305E-2</v>
      </c>
      <c r="I471" s="2">
        <f t="shared" ca="1" si="40"/>
        <v>0.37482690735310642</v>
      </c>
      <c r="J471" s="2">
        <f t="shared" ca="1" si="40"/>
        <v>0.79823477872553583</v>
      </c>
      <c r="K471" s="2">
        <f t="shared" ca="1" si="40"/>
        <v>0.54006752073376418</v>
      </c>
      <c r="L471" s="2">
        <f t="shared" ca="1" si="40"/>
        <v>0.50007466588095251</v>
      </c>
      <c r="M471" s="2">
        <f t="shared" ca="1" si="40"/>
        <v>0.93252074720948319</v>
      </c>
    </row>
    <row r="472" spans="1:13" x14ac:dyDescent="0.25">
      <c r="A472" s="1">
        <v>468</v>
      </c>
      <c r="B472" s="3">
        <f t="shared" ca="1" si="37"/>
        <v>0.43912039288186921</v>
      </c>
      <c r="C472" s="3">
        <f t="shared" ca="1" si="38"/>
        <v>0.54013735531966722</v>
      </c>
      <c r="D472" s="2">
        <f t="shared" ca="1" si="39"/>
        <v>0.56634996686474315</v>
      </c>
      <c r="E472" s="2">
        <f t="shared" ca="1" si="40"/>
        <v>1.0812139751488981E-2</v>
      </c>
      <c r="F472" s="2">
        <f t="shared" ca="1" si="40"/>
        <v>0.43912039288186921</v>
      </c>
      <c r="G472" s="2">
        <f t="shared" ca="1" si="40"/>
        <v>0.83702158544295069</v>
      </c>
      <c r="H472" s="2">
        <f t="shared" ca="1" si="40"/>
        <v>0.52193447296764672</v>
      </c>
      <c r="I472" s="2">
        <f t="shared" ca="1" si="40"/>
        <v>0.58104054132978977</v>
      </c>
      <c r="J472" s="2">
        <f t="shared" ca="1" si="40"/>
        <v>0.54013735531966722</v>
      </c>
      <c r="K472" s="2">
        <f t="shared" ca="1" si="40"/>
        <v>0.32892371008789489</v>
      </c>
      <c r="L472" s="2">
        <f t="shared" ca="1" si="40"/>
        <v>0.44587749117717679</v>
      </c>
      <c r="M472" s="2">
        <f t="shared" ca="1" si="40"/>
        <v>0.56266002246157409</v>
      </c>
    </row>
    <row r="473" spans="1:13" x14ac:dyDescent="0.25">
      <c r="A473" s="1">
        <v>469</v>
      </c>
      <c r="B473" s="3">
        <f t="shared" ca="1" si="37"/>
        <v>0.2440084343329022</v>
      </c>
      <c r="C473" s="3">
        <f t="shared" ca="1" si="38"/>
        <v>0.39242262874826461</v>
      </c>
      <c r="D473" s="2">
        <f t="shared" ca="1" si="39"/>
        <v>0.33005173260874054</v>
      </c>
      <c r="E473" s="2">
        <f t="shared" ca="1" si="40"/>
        <v>0.91435162409178705</v>
      </c>
      <c r="F473" s="2">
        <f t="shared" ca="1" si="40"/>
        <v>0.46592090437820899</v>
      </c>
      <c r="G473" s="2">
        <f t="shared" ca="1" si="40"/>
        <v>0.24692915707778373</v>
      </c>
      <c r="H473" s="2">
        <f t="shared" ca="1" si="40"/>
        <v>7.568090799768401E-2</v>
      </c>
      <c r="I473" s="2">
        <f t="shared" ca="1" si="40"/>
        <v>0.2440084343329022</v>
      </c>
      <c r="J473" s="2">
        <f t="shared" ca="1" si="40"/>
        <v>0.79845864321863325</v>
      </c>
      <c r="K473" s="2">
        <f t="shared" ca="1" si="40"/>
        <v>0.21795045232864685</v>
      </c>
      <c r="L473" s="2">
        <f t="shared" ca="1" si="40"/>
        <v>0.39242262874826461</v>
      </c>
      <c r="M473" s="2">
        <f t="shared" ca="1" si="40"/>
        <v>0.50899217574048428</v>
      </c>
    </row>
    <row r="474" spans="1:13" x14ac:dyDescent="0.25">
      <c r="A474" s="1">
        <v>470</v>
      </c>
      <c r="B474" s="3">
        <f t="shared" ca="1" si="37"/>
        <v>0.13859193830808725</v>
      </c>
      <c r="C474" s="3">
        <f t="shared" ca="1" si="38"/>
        <v>0.4810046304120239</v>
      </c>
      <c r="D474" s="2">
        <f t="shared" ca="1" si="39"/>
        <v>0.3667537640581453</v>
      </c>
      <c r="E474" s="2">
        <f t="shared" ca="1" si="40"/>
        <v>0.71214648190779706</v>
      </c>
      <c r="F474" s="2">
        <f t="shared" ca="1" si="40"/>
        <v>5.5813540290283625E-2</v>
      </c>
      <c r="G474" s="2">
        <f t="shared" ca="1" si="40"/>
        <v>0.99626369867105602</v>
      </c>
      <c r="H474" s="2">
        <f t="shared" ca="1" si="40"/>
        <v>0.13859193830808725</v>
      </c>
      <c r="I474" s="2">
        <f t="shared" ca="1" si="40"/>
        <v>0.8897378971712846</v>
      </c>
      <c r="J474" s="2">
        <f t="shared" ca="1" si="40"/>
        <v>6.1866094864993171E-2</v>
      </c>
      <c r="K474" s="2">
        <f t="shared" ca="1" si="40"/>
        <v>0.71142886517459092</v>
      </c>
      <c r="L474" s="2">
        <f t="shared" ca="1" si="40"/>
        <v>0.4810046304120239</v>
      </c>
      <c r="M474" s="2">
        <f t="shared" ca="1" si="40"/>
        <v>0.37045139787866577</v>
      </c>
    </row>
    <row r="475" spans="1:13" x14ac:dyDescent="0.25">
      <c r="A475" s="1">
        <v>471</v>
      </c>
      <c r="B475" s="3">
        <f t="shared" ca="1" si="37"/>
        <v>0.20163107397644053</v>
      </c>
      <c r="C475" s="3">
        <f t="shared" ca="1" si="38"/>
        <v>0.35392793475379458</v>
      </c>
      <c r="D475" s="2">
        <f t="shared" ca="1" si="39"/>
        <v>5.4215019395372988E-2</v>
      </c>
      <c r="E475" s="2">
        <f t="shared" ca="1" si="40"/>
        <v>0.20163107397644053</v>
      </c>
      <c r="F475" s="2">
        <f t="shared" ca="1" si="40"/>
        <v>0.20991676982000562</v>
      </c>
      <c r="G475" s="2">
        <f t="shared" ca="1" si="40"/>
        <v>0.29122536022920387</v>
      </c>
      <c r="H475" s="2">
        <f t="shared" ca="1" si="40"/>
        <v>0.35392793475379458</v>
      </c>
      <c r="I475" s="2">
        <f t="shared" ca="1" si="40"/>
        <v>0.94190878487360541</v>
      </c>
      <c r="J475" s="2">
        <f t="shared" ca="1" si="40"/>
        <v>0.88231269496247489</v>
      </c>
      <c r="K475" s="2">
        <f t="shared" ca="1" si="40"/>
        <v>0.16759631844537914</v>
      </c>
      <c r="L475" s="2">
        <f t="shared" ca="1" si="40"/>
        <v>0.90370083765881837</v>
      </c>
      <c r="M475" s="2">
        <f t="shared" ca="1" si="40"/>
        <v>0.39918534168926589</v>
      </c>
    </row>
    <row r="476" spans="1:13" x14ac:dyDescent="0.25">
      <c r="A476" s="1">
        <v>472</v>
      </c>
      <c r="B476" s="3">
        <f t="shared" ca="1" si="37"/>
        <v>0.19870341827874183</v>
      </c>
      <c r="C476" s="3">
        <f t="shared" ca="1" si="38"/>
        <v>0.31971215610135939</v>
      </c>
      <c r="D476" s="2">
        <f t="shared" ca="1" si="39"/>
        <v>3.4554544465446146E-2</v>
      </c>
      <c r="E476" s="2">
        <f t="shared" ca="1" si="40"/>
        <v>0.6954739127571602</v>
      </c>
      <c r="F476" s="2">
        <f t="shared" ca="1" si="40"/>
        <v>0.21826547726125067</v>
      </c>
      <c r="G476" s="2">
        <f t="shared" ca="1" si="40"/>
        <v>0.11642536919647295</v>
      </c>
      <c r="H476" s="2">
        <f t="shared" ca="1" si="40"/>
        <v>0.19870341827874183</v>
      </c>
      <c r="I476" s="2">
        <f t="shared" ca="1" si="40"/>
        <v>0.34853658153314937</v>
      </c>
      <c r="J476" s="2">
        <f t="shared" ca="1" si="40"/>
        <v>0.22746236121362207</v>
      </c>
      <c r="K476" s="2">
        <f t="shared" ca="1" si="40"/>
        <v>0.5326397516493323</v>
      </c>
      <c r="L476" s="2">
        <f t="shared" ca="1" si="40"/>
        <v>0.47645932753633669</v>
      </c>
      <c r="M476" s="2">
        <f t="shared" ca="1" si="40"/>
        <v>0.31971215610135939</v>
      </c>
    </row>
    <row r="477" spans="1:13" x14ac:dyDescent="0.25">
      <c r="A477" s="1">
        <v>473</v>
      </c>
      <c r="B477" s="3">
        <f t="shared" ca="1" si="37"/>
        <v>0.16831634900530745</v>
      </c>
      <c r="C477" s="3">
        <f t="shared" ca="1" si="38"/>
        <v>0.49280219537546488</v>
      </c>
      <c r="D477" s="2">
        <f t="shared" ca="1" si="39"/>
        <v>0.16831634900530745</v>
      </c>
      <c r="E477" s="2">
        <f t="shared" ca="1" si="40"/>
        <v>0.91994530313485967</v>
      </c>
      <c r="F477" s="2">
        <f t="shared" ca="1" si="40"/>
        <v>0.49280219537546488</v>
      </c>
      <c r="G477" s="2">
        <f t="shared" ca="1" si="40"/>
        <v>0.85043950315256689</v>
      </c>
      <c r="H477" s="2">
        <f t="shared" ca="1" si="40"/>
        <v>3.5121306262941299E-2</v>
      </c>
      <c r="I477" s="2">
        <f t="shared" ca="1" si="40"/>
        <v>9.353385943796666E-2</v>
      </c>
      <c r="J477" s="2">
        <f t="shared" ca="1" si="40"/>
        <v>0.91060491439008318</v>
      </c>
      <c r="K477" s="2">
        <f t="shared" ca="1" si="40"/>
        <v>0.27895236921200528</v>
      </c>
      <c r="L477" s="2">
        <f t="shared" ca="1" si="40"/>
        <v>0.62125983520240724</v>
      </c>
      <c r="M477" s="2">
        <f t="shared" ca="1" si="40"/>
        <v>0.2321223069632441</v>
      </c>
    </row>
    <row r="478" spans="1:13" x14ac:dyDescent="0.25">
      <c r="A478" s="1">
        <v>474</v>
      </c>
      <c r="B478" s="3">
        <f t="shared" ca="1" si="37"/>
        <v>0.37054697135458814</v>
      </c>
      <c r="C478" s="3">
        <f t="shared" ca="1" si="38"/>
        <v>0.77633606657483756</v>
      </c>
      <c r="D478" s="2">
        <f t="shared" ca="1" si="39"/>
        <v>0.85948480282637352</v>
      </c>
      <c r="E478" s="2">
        <f t="shared" ca="1" si="40"/>
        <v>0.75704290881659853</v>
      </c>
      <c r="F478" s="2">
        <f t="shared" ca="1" si="40"/>
        <v>0.77633606657483756</v>
      </c>
      <c r="G478" s="2">
        <f t="shared" ca="1" si="40"/>
        <v>0.85125151468670202</v>
      </c>
      <c r="H478" s="2">
        <f t="shared" ca="1" si="40"/>
        <v>0.97977509532392515</v>
      </c>
      <c r="I478" s="2">
        <f t="shared" ca="1" si="40"/>
        <v>0.25472683263551099</v>
      </c>
      <c r="J478" s="2">
        <f t="shared" ca="1" si="40"/>
        <v>0.79945502521391409</v>
      </c>
      <c r="K478" s="2">
        <f t="shared" ca="1" si="40"/>
        <v>0.22254406602250776</v>
      </c>
      <c r="L478" s="2">
        <f t="shared" ca="1" si="40"/>
        <v>0.3848716640323091</v>
      </c>
      <c r="M478" s="2">
        <f t="shared" ca="1" si="40"/>
        <v>0.37054697135458814</v>
      </c>
    </row>
    <row r="479" spans="1:13" x14ac:dyDescent="0.25">
      <c r="A479" s="1">
        <v>475</v>
      </c>
      <c r="B479" s="3">
        <f t="shared" ca="1" si="37"/>
        <v>0.16549681020889317</v>
      </c>
      <c r="C479" s="3">
        <f t="shared" ca="1" si="38"/>
        <v>0.35418792133948584</v>
      </c>
      <c r="D479" s="2">
        <f t="shared" ca="1" si="39"/>
        <v>0.68015457500506826</v>
      </c>
      <c r="E479" s="2">
        <f t="shared" ca="1" si="40"/>
        <v>0.72656649506607762</v>
      </c>
      <c r="F479" s="2">
        <f t="shared" ca="1" si="40"/>
        <v>0.35418792133948584</v>
      </c>
      <c r="G479" s="2">
        <f t="shared" ca="1" si="40"/>
        <v>0.28799374009832335</v>
      </c>
      <c r="H479" s="2">
        <f t="shared" ca="1" si="40"/>
        <v>0.14288322085604976</v>
      </c>
      <c r="I479" s="2">
        <f t="shared" ca="1" si="40"/>
        <v>0.38157828383035552</v>
      </c>
      <c r="J479" s="2">
        <f t="shared" ca="1" si="40"/>
        <v>0.70635661858310372</v>
      </c>
      <c r="K479" s="2">
        <f t="shared" ca="1" si="40"/>
        <v>0.16107224355720595</v>
      </c>
      <c r="L479" s="2">
        <f t="shared" ca="1" si="40"/>
        <v>0.18708693971375501</v>
      </c>
      <c r="M479" s="2">
        <f t="shared" ca="1" si="40"/>
        <v>0.16549681020889317</v>
      </c>
    </row>
    <row r="480" spans="1:13" x14ac:dyDescent="0.25">
      <c r="A480" s="1">
        <v>476</v>
      </c>
      <c r="B480" s="3">
        <f t="shared" ca="1" si="37"/>
        <v>0.45921633755632008</v>
      </c>
      <c r="C480" s="3">
        <f t="shared" ca="1" si="38"/>
        <v>0.56405801859354932</v>
      </c>
      <c r="D480" s="2">
        <f t="shared" ca="1" si="39"/>
        <v>0.96503450280722436</v>
      </c>
      <c r="E480" s="2">
        <f t="shared" ca="1" si="40"/>
        <v>0.56405801859354932</v>
      </c>
      <c r="F480" s="2">
        <f t="shared" ca="1" si="40"/>
        <v>0.55197510623515011</v>
      </c>
      <c r="G480" s="2">
        <f t="shared" ca="1" si="40"/>
        <v>0.58912024701664167</v>
      </c>
      <c r="H480" s="2">
        <f t="shared" ca="1" si="40"/>
        <v>0.4875953167053575</v>
      </c>
      <c r="I480" s="2">
        <f t="shared" ca="1" si="40"/>
        <v>0.12127378729921046</v>
      </c>
      <c r="J480" s="2">
        <f t="shared" ca="1" si="40"/>
        <v>0.86631369738094699</v>
      </c>
      <c r="K480" s="2">
        <f t="shared" ca="1" si="40"/>
        <v>0.45921633755632008</v>
      </c>
      <c r="L480" s="2">
        <f t="shared" ca="1" si="40"/>
        <v>0.37435577015660637</v>
      </c>
      <c r="M480" s="2">
        <f t="shared" ca="1" si="40"/>
        <v>0.84637642633001509</v>
      </c>
    </row>
    <row r="481" spans="1:13" x14ac:dyDescent="0.25">
      <c r="A481" s="1">
        <v>477</v>
      </c>
      <c r="B481" s="3">
        <f t="shared" ca="1" si="37"/>
        <v>0.32087774064947494</v>
      </c>
      <c r="C481" s="3">
        <f t="shared" ca="1" si="38"/>
        <v>0.49119571701219056</v>
      </c>
      <c r="D481" s="2">
        <f t="shared" ca="1" si="39"/>
        <v>0.20756910106336313</v>
      </c>
      <c r="E481" s="2">
        <f t="shared" ca="1" si="40"/>
        <v>0.56514929043953532</v>
      </c>
      <c r="F481" s="2">
        <f t="shared" ca="1" si="40"/>
        <v>0.64553592977142316</v>
      </c>
      <c r="G481" s="2">
        <f t="shared" ca="1" si="40"/>
        <v>0.45186391053339814</v>
      </c>
      <c r="H481" s="2">
        <f t="shared" ca="1" si="40"/>
        <v>0.51881790518352477</v>
      </c>
      <c r="I481" s="2">
        <f t="shared" ca="1" si="40"/>
        <v>0.49119571701219056</v>
      </c>
      <c r="J481" s="2">
        <f t="shared" ca="1" si="40"/>
        <v>0.35663952230311946</v>
      </c>
      <c r="K481" s="2">
        <f t="shared" ca="1" si="40"/>
        <v>0.73081153248704522</v>
      </c>
      <c r="L481" s="2">
        <f t="shared" ca="1" si="40"/>
        <v>6.9065969818691841E-2</v>
      </c>
      <c r="M481" s="2">
        <f t="shared" ca="1" si="40"/>
        <v>0.32087774064947494</v>
      </c>
    </row>
    <row r="482" spans="1:13" x14ac:dyDescent="0.25">
      <c r="A482" s="1">
        <v>478</v>
      </c>
      <c r="B482" s="3">
        <f t="shared" ca="1" si="37"/>
        <v>0.4366495879559672</v>
      </c>
      <c r="C482" s="3">
        <f t="shared" ca="1" si="38"/>
        <v>0.53770582837132364</v>
      </c>
      <c r="D482" s="2">
        <f t="shared" ca="1" si="39"/>
        <v>0.78311188142075805</v>
      </c>
      <c r="E482" s="2">
        <f t="shared" ca="1" si="40"/>
        <v>0.53770582837132364</v>
      </c>
      <c r="F482" s="2">
        <f t="shared" ca="1" si="40"/>
        <v>0.4366495879559672</v>
      </c>
      <c r="G482" s="2">
        <f t="shared" ca="1" si="40"/>
        <v>0.46363013434460776</v>
      </c>
      <c r="H482" s="2">
        <f t="shared" ca="1" si="40"/>
        <v>0.71863728009521988</v>
      </c>
      <c r="I482" s="2">
        <f t="shared" ca="1" si="40"/>
        <v>0.32826090072764702</v>
      </c>
      <c r="J482" s="2">
        <f t="shared" ca="1" si="40"/>
        <v>0.28776729092307407</v>
      </c>
      <c r="K482" s="2">
        <f t="shared" ca="1" si="40"/>
        <v>0.5170513267531277</v>
      </c>
      <c r="L482" s="2">
        <f t="shared" ca="1" si="40"/>
        <v>0.74976600807250959</v>
      </c>
      <c r="M482" s="2">
        <f t="shared" ca="1" si="40"/>
        <v>0.67091803395023586</v>
      </c>
    </row>
    <row r="483" spans="1:13" x14ac:dyDescent="0.25">
      <c r="A483" s="1">
        <v>479</v>
      </c>
      <c r="B483" s="3">
        <f t="shared" ca="1" si="37"/>
        <v>0.35398056622287599</v>
      </c>
      <c r="C483" s="3">
        <f t="shared" ca="1" si="38"/>
        <v>0.67677339226681965</v>
      </c>
      <c r="D483" s="2">
        <f t="shared" ca="1" si="39"/>
        <v>0.51078191315810428</v>
      </c>
      <c r="E483" s="2">
        <f t="shared" ca="1" si="40"/>
        <v>0.67677339226681965</v>
      </c>
      <c r="F483" s="2">
        <f t="shared" ca="1" si="40"/>
        <v>0.34417614773931859</v>
      </c>
      <c r="G483" s="2">
        <f t="shared" ca="1" si="40"/>
        <v>0.75713941571039534</v>
      </c>
      <c r="H483" s="2">
        <f t="shared" ca="1" si="40"/>
        <v>0.89178321706357244</v>
      </c>
      <c r="I483" s="2">
        <f t="shared" ca="1" si="40"/>
        <v>0.86607701414875582</v>
      </c>
      <c r="J483" s="2">
        <f t="shared" ca="1" si="40"/>
        <v>0.53100509535260865</v>
      </c>
      <c r="K483" s="2">
        <f t="shared" ca="1" si="40"/>
        <v>0.35398056622287599</v>
      </c>
      <c r="L483" s="2">
        <f t="shared" ca="1" si="40"/>
        <v>0.346669493202856</v>
      </c>
      <c r="M483" s="2">
        <f t="shared" ca="1" si="40"/>
        <v>0.86082729977277361</v>
      </c>
    </row>
    <row r="484" spans="1:13" x14ac:dyDescent="0.25">
      <c r="A484" s="1">
        <v>480</v>
      </c>
      <c r="B484" s="3">
        <f t="shared" ca="1" si="37"/>
        <v>0.51562616066365219</v>
      </c>
      <c r="C484" s="3">
        <f t="shared" ca="1" si="38"/>
        <v>0.87727425526483316</v>
      </c>
      <c r="D484" s="2">
        <f t="shared" ca="1" si="39"/>
        <v>0.99537477995056856</v>
      </c>
      <c r="E484" s="2">
        <f t="shared" ca="1" si="40"/>
        <v>0.91227095191439733</v>
      </c>
      <c r="F484" s="2">
        <f t="shared" ca="1" si="40"/>
        <v>0.93465769782793828</v>
      </c>
      <c r="G484" s="2">
        <f t="shared" ca="1" si="40"/>
        <v>1.6519147444043369E-2</v>
      </c>
      <c r="H484" s="2">
        <f t="shared" ca="1" si="40"/>
        <v>0.78234835277979942</v>
      </c>
      <c r="I484" s="2">
        <f t="shared" ca="1" si="40"/>
        <v>0.87727425526483316</v>
      </c>
      <c r="J484" s="2">
        <f t="shared" ca="1" si="40"/>
        <v>0.51562616066365219</v>
      </c>
      <c r="K484" s="2">
        <f t="shared" ca="1" si="40"/>
        <v>0.42352170401776201</v>
      </c>
      <c r="L484" s="2">
        <f t="shared" ca="1" si="40"/>
        <v>0.73915338837792244</v>
      </c>
      <c r="M484" s="2">
        <f t="shared" ca="1" si="40"/>
        <v>0.92602639444154855</v>
      </c>
    </row>
    <row r="485" spans="1:13" x14ac:dyDescent="0.25">
      <c r="A485" s="1">
        <v>481</v>
      </c>
      <c r="B485" s="3">
        <f t="shared" ca="1" si="37"/>
        <v>0.31440806753143413</v>
      </c>
      <c r="C485" s="3">
        <f t="shared" ca="1" si="38"/>
        <v>0.67969359685084696</v>
      </c>
      <c r="D485" s="2">
        <f t="shared" ca="1" si="39"/>
        <v>0.15833161220123204</v>
      </c>
      <c r="E485" s="2">
        <f t="shared" ca="1" si="40"/>
        <v>0.70755374640852542</v>
      </c>
      <c r="F485" s="2">
        <f t="shared" ca="1" si="40"/>
        <v>0.31440806753143413</v>
      </c>
      <c r="G485" s="2">
        <f t="shared" ca="1" si="40"/>
        <v>0.67969359685084696</v>
      </c>
      <c r="H485" s="2">
        <f t="shared" ca="1" si="40"/>
        <v>0.58164609221380803</v>
      </c>
      <c r="I485" s="2">
        <f t="shared" ca="1" si="40"/>
        <v>0.33975186280308389</v>
      </c>
      <c r="J485" s="2">
        <f t="shared" ca="1" si="40"/>
        <v>0.77562394942364432</v>
      </c>
      <c r="K485" s="2">
        <f t="shared" ca="1" si="40"/>
        <v>0.1702992478903318</v>
      </c>
      <c r="L485" s="2">
        <f t="shared" ca="1" si="40"/>
        <v>0.82118242233165228</v>
      </c>
      <c r="M485" s="2">
        <f t="shared" ca="1" si="40"/>
        <v>0.97583879358421277</v>
      </c>
    </row>
    <row r="486" spans="1:13" x14ac:dyDescent="0.25">
      <c r="A486" s="1">
        <v>482</v>
      </c>
      <c r="B486" s="3">
        <f t="shared" ca="1" si="37"/>
        <v>0.42095688872101822</v>
      </c>
      <c r="C486" s="3">
        <f t="shared" ca="1" si="38"/>
        <v>0.63725122378663523</v>
      </c>
      <c r="D486" s="2">
        <f t="shared" ca="1" si="39"/>
        <v>0.69290533723459657</v>
      </c>
      <c r="E486" s="2">
        <f t="shared" ca="1" si="40"/>
        <v>0.42095688872101822</v>
      </c>
      <c r="F486" s="2">
        <f t="shared" ca="1" si="40"/>
        <v>0.56180353712493258</v>
      </c>
      <c r="G486" s="2">
        <f t="shared" ca="1" si="40"/>
        <v>0.61887567257555498</v>
      </c>
      <c r="H486" s="2">
        <f t="shared" ca="1" si="40"/>
        <v>0.96488755824217909</v>
      </c>
      <c r="I486" s="2">
        <f t="shared" ca="1" si="40"/>
        <v>0.17958734042032987</v>
      </c>
      <c r="J486" s="2">
        <f t="shared" ca="1" si="40"/>
        <v>0.98972301655898609</v>
      </c>
      <c r="K486" s="2">
        <f t="shared" ca="1" si="40"/>
        <v>0.27192613169821211</v>
      </c>
      <c r="L486" s="2">
        <f t="shared" ca="1" si="40"/>
        <v>0.84493246280852297</v>
      </c>
      <c r="M486" s="2">
        <f t="shared" ca="1" si="40"/>
        <v>0.63725122378663523</v>
      </c>
    </row>
    <row r="487" spans="1:13" x14ac:dyDescent="0.25">
      <c r="A487" s="1">
        <v>483</v>
      </c>
      <c r="B487" s="3">
        <f t="shared" ca="1" si="37"/>
        <v>4.5997481641889326E-2</v>
      </c>
      <c r="C487" s="3">
        <f t="shared" ca="1" si="38"/>
        <v>0.3129012870877661</v>
      </c>
      <c r="D487" s="2">
        <f t="shared" ca="1" si="39"/>
        <v>0.17327421092937345</v>
      </c>
      <c r="E487" s="2">
        <f t="shared" ca="1" si="40"/>
        <v>0.6294833038202361</v>
      </c>
      <c r="F487" s="2">
        <f t="shared" ca="1" si="40"/>
        <v>0.28529818875649582</v>
      </c>
      <c r="G487" s="2">
        <f t="shared" ca="1" si="40"/>
        <v>3.2442366383396148E-3</v>
      </c>
      <c r="H487" s="2">
        <f t="shared" ca="1" si="40"/>
        <v>0.3129012870877661</v>
      </c>
      <c r="I487" s="2">
        <f t="shared" ca="1" si="40"/>
        <v>0.99059171162942072</v>
      </c>
      <c r="J487" s="2">
        <f t="shared" ca="1" si="40"/>
        <v>0.43814535465436399</v>
      </c>
      <c r="K487" s="2">
        <f t="shared" ca="1" si="40"/>
        <v>4.5997481641889326E-2</v>
      </c>
      <c r="L487" s="2">
        <f t="shared" ca="1" si="40"/>
        <v>2.1401627969542147E-2</v>
      </c>
      <c r="M487" s="2">
        <f t="shared" ca="1" si="40"/>
        <v>0.68765480514519461</v>
      </c>
    </row>
    <row r="488" spans="1:13" x14ac:dyDescent="0.25">
      <c r="A488" s="1">
        <v>484</v>
      </c>
      <c r="B488" s="3">
        <f t="shared" ca="1" si="37"/>
        <v>0.28266302877521599</v>
      </c>
      <c r="C488" s="3">
        <f t="shared" ca="1" si="38"/>
        <v>0.75784904156801747</v>
      </c>
      <c r="D488" s="2">
        <f t="shared" ca="1" si="39"/>
        <v>0.43484069584100471</v>
      </c>
      <c r="E488" s="2">
        <f t="shared" ca="1" si="40"/>
        <v>0.75784904156801747</v>
      </c>
      <c r="F488" s="2">
        <f t="shared" ca="1" si="40"/>
        <v>0.96368449759111818</v>
      </c>
      <c r="G488" s="2">
        <f t="shared" ca="1" si="40"/>
        <v>0.68519010745578468</v>
      </c>
      <c r="H488" s="2">
        <f t="shared" ca="1" si="40"/>
        <v>0.14840033139806375</v>
      </c>
      <c r="I488" s="2">
        <f t="shared" ca="1" si="40"/>
        <v>0.19621437201725878</v>
      </c>
      <c r="J488" s="2">
        <f t="shared" ca="1" si="40"/>
        <v>0.93475349586172629</v>
      </c>
      <c r="K488" s="2">
        <f t="shared" ca="1" si="40"/>
        <v>0.28266302877521599</v>
      </c>
      <c r="L488" s="2">
        <f t="shared" ca="1" si="40"/>
        <v>0.76809290113394568</v>
      </c>
      <c r="M488" s="2">
        <f t="shared" ca="1" si="40"/>
        <v>0.80480692852358826</v>
      </c>
    </row>
    <row r="489" spans="1:13" x14ac:dyDescent="0.25">
      <c r="A489" s="1">
        <v>485</v>
      </c>
      <c r="B489" s="3">
        <f t="shared" ca="1" si="37"/>
        <v>0.105407023548033</v>
      </c>
      <c r="C489" s="3">
        <f t="shared" ca="1" si="38"/>
        <v>0.33093448188177987</v>
      </c>
      <c r="D489" s="2">
        <f t="shared" ca="1" si="39"/>
        <v>0.22349094860284935</v>
      </c>
      <c r="E489" s="2">
        <f t="shared" ca="1" si="40"/>
        <v>0.33093448188177987</v>
      </c>
      <c r="F489" s="2">
        <f t="shared" ca="1" si="40"/>
        <v>0.86520657811210355</v>
      </c>
      <c r="G489" s="2">
        <f t="shared" ca="1" si="40"/>
        <v>0.12930003279554447</v>
      </c>
      <c r="H489" s="2">
        <f t="shared" ca="1" si="40"/>
        <v>0.35275887554392804</v>
      </c>
      <c r="I489" s="2">
        <f t="shared" ca="1" si="40"/>
        <v>0.105407023548033</v>
      </c>
      <c r="J489" s="2">
        <f t="shared" ca="1" si="40"/>
        <v>0.736176237212957</v>
      </c>
      <c r="K489" s="2">
        <f t="shared" ca="1" si="40"/>
        <v>0.61208305866132262</v>
      </c>
      <c r="L489" s="2">
        <f t="shared" ca="1" si="40"/>
        <v>9.7207955121522249E-2</v>
      </c>
      <c r="M489" s="2">
        <f t="shared" ca="1" si="40"/>
        <v>6.8130517436998828E-2</v>
      </c>
    </row>
    <row r="490" spans="1:13" x14ac:dyDescent="0.25">
      <c r="A490" s="1">
        <v>486</v>
      </c>
      <c r="B490" s="3">
        <f t="shared" ca="1" si="37"/>
        <v>0.17307331260488823</v>
      </c>
      <c r="C490" s="3">
        <f t="shared" ca="1" si="38"/>
        <v>0.43527490122820423</v>
      </c>
      <c r="D490" s="2">
        <f t="shared" ca="1" si="39"/>
        <v>5.6289060997080198E-2</v>
      </c>
      <c r="E490" s="2">
        <f t="shared" ca="1" si="40"/>
        <v>0.78611168582482027</v>
      </c>
      <c r="F490" s="2">
        <f t="shared" ca="1" si="40"/>
        <v>0.43527490122820423</v>
      </c>
      <c r="G490" s="2">
        <f t="shared" ca="1" si="40"/>
        <v>0.17307331260488823</v>
      </c>
      <c r="H490" s="2">
        <f t="shared" ca="1" si="40"/>
        <v>0.53802745883172098</v>
      </c>
      <c r="I490" s="2">
        <f t="shared" ca="1" si="40"/>
        <v>0.30876116668593878</v>
      </c>
      <c r="J490" s="2">
        <f t="shared" ca="1" si="40"/>
        <v>0.74002578894686533</v>
      </c>
      <c r="K490" s="2">
        <f t="shared" ca="1" si="40"/>
        <v>0.9090779952654634</v>
      </c>
      <c r="L490" s="2">
        <f t="shared" ca="1" si="40"/>
        <v>0.39558044109965496</v>
      </c>
      <c r="M490" s="2">
        <f t="shared" ca="1" si="40"/>
        <v>1.6603730994843025E-2</v>
      </c>
    </row>
    <row r="491" spans="1:13" x14ac:dyDescent="0.25">
      <c r="A491" s="1">
        <v>487</v>
      </c>
      <c r="B491" s="3">
        <f t="shared" ca="1" si="37"/>
        <v>0.33704766506217654</v>
      </c>
      <c r="C491" s="3">
        <f t="shared" ca="1" si="38"/>
        <v>0.53972991044079333</v>
      </c>
      <c r="D491" s="2">
        <f t="shared" ca="1" si="39"/>
        <v>0.91487205872454747</v>
      </c>
      <c r="E491" s="2">
        <f t="shared" ca="1" si="40"/>
        <v>0.1503196009563379</v>
      </c>
      <c r="F491" s="2">
        <f t="shared" ca="1" si="40"/>
        <v>0.8637938534387184</v>
      </c>
      <c r="G491" s="2">
        <f t="shared" ca="1" si="40"/>
        <v>0.53972991044079333</v>
      </c>
      <c r="H491" s="2">
        <f t="shared" ca="1" si="40"/>
        <v>0.889915080788795</v>
      </c>
      <c r="I491" s="2">
        <f t="shared" ca="1" si="40"/>
        <v>0.33704766506217654</v>
      </c>
      <c r="J491" s="2">
        <f t="shared" ca="1" si="40"/>
        <v>0.33952673866797434</v>
      </c>
      <c r="K491" s="2">
        <f t="shared" ca="1" si="40"/>
        <v>0.68967235030863272</v>
      </c>
      <c r="L491" s="2">
        <f t="shared" ca="1" si="40"/>
        <v>0.24313056977268666</v>
      </c>
      <c r="M491" s="2">
        <f t="shared" ca="1" si="40"/>
        <v>0.49848414243745731</v>
      </c>
    </row>
    <row r="492" spans="1:13" x14ac:dyDescent="0.25">
      <c r="A492" s="1">
        <v>488</v>
      </c>
      <c r="B492" s="3">
        <f t="shared" ca="1" si="37"/>
        <v>0.31825383095343485</v>
      </c>
      <c r="C492" s="3">
        <f t="shared" ca="1" si="38"/>
        <v>0.7377683640637821</v>
      </c>
      <c r="D492" s="2">
        <f t="shared" ca="1" si="39"/>
        <v>0.23162932468161601</v>
      </c>
      <c r="E492" s="2">
        <f t="shared" ca="1" si="40"/>
        <v>0.90580475774569968</v>
      </c>
      <c r="F492" s="2">
        <f t="shared" ca="1" si="40"/>
        <v>0.11307303262470458</v>
      </c>
      <c r="G492" s="2">
        <f t="shared" ca="1" si="40"/>
        <v>0.31825383095343485</v>
      </c>
      <c r="H492" s="2">
        <f t="shared" ca="1" si="40"/>
        <v>0.78579699805295899</v>
      </c>
      <c r="I492" s="2">
        <f t="shared" ca="1" si="40"/>
        <v>0.4435453634118347</v>
      </c>
      <c r="J492" s="2">
        <f t="shared" ca="1" si="40"/>
        <v>0.7617492860000904</v>
      </c>
      <c r="K492" s="2">
        <f t="shared" ca="1" si="40"/>
        <v>0.7377683640637821</v>
      </c>
      <c r="L492" s="2">
        <f t="shared" ca="1" si="40"/>
        <v>0.84481715821937398</v>
      </c>
      <c r="M492" s="2">
        <f t="shared" ca="1" si="40"/>
        <v>0.67673064264085236</v>
      </c>
    </row>
    <row r="493" spans="1:13" x14ac:dyDescent="0.25">
      <c r="A493" s="1">
        <v>489</v>
      </c>
      <c r="B493" s="3">
        <f t="shared" ca="1" si="37"/>
        <v>0.11274574799814829</v>
      </c>
      <c r="C493" s="3">
        <f t="shared" ca="1" si="38"/>
        <v>0.6399683253860845</v>
      </c>
      <c r="D493" s="2">
        <f t="shared" ca="1" si="39"/>
        <v>0.82613915759672196</v>
      </c>
      <c r="E493" s="2">
        <f t="shared" ca="1" si="40"/>
        <v>0.20314578553640084</v>
      </c>
      <c r="F493" s="2">
        <f t="shared" ca="1" si="40"/>
        <v>0.89753592654667969</v>
      </c>
      <c r="G493" s="2">
        <f t="shared" ca="1" si="40"/>
        <v>0.6399683253860845</v>
      </c>
      <c r="H493" s="2">
        <f t="shared" ca="1" si="40"/>
        <v>8.8906868972826403E-2</v>
      </c>
      <c r="I493" s="2">
        <f t="shared" ca="1" si="40"/>
        <v>0.10766829758089114</v>
      </c>
      <c r="J493" s="2">
        <f t="shared" ca="1" si="40"/>
        <v>0.37592210789845715</v>
      </c>
      <c r="K493" s="2">
        <f t="shared" ca="1" si="40"/>
        <v>0.93713638069687255</v>
      </c>
      <c r="L493" s="2">
        <f t="shared" ca="1" si="40"/>
        <v>0.82447721611222069</v>
      </c>
      <c r="M493" s="2">
        <f t="shared" ca="1" si="40"/>
        <v>0.11274574799814829</v>
      </c>
    </row>
    <row r="494" spans="1:13" x14ac:dyDescent="0.25">
      <c r="A494" s="1">
        <v>490</v>
      </c>
      <c r="B494" s="3">
        <f t="shared" ca="1" si="37"/>
        <v>0.56302120709715231</v>
      </c>
      <c r="C494" s="3">
        <f t="shared" ca="1" si="38"/>
        <v>0.73392330346067891</v>
      </c>
      <c r="D494" s="2">
        <f t="shared" ca="1" si="39"/>
        <v>0.78355759901108768</v>
      </c>
      <c r="E494" s="2">
        <f t="shared" ca="1" si="40"/>
        <v>0.84194503770413842</v>
      </c>
      <c r="F494" s="2">
        <f t="shared" ca="1" si="40"/>
        <v>0.7059050460509797</v>
      </c>
      <c r="G494" s="2">
        <f t="shared" ca="1" si="40"/>
        <v>0.62606114760707432</v>
      </c>
      <c r="H494" s="2">
        <f t="shared" ca="1" si="40"/>
        <v>0.73392330346067891</v>
      </c>
      <c r="I494" s="2">
        <f t="shared" ca="1" si="40"/>
        <v>0.39192372657889729</v>
      </c>
      <c r="J494" s="2">
        <f t="shared" ca="1" si="40"/>
        <v>0.97159955928338426</v>
      </c>
      <c r="K494" s="2">
        <f t="shared" ca="1" si="40"/>
        <v>3.4103632855009947E-2</v>
      </c>
      <c r="L494" s="2">
        <f t="shared" ca="1" si="40"/>
        <v>0.56302120709715231</v>
      </c>
      <c r="M494" s="2">
        <f t="shared" ca="1" si="40"/>
        <v>0.86277306590633407</v>
      </c>
    </row>
    <row r="495" spans="1:13" x14ac:dyDescent="0.25">
      <c r="A495" s="1">
        <v>491</v>
      </c>
      <c r="B495" s="3">
        <f t="shared" ca="1" si="37"/>
        <v>0.15473269508759224</v>
      </c>
      <c r="C495" s="3">
        <f t="shared" ca="1" si="38"/>
        <v>0.46742620226805665</v>
      </c>
      <c r="D495" s="2">
        <f t="shared" ca="1" si="39"/>
        <v>0.15473269508759224</v>
      </c>
      <c r="E495" s="2">
        <f t="shared" ca="1" si="40"/>
        <v>0.408662098559748</v>
      </c>
      <c r="F495" s="2">
        <f t="shared" ca="1" si="40"/>
        <v>3.0201374625061006E-2</v>
      </c>
      <c r="G495" s="2">
        <f t="shared" ca="1" si="40"/>
        <v>0.76119529399849428</v>
      </c>
      <c r="H495" s="2">
        <f t="shared" ca="1" si="40"/>
        <v>7.9652435755888096E-2</v>
      </c>
      <c r="I495" s="2">
        <f t="shared" ref="E495:M558" ca="1" si="41">RAND()</f>
        <v>0.52258692272544094</v>
      </c>
      <c r="J495" s="2">
        <f t="shared" ca="1" si="41"/>
        <v>0.46742620226805665</v>
      </c>
      <c r="K495" s="2">
        <f t="shared" ca="1" si="41"/>
        <v>0.66756465234079676</v>
      </c>
      <c r="L495" s="2">
        <f t="shared" ca="1" si="41"/>
        <v>0.76204236440058692</v>
      </c>
      <c r="M495" s="2">
        <f t="shared" ca="1" si="41"/>
        <v>0.43951370012014512</v>
      </c>
    </row>
    <row r="496" spans="1:13" x14ac:dyDescent="0.25">
      <c r="A496" s="1">
        <v>492</v>
      </c>
      <c r="B496" s="3">
        <f t="shared" ca="1" si="37"/>
        <v>0.46907982026614214</v>
      </c>
      <c r="C496" s="3">
        <f t="shared" ca="1" si="38"/>
        <v>0.66574594586127944</v>
      </c>
      <c r="D496" s="2">
        <f t="shared" ca="1" si="39"/>
        <v>0.76938374297854606</v>
      </c>
      <c r="E496" s="2">
        <f t="shared" ca="1" si="41"/>
        <v>0.60349160576303285</v>
      </c>
      <c r="F496" s="2">
        <f t="shared" ca="1" si="41"/>
        <v>0.46088709628242974</v>
      </c>
      <c r="G496" s="2">
        <f t="shared" ca="1" si="41"/>
        <v>0.66574594586127944</v>
      </c>
      <c r="H496" s="2">
        <f t="shared" ca="1" si="41"/>
        <v>0.21993779394030122</v>
      </c>
      <c r="I496" s="2">
        <f t="shared" ca="1" si="41"/>
        <v>0.59325753181735141</v>
      </c>
      <c r="J496" s="2">
        <f t="shared" ca="1" si="41"/>
        <v>0.87036458115016924</v>
      </c>
      <c r="K496" s="2">
        <f t="shared" ca="1" si="41"/>
        <v>0.46907982026614214</v>
      </c>
      <c r="L496" s="2">
        <f t="shared" ca="1" si="41"/>
        <v>0.86944800805008271</v>
      </c>
      <c r="M496" s="2">
        <f t="shared" ca="1" si="41"/>
        <v>0.91839681793783534</v>
      </c>
    </row>
    <row r="497" spans="1:13" x14ac:dyDescent="0.25">
      <c r="A497" s="1">
        <v>493</v>
      </c>
      <c r="B497" s="3">
        <f t="shared" ca="1" si="37"/>
        <v>0.17564555082943245</v>
      </c>
      <c r="C497" s="3">
        <f t="shared" ca="1" si="38"/>
        <v>0.76944038252121461</v>
      </c>
      <c r="D497" s="2">
        <f t="shared" ca="1" si="39"/>
        <v>0.76944038252121461</v>
      </c>
      <c r="E497" s="2">
        <f t="shared" ca="1" si="41"/>
        <v>0.16586713336740111</v>
      </c>
      <c r="F497" s="2">
        <f t="shared" ca="1" si="41"/>
        <v>0.17564555082943245</v>
      </c>
      <c r="G497" s="2">
        <f t="shared" ca="1" si="41"/>
        <v>0.86163237360243106</v>
      </c>
      <c r="H497" s="2">
        <f t="shared" ca="1" si="41"/>
        <v>0.48290146440611093</v>
      </c>
      <c r="I497" s="2">
        <f t="shared" ca="1" si="41"/>
        <v>7.5239101994811874E-2</v>
      </c>
      <c r="J497" s="2">
        <f t="shared" ca="1" si="41"/>
        <v>0.91583784659495882</v>
      </c>
      <c r="K497" s="2">
        <f t="shared" ca="1" si="41"/>
        <v>0.91888022913905776</v>
      </c>
      <c r="L497" s="2">
        <f t="shared" ca="1" si="41"/>
        <v>0.98748270842123564</v>
      </c>
      <c r="M497" s="2">
        <f t="shared" ca="1" si="41"/>
        <v>0.70612268687108781</v>
      </c>
    </row>
    <row r="498" spans="1:13" x14ac:dyDescent="0.25">
      <c r="A498" s="1">
        <v>494</v>
      </c>
      <c r="B498" s="3">
        <f t="shared" ca="1" si="37"/>
        <v>0.54178570715191143</v>
      </c>
      <c r="C498" s="3">
        <f t="shared" ca="1" si="38"/>
        <v>0.6993956029637648</v>
      </c>
      <c r="D498" s="2">
        <f t="shared" ca="1" si="39"/>
        <v>0.80100802017798867</v>
      </c>
      <c r="E498" s="2">
        <f t="shared" ca="1" si="41"/>
        <v>0.6993956029637648</v>
      </c>
      <c r="F498" s="2">
        <f t="shared" ca="1" si="41"/>
        <v>0.59401393408545289</v>
      </c>
      <c r="G498" s="2">
        <f t="shared" ca="1" si="41"/>
        <v>0.20713513985533438</v>
      </c>
      <c r="H498" s="2">
        <f t="shared" ca="1" si="41"/>
        <v>0.58921710419130813</v>
      </c>
      <c r="I498" s="2">
        <f t="shared" ca="1" si="41"/>
        <v>0.86728217842496069</v>
      </c>
      <c r="J498" s="2">
        <f t="shared" ca="1" si="41"/>
        <v>0.84762924077853719</v>
      </c>
      <c r="K498" s="2">
        <f t="shared" ca="1" si="41"/>
        <v>8.2937544664671847E-2</v>
      </c>
      <c r="L498" s="2">
        <f t="shared" ca="1" si="41"/>
        <v>0.54178570715191143</v>
      </c>
      <c r="M498" s="2">
        <f t="shared" ca="1" si="41"/>
        <v>0.76129223932430357</v>
      </c>
    </row>
    <row r="499" spans="1:13" x14ac:dyDescent="0.25">
      <c r="A499" s="1">
        <v>495</v>
      </c>
      <c r="B499" s="3">
        <f t="shared" ca="1" si="37"/>
        <v>0.44181483116203679</v>
      </c>
      <c r="C499" s="3">
        <f t="shared" ca="1" si="38"/>
        <v>0.50629825134030326</v>
      </c>
      <c r="D499" s="2">
        <f t="shared" ca="1" si="39"/>
        <v>0.44181483116203679</v>
      </c>
      <c r="E499" s="2">
        <f t="shared" ca="1" si="41"/>
        <v>0.68322801638683828</v>
      </c>
      <c r="F499" s="2">
        <f t="shared" ca="1" si="41"/>
        <v>0.79978500585786383</v>
      </c>
      <c r="G499" s="2">
        <f t="shared" ca="1" si="41"/>
        <v>0.44893152350416732</v>
      </c>
      <c r="H499" s="2">
        <f t="shared" ca="1" si="41"/>
        <v>0.24091235697152547</v>
      </c>
      <c r="I499" s="2">
        <f t="shared" ca="1" si="41"/>
        <v>0.86955430325053928</v>
      </c>
      <c r="J499" s="2">
        <f t="shared" ca="1" si="41"/>
        <v>0.25118980647899092</v>
      </c>
      <c r="K499" s="2">
        <f t="shared" ca="1" si="41"/>
        <v>0.48666467189167428</v>
      </c>
      <c r="L499" s="2">
        <f t="shared" ca="1" si="41"/>
        <v>0.50629825134030326</v>
      </c>
      <c r="M499" s="2">
        <f t="shared" ca="1" si="41"/>
        <v>0.96381459876712539</v>
      </c>
    </row>
    <row r="500" spans="1:13" x14ac:dyDescent="0.25">
      <c r="A500" s="1">
        <v>496</v>
      </c>
      <c r="B500" s="3">
        <f t="shared" ca="1" si="37"/>
        <v>2.9914633301752924E-2</v>
      </c>
      <c r="C500" s="3">
        <f t="shared" ca="1" si="38"/>
        <v>0.21513028680924073</v>
      </c>
      <c r="D500" s="2">
        <f t="shared" ca="1" si="39"/>
        <v>0.20409365425905113</v>
      </c>
      <c r="E500" s="2">
        <f t="shared" ca="1" si="41"/>
        <v>0.21513028680924073</v>
      </c>
      <c r="F500" s="2">
        <f t="shared" ca="1" si="41"/>
        <v>0.34241904822196445</v>
      </c>
      <c r="G500" s="2">
        <f t="shared" ca="1" si="41"/>
        <v>0.86025421496978549</v>
      </c>
      <c r="H500" s="2">
        <f t="shared" ca="1" si="41"/>
        <v>0.30672885471249234</v>
      </c>
      <c r="I500" s="2">
        <f t="shared" ca="1" si="41"/>
        <v>0.18565571440186512</v>
      </c>
      <c r="J500" s="2">
        <f t="shared" ca="1" si="41"/>
        <v>0.39191290772057263</v>
      </c>
      <c r="K500" s="2">
        <f t="shared" ca="1" si="41"/>
        <v>2.9914633301752924E-2</v>
      </c>
      <c r="L500" s="2">
        <f t="shared" ca="1" si="41"/>
        <v>9.8371553587509597E-3</v>
      </c>
      <c r="M500" s="2">
        <f t="shared" ca="1" si="41"/>
        <v>2.1037345258306028E-2</v>
      </c>
    </row>
    <row r="501" spans="1:13" x14ac:dyDescent="0.25">
      <c r="A501" s="1">
        <v>497</v>
      </c>
      <c r="B501" s="3">
        <f t="shared" ca="1" si="37"/>
        <v>0.3583879349998973</v>
      </c>
      <c r="C501" s="3">
        <f t="shared" ca="1" si="38"/>
        <v>0.50856259755833277</v>
      </c>
      <c r="D501" s="2">
        <f t="shared" ca="1" si="39"/>
        <v>0.23468744635474803</v>
      </c>
      <c r="E501" s="2">
        <f t="shared" ca="1" si="41"/>
        <v>8.417241122714092E-2</v>
      </c>
      <c r="F501" s="2">
        <f t="shared" ca="1" si="41"/>
        <v>0.3583879349998973</v>
      </c>
      <c r="G501" s="2">
        <f t="shared" ca="1" si="41"/>
        <v>0.50856259755833277</v>
      </c>
      <c r="H501" s="2">
        <f t="shared" ca="1" si="41"/>
        <v>0.38441047602102252</v>
      </c>
      <c r="I501" s="2">
        <f t="shared" ca="1" si="41"/>
        <v>0.73026227654800824</v>
      </c>
      <c r="J501" s="2">
        <f t="shared" ca="1" si="41"/>
        <v>0.36017321234842392</v>
      </c>
      <c r="K501" s="2">
        <f t="shared" ca="1" si="41"/>
        <v>0.60340274082996392</v>
      </c>
      <c r="L501" s="2">
        <f t="shared" ca="1" si="41"/>
        <v>0.64545621067412362</v>
      </c>
      <c r="M501" s="2">
        <f t="shared" ca="1" si="41"/>
        <v>0.85152100357118488</v>
      </c>
    </row>
    <row r="502" spans="1:13" x14ac:dyDescent="0.25">
      <c r="A502" s="1">
        <v>498</v>
      </c>
      <c r="B502" s="3">
        <f t="shared" ca="1" si="37"/>
        <v>0.27906606928360567</v>
      </c>
      <c r="C502" s="3">
        <f t="shared" ca="1" si="38"/>
        <v>0.61337515635668738</v>
      </c>
      <c r="D502" s="2">
        <f t="shared" ca="1" si="39"/>
        <v>0.61337515635668738</v>
      </c>
      <c r="E502" s="2">
        <f t="shared" ca="1" si="41"/>
        <v>0.27906606928360567</v>
      </c>
      <c r="F502" s="2">
        <f t="shared" ca="1" si="41"/>
        <v>0.41921957120468456</v>
      </c>
      <c r="G502" s="2">
        <f t="shared" ca="1" si="41"/>
        <v>0.80578133948021446</v>
      </c>
      <c r="H502" s="2">
        <f t="shared" ca="1" si="41"/>
        <v>0.66371074539938124</v>
      </c>
      <c r="I502" s="2">
        <f t="shared" ca="1" si="41"/>
        <v>0.18658683224511197</v>
      </c>
      <c r="J502" s="2">
        <f t="shared" ca="1" si="41"/>
        <v>0.76214692741438994</v>
      </c>
      <c r="K502" s="2">
        <f t="shared" ca="1" si="41"/>
        <v>7.7120880129960545E-3</v>
      </c>
      <c r="L502" s="2">
        <f t="shared" ca="1" si="41"/>
        <v>0.90325138534449967</v>
      </c>
      <c r="M502" s="2">
        <f t="shared" ca="1" si="41"/>
        <v>0.2924756034471182</v>
      </c>
    </row>
    <row r="503" spans="1:13" x14ac:dyDescent="0.25">
      <c r="A503" s="1">
        <v>499</v>
      </c>
      <c r="B503" s="3">
        <f t="shared" ca="1" si="37"/>
        <v>0.42074644160866348</v>
      </c>
      <c r="C503" s="3">
        <f t="shared" ca="1" si="38"/>
        <v>0.74341282656700947</v>
      </c>
      <c r="D503" s="2">
        <f t="shared" ca="1" si="39"/>
        <v>0.96753396640459854</v>
      </c>
      <c r="E503" s="2">
        <f t="shared" ca="1" si="41"/>
        <v>0.41490882364914738</v>
      </c>
      <c r="F503" s="2">
        <f t="shared" ca="1" si="41"/>
        <v>0.80967435534625387</v>
      </c>
      <c r="G503" s="2">
        <f t="shared" ca="1" si="41"/>
        <v>0.7184484579835505</v>
      </c>
      <c r="H503" s="2">
        <f t="shared" ca="1" si="41"/>
        <v>0.37136907106272987</v>
      </c>
      <c r="I503" s="2">
        <f t="shared" ca="1" si="41"/>
        <v>0.74191471034887468</v>
      </c>
      <c r="J503" s="2">
        <f t="shared" ca="1" si="41"/>
        <v>0.42074644160866348</v>
      </c>
      <c r="K503" s="2">
        <f t="shared" ca="1" si="41"/>
        <v>0.79781836969163433</v>
      </c>
      <c r="L503" s="2">
        <f t="shared" ca="1" si="41"/>
        <v>0.814863428734661</v>
      </c>
      <c r="M503" s="2">
        <f t="shared" ca="1" si="41"/>
        <v>0.74341282656700947</v>
      </c>
    </row>
    <row r="504" spans="1:13" x14ac:dyDescent="0.25">
      <c r="A504" s="1">
        <v>500</v>
      </c>
      <c r="B504" s="3">
        <f t="shared" ca="1" si="37"/>
        <v>0.3877230934366146</v>
      </c>
      <c r="C504" s="3">
        <f t="shared" ca="1" si="38"/>
        <v>0.5556828911432643</v>
      </c>
      <c r="D504" s="2">
        <f t="shared" ca="1" si="39"/>
        <v>0.7358268436102493</v>
      </c>
      <c r="E504" s="2">
        <f t="shared" ca="1" si="41"/>
        <v>0.53887423191336892</v>
      </c>
      <c r="F504" s="2">
        <f t="shared" ca="1" si="41"/>
        <v>0.604642114341848</v>
      </c>
      <c r="G504" s="2">
        <f t="shared" ca="1" si="41"/>
        <v>2.1654720708926822E-3</v>
      </c>
      <c r="H504" s="2">
        <f t="shared" ca="1" si="41"/>
        <v>0.48303342759735302</v>
      </c>
      <c r="I504" s="2">
        <f t="shared" ca="1" si="41"/>
        <v>7.5340141700687702E-2</v>
      </c>
      <c r="J504" s="2">
        <f t="shared" ca="1" si="41"/>
        <v>0.64406028863143272</v>
      </c>
      <c r="K504" s="2">
        <f t="shared" ca="1" si="41"/>
        <v>0.5556828911432643</v>
      </c>
      <c r="L504" s="2">
        <f t="shared" ca="1" si="41"/>
        <v>0.78553139307142084</v>
      </c>
      <c r="M504" s="2">
        <f t="shared" ca="1" si="41"/>
        <v>0.3877230934366146</v>
      </c>
    </row>
    <row r="505" spans="1:13" x14ac:dyDescent="0.25">
      <c r="A505" s="1">
        <v>501</v>
      </c>
      <c r="B505" s="3">
        <f t="shared" ca="1" si="37"/>
        <v>0.3984182272448451</v>
      </c>
      <c r="C505" s="3">
        <f t="shared" ca="1" si="38"/>
        <v>0.59872077000963086</v>
      </c>
      <c r="D505" s="2">
        <f t="shared" ca="1" si="39"/>
        <v>0.85970445042604182</v>
      </c>
      <c r="E505" s="2">
        <f t="shared" ca="1" si="41"/>
        <v>7.6816077773507629E-2</v>
      </c>
      <c r="F505" s="2">
        <f t="shared" ca="1" si="41"/>
        <v>0.6745831092470066</v>
      </c>
      <c r="G505" s="2">
        <f t="shared" ca="1" si="41"/>
        <v>0.3984182272448451</v>
      </c>
      <c r="H505" s="2">
        <f t="shared" ca="1" si="41"/>
        <v>0.4787155385304982</v>
      </c>
      <c r="I505" s="2">
        <f t="shared" ca="1" si="41"/>
        <v>0.59872077000963086</v>
      </c>
      <c r="J505" s="2">
        <f t="shared" ca="1" si="41"/>
        <v>0.2360192275112396</v>
      </c>
      <c r="K505" s="2">
        <f t="shared" ca="1" si="41"/>
        <v>0.75855862337576241</v>
      </c>
      <c r="L505" s="2">
        <f t="shared" ca="1" si="41"/>
        <v>0.68607741791562216</v>
      </c>
      <c r="M505" s="2">
        <f t="shared" ca="1" si="41"/>
        <v>0.48835060156205035</v>
      </c>
    </row>
    <row r="506" spans="1:13" x14ac:dyDescent="0.25">
      <c r="A506" s="1">
        <v>502</v>
      </c>
      <c r="B506" s="3">
        <f t="shared" ca="1" si="37"/>
        <v>0.16217515593293774</v>
      </c>
      <c r="C506" s="3">
        <f t="shared" ca="1" si="38"/>
        <v>0.50453876239348128</v>
      </c>
      <c r="D506" s="2">
        <f t="shared" ca="1" si="39"/>
        <v>5.7019380150508781E-2</v>
      </c>
      <c r="E506" s="2">
        <f t="shared" ca="1" si="41"/>
        <v>0.67978887024294887</v>
      </c>
      <c r="F506" s="2">
        <f t="shared" ca="1" si="41"/>
        <v>0.56483615451987645</v>
      </c>
      <c r="G506" s="2">
        <f t="shared" ca="1" si="41"/>
        <v>0.7745864625163883</v>
      </c>
      <c r="H506" s="2">
        <f t="shared" ca="1" si="41"/>
        <v>0.16217515593293774</v>
      </c>
      <c r="I506" s="2">
        <f t="shared" ca="1" si="41"/>
        <v>0.5225446795572567</v>
      </c>
      <c r="J506" s="2">
        <f t="shared" ca="1" si="41"/>
        <v>0.50453876239348128</v>
      </c>
      <c r="K506" s="2">
        <f t="shared" ca="1" si="41"/>
        <v>0.12305504394417466</v>
      </c>
      <c r="L506" s="2">
        <f t="shared" ca="1" si="41"/>
        <v>0.29977507458772124</v>
      </c>
      <c r="M506" s="2">
        <f t="shared" ca="1" si="41"/>
        <v>0.25329028781298779</v>
      </c>
    </row>
    <row r="507" spans="1:13" x14ac:dyDescent="0.25">
      <c r="A507" s="1">
        <v>503</v>
      </c>
      <c r="B507" s="3">
        <f t="shared" ca="1" si="37"/>
        <v>0.42489322412968655</v>
      </c>
      <c r="C507" s="3">
        <f t="shared" ca="1" si="38"/>
        <v>0.68934306120924893</v>
      </c>
      <c r="D507" s="2">
        <f t="shared" ca="1" si="39"/>
        <v>0.15305171351596125</v>
      </c>
      <c r="E507" s="2">
        <f t="shared" ca="1" si="41"/>
        <v>0.67513777593993107</v>
      </c>
      <c r="F507" s="2">
        <f t="shared" ca="1" si="41"/>
        <v>3.0623583931415066E-3</v>
      </c>
      <c r="G507" s="2">
        <f t="shared" ca="1" si="41"/>
        <v>0.81717932719586794</v>
      </c>
      <c r="H507" s="2">
        <f t="shared" ca="1" si="41"/>
        <v>0.48734629454970424</v>
      </c>
      <c r="I507" s="2">
        <f t="shared" ca="1" si="41"/>
        <v>0.82601824852982231</v>
      </c>
      <c r="J507" s="2">
        <f t="shared" ca="1" si="41"/>
        <v>0.68934306120924893</v>
      </c>
      <c r="K507" s="2">
        <f t="shared" ca="1" si="41"/>
        <v>0.86668925011585207</v>
      </c>
      <c r="L507" s="2">
        <f t="shared" ca="1" si="41"/>
        <v>0.72873864097214502</v>
      </c>
      <c r="M507" s="2">
        <f t="shared" ca="1" si="41"/>
        <v>0.42489322412968655</v>
      </c>
    </row>
    <row r="508" spans="1:13" x14ac:dyDescent="0.25">
      <c r="A508" s="1">
        <v>504</v>
      </c>
      <c r="B508" s="3">
        <f t="shared" ca="1" si="37"/>
        <v>0.18526058385284305</v>
      </c>
      <c r="C508" s="3">
        <f t="shared" ca="1" si="38"/>
        <v>0.54769329387249854</v>
      </c>
      <c r="D508" s="2">
        <f t="shared" ca="1" si="39"/>
        <v>0.60439847938610147</v>
      </c>
      <c r="E508" s="2">
        <f t="shared" ca="1" si="41"/>
        <v>0.11762301362197836</v>
      </c>
      <c r="F508" s="2">
        <f t="shared" ca="1" si="41"/>
        <v>3.164859377093665E-2</v>
      </c>
      <c r="G508" s="2">
        <f t="shared" ca="1" si="41"/>
        <v>0.54769329387249854</v>
      </c>
      <c r="H508" s="2">
        <f t="shared" ca="1" si="41"/>
        <v>0.18526058385284305</v>
      </c>
      <c r="I508" s="2">
        <f t="shared" ca="1" si="41"/>
        <v>0.95467106742692676</v>
      </c>
      <c r="J508" s="2">
        <f t="shared" ca="1" si="41"/>
        <v>0.25206975252764918</v>
      </c>
      <c r="K508" s="2">
        <f t="shared" ca="1" si="41"/>
        <v>0.26346530619305453</v>
      </c>
      <c r="L508" s="2">
        <f t="shared" ca="1" si="41"/>
        <v>0.95828970803767288</v>
      </c>
      <c r="M508" s="2">
        <f t="shared" ca="1" si="41"/>
        <v>0.66594501987704735</v>
      </c>
    </row>
    <row r="509" spans="1:13" x14ac:dyDescent="0.25">
      <c r="A509" s="1">
        <v>505</v>
      </c>
      <c r="B509" s="3">
        <f t="shared" ca="1" si="37"/>
        <v>0.26475627538806068</v>
      </c>
      <c r="C509" s="3">
        <f t="shared" ca="1" si="38"/>
        <v>0.44803086350049814</v>
      </c>
      <c r="D509" s="2">
        <f t="shared" ca="1" si="39"/>
        <v>0.44803086350049814</v>
      </c>
      <c r="E509" s="2">
        <f t="shared" ca="1" si="41"/>
        <v>8.4508819774766653E-2</v>
      </c>
      <c r="F509" s="2">
        <f t="shared" ca="1" si="41"/>
        <v>0.56648934377648086</v>
      </c>
      <c r="G509" s="2">
        <f t="shared" ca="1" si="41"/>
        <v>0.82861367311904632</v>
      </c>
      <c r="H509" s="2">
        <f t="shared" ca="1" si="41"/>
        <v>0.69452335121785735</v>
      </c>
      <c r="I509" s="2">
        <f t="shared" ca="1" si="41"/>
        <v>0.53244012378103411</v>
      </c>
      <c r="J509" s="2">
        <f t="shared" ca="1" si="41"/>
        <v>0.26475627538806068</v>
      </c>
      <c r="K509" s="2">
        <f t="shared" ca="1" si="41"/>
        <v>0.43773323810028975</v>
      </c>
      <c r="L509" s="2">
        <f t="shared" ca="1" si="41"/>
        <v>0.2828198546165569</v>
      </c>
      <c r="M509" s="2">
        <f t="shared" ca="1" si="41"/>
        <v>0.2523462150462894</v>
      </c>
    </row>
    <row r="510" spans="1:13" x14ac:dyDescent="0.25">
      <c r="A510" s="1">
        <v>506</v>
      </c>
      <c r="B510" s="3">
        <f t="shared" ca="1" si="37"/>
        <v>0.18401790714512234</v>
      </c>
      <c r="C510" s="3">
        <f t="shared" ca="1" si="38"/>
        <v>0.64159272832233938</v>
      </c>
      <c r="D510" s="2">
        <f t="shared" ca="1" si="39"/>
        <v>0.97577748107937512</v>
      </c>
      <c r="E510" s="2">
        <f t="shared" ca="1" si="41"/>
        <v>0.72300884284764921</v>
      </c>
      <c r="F510" s="2">
        <f t="shared" ca="1" si="41"/>
        <v>0.90133428118015224</v>
      </c>
      <c r="G510" s="2">
        <f t="shared" ca="1" si="41"/>
        <v>0.64159272832233938</v>
      </c>
      <c r="H510" s="2">
        <f t="shared" ca="1" si="41"/>
        <v>6.4585364312423788E-2</v>
      </c>
      <c r="I510" s="2">
        <f t="shared" ca="1" si="41"/>
        <v>0.50186354194143135</v>
      </c>
      <c r="J510" s="2">
        <f t="shared" ca="1" si="41"/>
        <v>0.48985930848370474</v>
      </c>
      <c r="K510" s="2">
        <f t="shared" ca="1" si="41"/>
        <v>4.9977633425244528E-2</v>
      </c>
      <c r="L510" s="2">
        <f t="shared" ca="1" si="41"/>
        <v>0.85692646987840149</v>
      </c>
      <c r="M510" s="2">
        <f t="shared" ca="1" si="41"/>
        <v>0.18401790714512234</v>
      </c>
    </row>
    <row r="511" spans="1:13" x14ac:dyDescent="0.25">
      <c r="A511" s="1">
        <v>507</v>
      </c>
      <c r="B511" s="3">
        <f t="shared" ca="1" si="37"/>
        <v>0.23679652275820229</v>
      </c>
      <c r="C511" s="3">
        <f t="shared" ca="1" si="38"/>
        <v>0.5657358559047645</v>
      </c>
      <c r="D511" s="2">
        <f t="shared" ca="1" si="39"/>
        <v>0.78880996348248089</v>
      </c>
      <c r="E511" s="2">
        <f t="shared" ca="1" si="41"/>
        <v>0.263560130551453</v>
      </c>
      <c r="F511" s="2">
        <f t="shared" ca="1" si="41"/>
        <v>0.49242030534953296</v>
      </c>
      <c r="G511" s="2">
        <f t="shared" ca="1" si="41"/>
        <v>0.70840986366067427</v>
      </c>
      <c r="H511" s="2">
        <f t="shared" ca="1" si="41"/>
        <v>0.23679652275820229</v>
      </c>
      <c r="I511" s="2">
        <f t="shared" ca="1" si="41"/>
        <v>0.92583156014337054</v>
      </c>
      <c r="J511" s="2">
        <f t="shared" ca="1" si="41"/>
        <v>0.82372931982365916</v>
      </c>
      <c r="K511" s="2">
        <f t="shared" ca="1" si="41"/>
        <v>5.3264876876358058E-2</v>
      </c>
      <c r="L511" s="2">
        <f t="shared" ca="1" si="41"/>
        <v>0.17423249162606347</v>
      </c>
      <c r="M511" s="2">
        <f t="shared" ca="1" si="41"/>
        <v>0.5657358559047645</v>
      </c>
    </row>
    <row r="512" spans="1:13" x14ac:dyDescent="0.25">
      <c r="A512" s="1">
        <v>508</v>
      </c>
      <c r="B512" s="3">
        <f t="shared" ca="1" si="37"/>
        <v>0.4569722528094593</v>
      </c>
      <c r="C512" s="3">
        <f t="shared" ca="1" si="38"/>
        <v>0.78630180814087303</v>
      </c>
      <c r="D512" s="2">
        <f t="shared" ca="1" si="39"/>
        <v>0.88890685971608641</v>
      </c>
      <c r="E512" s="2">
        <f t="shared" ca="1" si="41"/>
        <v>0.78630180814087303</v>
      </c>
      <c r="F512" s="2">
        <f t="shared" ca="1" si="41"/>
        <v>0.92981711120512001</v>
      </c>
      <c r="G512" s="2">
        <f t="shared" ca="1" si="41"/>
        <v>0.15828579441332802</v>
      </c>
      <c r="H512" s="2">
        <f t="shared" ca="1" si="41"/>
        <v>0.47995833016671197</v>
      </c>
      <c r="I512" s="2">
        <f t="shared" ca="1" si="41"/>
        <v>0.4569722528094593</v>
      </c>
      <c r="J512" s="2">
        <f t="shared" ca="1" si="41"/>
        <v>2.7338733035335072E-2</v>
      </c>
      <c r="K512" s="2">
        <f t="shared" ca="1" si="41"/>
        <v>0.75829509581660182</v>
      </c>
      <c r="L512" s="2">
        <f t="shared" ca="1" si="41"/>
        <v>0.86964192809466134</v>
      </c>
      <c r="M512" s="2">
        <f t="shared" ca="1" si="41"/>
        <v>0.97553510891545103</v>
      </c>
    </row>
    <row r="513" spans="1:13" x14ac:dyDescent="0.25">
      <c r="A513" s="1">
        <v>509</v>
      </c>
      <c r="B513" s="3">
        <f t="shared" ca="1" si="37"/>
        <v>0.1006948335990322</v>
      </c>
      <c r="C513" s="3">
        <f t="shared" ca="1" si="38"/>
        <v>0.24852570175695676</v>
      </c>
      <c r="D513" s="2">
        <f t="shared" ca="1" si="39"/>
        <v>1.0164464245420723E-2</v>
      </c>
      <c r="E513" s="2">
        <f t="shared" ca="1" si="41"/>
        <v>3.2628512695205281E-3</v>
      </c>
      <c r="F513" s="2">
        <f t="shared" ca="1" si="41"/>
        <v>0.80933960250589332</v>
      </c>
      <c r="G513" s="2">
        <f t="shared" ca="1" si="41"/>
        <v>0.57252897825127946</v>
      </c>
      <c r="H513" s="2">
        <f t="shared" ca="1" si="41"/>
        <v>0.63146203198110296</v>
      </c>
      <c r="I513" s="2">
        <f t="shared" ca="1" si="41"/>
        <v>0.57153823778221746</v>
      </c>
      <c r="J513" s="2">
        <f t="shared" ca="1" si="41"/>
        <v>0.24852570175695676</v>
      </c>
      <c r="K513" s="2">
        <f t="shared" ca="1" si="41"/>
        <v>0.1006948335990322</v>
      </c>
      <c r="L513" s="2">
        <f t="shared" ca="1" si="41"/>
        <v>0.22786160882386386</v>
      </c>
      <c r="M513" s="2">
        <f t="shared" ca="1" si="41"/>
        <v>0.1780061585115692</v>
      </c>
    </row>
    <row r="514" spans="1:13" x14ac:dyDescent="0.25">
      <c r="A514" s="1">
        <v>510</v>
      </c>
      <c r="B514" s="3">
        <f t="shared" ca="1" si="37"/>
        <v>0.10628884521712312</v>
      </c>
      <c r="C514" s="3">
        <f t="shared" ca="1" si="38"/>
        <v>0.58566401433708892</v>
      </c>
      <c r="D514" s="2">
        <f t="shared" ca="1" si="39"/>
        <v>0.92941231705493743</v>
      </c>
      <c r="E514" s="2">
        <f t="shared" ca="1" si="41"/>
        <v>0.10143495579060924</v>
      </c>
      <c r="F514" s="2">
        <f t="shared" ca="1" si="41"/>
        <v>0.10628884521712312</v>
      </c>
      <c r="G514" s="2">
        <f t="shared" ca="1" si="41"/>
        <v>0.89643191696592195</v>
      </c>
      <c r="H514" s="2">
        <f t="shared" ca="1" si="41"/>
        <v>0.22028678423442305</v>
      </c>
      <c r="I514" s="2">
        <f t="shared" ca="1" si="41"/>
        <v>0.6138499101399294</v>
      </c>
      <c r="J514" s="2">
        <f t="shared" ca="1" si="41"/>
        <v>0.70791638722504624</v>
      </c>
      <c r="K514" s="2">
        <f t="shared" ca="1" si="41"/>
        <v>0.31485715083500765</v>
      </c>
      <c r="L514" s="2">
        <f t="shared" ca="1" si="41"/>
        <v>0.58566401433708892</v>
      </c>
      <c r="M514" s="2">
        <f t="shared" ca="1" si="41"/>
        <v>6.5634752253396433E-2</v>
      </c>
    </row>
    <row r="515" spans="1:13" x14ac:dyDescent="0.25">
      <c r="A515" s="1">
        <v>511</v>
      </c>
      <c r="B515" s="3">
        <f t="shared" ca="1" si="37"/>
        <v>0.31469727252142243</v>
      </c>
      <c r="C515" s="3">
        <f t="shared" ca="1" si="38"/>
        <v>0.7947671284154697</v>
      </c>
      <c r="D515" s="2">
        <f t="shared" ca="1" si="39"/>
        <v>0.7947671284154697</v>
      </c>
      <c r="E515" s="2">
        <f t="shared" ca="1" si="41"/>
        <v>0.38785578254476105</v>
      </c>
      <c r="F515" s="2">
        <f t="shared" ca="1" si="41"/>
        <v>0.93571051071484213</v>
      </c>
      <c r="G515" s="2">
        <f t="shared" ca="1" si="41"/>
        <v>0.81271907517054531</v>
      </c>
      <c r="H515" s="2">
        <f t="shared" ca="1" si="41"/>
        <v>0.95561529054596739</v>
      </c>
      <c r="I515" s="2">
        <f t="shared" ca="1" si="41"/>
        <v>0.84659795016445694</v>
      </c>
      <c r="J515" s="2">
        <f t="shared" ca="1" si="41"/>
        <v>2.0990763624390008E-2</v>
      </c>
      <c r="K515" s="2">
        <f t="shared" ca="1" si="41"/>
        <v>0.10592092971861922</v>
      </c>
      <c r="L515" s="2">
        <f t="shared" ca="1" si="41"/>
        <v>0.53994645923917928</v>
      </c>
      <c r="M515" s="2">
        <f t="shared" ca="1" si="41"/>
        <v>0.31469727252142243</v>
      </c>
    </row>
    <row r="516" spans="1:13" x14ac:dyDescent="0.25">
      <c r="A516" s="1">
        <v>512</v>
      </c>
      <c r="B516" s="3">
        <f t="shared" ca="1" si="37"/>
        <v>0.32292588555231161</v>
      </c>
      <c r="C516" s="3">
        <f t="shared" ca="1" si="38"/>
        <v>0.68400310315492518</v>
      </c>
      <c r="D516" s="2">
        <f t="shared" ca="1" si="39"/>
        <v>0.34177939005560798</v>
      </c>
      <c r="E516" s="2">
        <f t="shared" ca="1" si="41"/>
        <v>0.28327721510716897</v>
      </c>
      <c r="F516" s="2">
        <f t="shared" ca="1" si="41"/>
        <v>0.77670457484450584</v>
      </c>
      <c r="G516" s="2">
        <f t="shared" ca="1" si="41"/>
        <v>0.78343124086199756</v>
      </c>
      <c r="H516" s="2">
        <f t="shared" ca="1" si="41"/>
        <v>0.16974670819658311</v>
      </c>
      <c r="I516" s="2">
        <f t="shared" ca="1" si="41"/>
        <v>0.59087443991633393</v>
      </c>
      <c r="J516" s="2">
        <f t="shared" ca="1" si="41"/>
        <v>0.32292588555231161</v>
      </c>
      <c r="K516" s="2">
        <f t="shared" ca="1" si="41"/>
        <v>0.78924582644800179</v>
      </c>
      <c r="L516" s="2">
        <f t="shared" ca="1" si="41"/>
        <v>0.68400310315492518</v>
      </c>
      <c r="M516" s="2">
        <f t="shared" ca="1" si="41"/>
        <v>0.87836247774329801</v>
      </c>
    </row>
    <row r="517" spans="1:13" x14ac:dyDescent="0.25">
      <c r="A517" s="1">
        <v>513</v>
      </c>
      <c r="B517" s="3">
        <f t="shared" ca="1" si="37"/>
        <v>3.027923763677276E-2</v>
      </c>
      <c r="C517" s="3">
        <f t="shared" ca="1" si="38"/>
        <v>0.70001467632047376</v>
      </c>
      <c r="D517" s="2">
        <f t="shared" ca="1" si="39"/>
        <v>0.99634681697727023</v>
      </c>
      <c r="E517" s="2">
        <f t="shared" ca="1" si="41"/>
        <v>0.70001467632047376</v>
      </c>
      <c r="F517" s="2">
        <f t="shared" ca="1" si="41"/>
        <v>1.8916316094379271E-2</v>
      </c>
      <c r="G517" s="2">
        <f t="shared" ca="1" si="41"/>
        <v>0.90925678320033543</v>
      </c>
      <c r="H517" s="2">
        <f t="shared" ca="1" si="41"/>
        <v>0.40247078819097826</v>
      </c>
      <c r="I517" s="2">
        <f t="shared" ca="1" si="41"/>
        <v>3.027923763677276E-2</v>
      </c>
      <c r="J517" s="2">
        <f t="shared" ca="1" si="41"/>
        <v>1.8215840106708292E-2</v>
      </c>
      <c r="K517" s="2">
        <f t="shared" ca="1" si="41"/>
        <v>0.78389690528540579</v>
      </c>
      <c r="L517" s="2">
        <f t="shared" ca="1" si="41"/>
        <v>0.73337598104805413</v>
      </c>
      <c r="M517" s="2">
        <f t="shared" ca="1" si="41"/>
        <v>0.68602627994460386</v>
      </c>
    </row>
    <row r="518" spans="1:13" x14ac:dyDescent="0.25">
      <c r="A518" s="1">
        <v>514</v>
      </c>
      <c r="B518" s="3">
        <f t="shared" ref="B518:B581" ca="1" si="42">SMALL(D518:M518,3)</f>
        <v>0.51000312448372331</v>
      </c>
      <c r="C518" s="3">
        <f t="shared" ref="C518:C581" ca="1" si="43">SMALL(D518:M518,6)</f>
        <v>0.66315323172131113</v>
      </c>
      <c r="D518" s="2">
        <f t="shared" ca="1" si="39"/>
        <v>0.83943500533354531</v>
      </c>
      <c r="E518" s="2">
        <f t="shared" ca="1" si="41"/>
        <v>4.8114477594664029E-2</v>
      </c>
      <c r="F518" s="2">
        <f t="shared" ca="1" si="41"/>
        <v>0.94638726497560721</v>
      </c>
      <c r="G518" s="2">
        <f t="shared" ca="1" si="41"/>
        <v>0.66315323172131113</v>
      </c>
      <c r="H518" s="2">
        <f t="shared" ca="1" si="41"/>
        <v>0.70717192141029395</v>
      </c>
      <c r="I518" s="2">
        <f t="shared" ca="1" si="41"/>
        <v>0.95046390881787413</v>
      </c>
      <c r="J518" s="2">
        <f t="shared" ca="1" si="41"/>
        <v>0.48909689385280608</v>
      </c>
      <c r="K518" s="2">
        <f t="shared" ca="1" si="41"/>
        <v>0.53785627215590093</v>
      </c>
      <c r="L518" s="2">
        <f t="shared" ca="1" si="41"/>
        <v>0.51000312448372331</v>
      </c>
      <c r="M518" s="2">
        <f t="shared" ca="1" si="41"/>
        <v>0.53905343861769039</v>
      </c>
    </row>
    <row r="519" spans="1:13" x14ac:dyDescent="0.25">
      <c r="A519" s="1">
        <v>515</v>
      </c>
      <c r="B519" s="3">
        <f t="shared" ca="1" si="42"/>
        <v>9.1531596898787315E-2</v>
      </c>
      <c r="C519" s="3">
        <f t="shared" ca="1" si="43"/>
        <v>0.35557623709717756</v>
      </c>
      <c r="D519" s="2">
        <f t="shared" ref="D519:D582" ca="1" si="44">RAND()</f>
        <v>9.6258780860922877E-2</v>
      </c>
      <c r="E519" s="2">
        <f t="shared" ca="1" si="41"/>
        <v>7.831202379548996E-2</v>
      </c>
      <c r="F519" s="2">
        <f t="shared" ca="1" si="41"/>
        <v>0.84600101762247482</v>
      </c>
      <c r="G519" s="2">
        <f t="shared" ca="1" si="41"/>
        <v>0.35557623709717756</v>
      </c>
      <c r="H519" s="2">
        <f t="shared" ca="1" si="41"/>
        <v>0.61965621619299471</v>
      </c>
      <c r="I519" s="2">
        <f t="shared" ca="1" si="41"/>
        <v>0.34477727527205371</v>
      </c>
      <c r="J519" s="2">
        <f t="shared" ca="1" si="41"/>
        <v>0.41902803837212066</v>
      </c>
      <c r="K519" s="2">
        <f t="shared" ca="1" si="41"/>
        <v>4.4001398296150795E-2</v>
      </c>
      <c r="L519" s="2">
        <f t="shared" ca="1" si="41"/>
        <v>9.1531596898787315E-2</v>
      </c>
      <c r="M519" s="2">
        <f t="shared" ca="1" si="41"/>
        <v>0.73898897761105042</v>
      </c>
    </row>
    <row r="520" spans="1:13" x14ac:dyDescent="0.25">
      <c r="A520" s="1">
        <v>516</v>
      </c>
      <c r="B520" s="3">
        <f t="shared" ca="1" si="42"/>
        <v>0.32700971253801547</v>
      </c>
      <c r="C520" s="3">
        <f t="shared" ca="1" si="43"/>
        <v>0.8368437117263724</v>
      </c>
      <c r="D520" s="2">
        <f t="shared" ca="1" si="44"/>
        <v>0.91637927895198612</v>
      </c>
      <c r="E520" s="2">
        <f t="shared" ca="1" si="41"/>
        <v>0.34429161339661785</v>
      </c>
      <c r="F520" s="2">
        <f t="shared" ca="1" si="41"/>
        <v>0.96818235235057737</v>
      </c>
      <c r="G520" s="2">
        <f t="shared" ca="1" si="41"/>
        <v>0.7835678722057362</v>
      </c>
      <c r="H520" s="2">
        <f t="shared" ca="1" si="41"/>
        <v>0.32700971253801547</v>
      </c>
      <c r="I520" s="2">
        <f t="shared" ca="1" si="41"/>
        <v>0.15438929380060284</v>
      </c>
      <c r="J520" s="2">
        <f t="shared" ca="1" si="41"/>
        <v>0.84467585027957115</v>
      </c>
      <c r="K520" s="2">
        <f t="shared" ca="1" si="41"/>
        <v>0.85436088497962648</v>
      </c>
      <c r="L520" s="2">
        <f t="shared" ca="1" si="41"/>
        <v>0.8368437117263724</v>
      </c>
      <c r="M520" s="2">
        <f t="shared" ca="1" si="41"/>
        <v>3.7049675011983196E-2</v>
      </c>
    </row>
    <row r="521" spans="1:13" x14ac:dyDescent="0.25">
      <c r="A521" s="1">
        <v>517</v>
      </c>
      <c r="B521" s="3">
        <f t="shared" ca="1" si="42"/>
        <v>0.1418947662594443</v>
      </c>
      <c r="C521" s="3">
        <f t="shared" ca="1" si="43"/>
        <v>0.42208905939102237</v>
      </c>
      <c r="D521" s="2">
        <f t="shared" ca="1" si="44"/>
        <v>7.0393544995201451E-2</v>
      </c>
      <c r="E521" s="2">
        <f t="shared" ca="1" si="41"/>
        <v>0.80977726606769351</v>
      </c>
      <c r="F521" s="2">
        <f t="shared" ca="1" si="41"/>
        <v>0.43395764827824312</v>
      </c>
      <c r="G521" s="2">
        <f t="shared" ca="1" si="41"/>
        <v>9.829699343990439E-2</v>
      </c>
      <c r="H521" s="2">
        <f t="shared" ca="1" si="41"/>
        <v>0.24188444690704514</v>
      </c>
      <c r="I521" s="2">
        <f t="shared" ca="1" si="41"/>
        <v>0.31942697896538053</v>
      </c>
      <c r="J521" s="2">
        <f t="shared" ca="1" si="41"/>
        <v>0.44914815449570056</v>
      </c>
      <c r="K521" s="2">
        <f t="shared" ca="1" si="41"/>
        <v>0.1418947662594443</v>
      </c>
      <c r="L521" s="2">
        <f t="shared" ca="1" si="41"/>
        <v>0.42208905939102237</v>
      </c>
      <c r="M521" s="2">
        <f t="shared" ca="1" si="41"/>
        <v>0.6264173589355192</v>
      </c>
    </row>
    <row r="522" spans="1:13" x14ac:dyDescent="0.25">
      <c r="A522" s="1">
        <v>518</v>
      </c>
      <c r="B522" s="3">
        <f t="shared" ca="1" si="42"/>
        <v>0.15665729754028834</v>
      </c>
      <c r="C522" s="3">
        <f t="shared" ca="1" si="43"/>
        <v>0.5700600499546522</v>
      </c>
      <c r="D522" s="2">
        <f t="shared" ca="1" si="44"/>
        <v>0.50943899430950346</v>
      </c>
      <c r="E522" s="2">
        <f t="shared" ca="1" si="41"/>
        <v>0.70074482322843634</v>
      </c>
      <c r="F522" s="2">
        <f t="shared" ca="1" si="41"/>
        <v>0.35611358261240278</v>
      </c>
      <c r="G522" s="2">
        <f t="shared" ca="1" si="41"/>
        <v>0.5843495987237004</v>
      </c>
      <c r="H522" s="2">
        <f t="shared" ca="1" si="41"/>
        <v>0.10996095722188326</v>
      </c>
      <c r="I522" s="2">
        <f t="shared" ca="1" si="41"/>
        <v>0.15665729754028834</v>
      </c>
      <c r="J522" s="2">
        <f t="shared" ca="1" si="41"/>
        <v>0.14087325092020553</v>
      </c>
      <c r="K522" s="2">
        <f t="shared" ca="1" si="41"/>
        <v>0.72081026847019269</v>
      </c>
      <c r="L522" s="2">
        <f t="shared" ca="1" si="41"/>
        <v>0.5700600499546522</v>
      </c>
      <c r="M522" s="2">
        <f t="shared" ca="1" si="41"/>
        <v>0.62136170705820981</v>
      </c>
    </row>
    <row r="523" spans="1:13" x14ac:dyDescent="0.25">
      <c r="A523" s="1">
        <v>519</v>
      </c>
      <c r="B523" s="3">
        <f t="shared" ca="1" si="42"/>
        <v>0.27182083638782784</v>
      </c>
      <c r="C523" s="3">
        <f t="shared" ca="1" si="43"/>
        <v>0.44150877542946476</v>
      </c>
      <c r="D523" s="2">
        <f t="shared" ca="1" si="44"/>
        <v>0.74951003557591678</v>
      </c>
      <c r="E523" s="2">
        <f t="shared" ca="1" si="41"/>
        <v>4.667484591833948E-2</v>
      </c>
      <c r="F523" s="2">
        <f t="shared" ca="1" si="41"/>
        <v>0.39265255724655668</v>
      </c>
      <c r="G523" s="2">
        <f t="shared" ca="1" si="41"/>
        <v>0.58085139536688313</v>
      </c>
      <c r="H523" s="2">
        <f t="shared" ca="1" si="41"/>
        <v>0.27182083638782784</v>
      </c>
      <c r="I523" s="2">
        <f t="shared" ca="1" si="41"/>
        <v>0.77378490517612175</v>
      </c>
      <c r="J523" s="2">
        <f t="shared" ca="1" si="41"/>
        <v>0.13598424618960592</v>
      </c>
      <c r="K523" s="2">
        <f t="shared" ca="1" si="41"/>
        <v>0.44150877542946476</v>
      </c>
      <c r="L523" s="2">
        <f t="shared" ref="E523:M586" ca="1" si="45">RAND()</f>
        <v>0.29674613497817548</v>
      </c>
      <c r="M523" s="2">
        <f t="shared" ca="1" si="45"/>
        <v>0.59339406504591463</v>
      </c>
    </row>
    <row r="524" spans="1:13" x14ac:dyDescent="0.25">
      <c r="A524" s="1">
        <v>520</v>
      </c>
      <c r="B524" s="3">
        <f t="shared" ca="1" si="42"/>
        <v>0.22845430358096586</v>
      </c>
      <c r="C524" s="3">
        <f t="shared" ca="1" si="43"/>
        <v>0.48624081870954861</v>
      </c>
      <c r="D524" s="2">
        <f t="shared" ca="1" si="44"/>
        <v>0.10692913916398494</v>
      </c>
      <c r="E524" s="2">
        <f t="shared" ca="1" si="45"/>
        <v>0.48624081870954861</v>
      </c>
      <c r="F524" s="2">
        <f t="shared" ca="1" si="45"/>
        <v>0.59864736290759513</v>
      </c>
      <c r="G524" s="2">
        <f t="shared" ca="1" si="45"/>
        <v>0.40659940236627112</v>
      </c>
      <c r="H524" s="2">
        <f t="shared" ca="1" si="45"/>
        <v>0.22845430358096586</v>
      </c>
      <c r="I524" s="2">
        <f t="shared" ca="1" si="45"/>
        <v>0.95191473772518964</v>
      </c>
      <c r="J524" s="2">
        <f t="shared" ca="1" si="45"/>
        <v>0.53207229409852685</v>
      </c>
      <c r="K524" s="2">
        <f t="shared" ca="1" si="45"/>
        <v>0.48379233909086772</v>
      </c>
      <c r="L524" s="2">
        <f t="shared" ca="1" si="45"/>
        <v>0.59331485963612685</v>
      </c>
      <c r="M524" s="2">
        <f t="shared" ca="1" si="45"/>
        <v>0.15195344798596278</v>
      </c>
    </row>
    <row r="525" spans="1:13" x14ac:dyDescent="0.25">
      <c r="A525" s="1">
        <v>521</v>
      </c>
      <c r="B525" s="3">
        <f t="shared" ca="1" si="42"/>
        <v>0.37945620749644215</v>
      </c>
      <c r="C525" s="3">
        <f t="shared" ca="1" si="43"/>
        <v>0.77271879102033914</v>
      </c>
      <c r="D525" s="2">
        <f t="shared" ca="1" si="44"/>
        <v>0.89198739646481218</v>
      </c>
      <c r="E525" s="2">
        <f t="shared" ca="1" si="45"/>
        <v>0.67844128821696825</v>
      </c>
      <c r="F525" s="2">
        <f t="shared" ca="1" si="45"/>
        <v>0.93322481301135962</v>
      </c>
      <c r="G525" s="2">
        <f t="shared" ca="1" si="45"/>
        <v>0.3690415899272087</v>
      </c>
      <c r="H525" s="2">
        <f t="shared" ca="1" si="45"/>
        <v>0.86163121259276354</v>
      </c>
      <c r="I525" s="2">
        <f t="shared" ca="1" si="45"/>
        <v>0.77271879102033914</v>
      </c>
      <c r="J525" s="2">
        <f t="shared" ca="1" si="45"/>
        <v>0.91324589891898988</v>
      </c>
      <c r="K525" s="2">
        <f t="shared" ca="1" si="45"/>
        <v>0.52522874225293714</v>
      </c>
      <c r="L525" s="2">
        <f t="shared" ca="1" si="45"/>
        <v>0.37945620749644215</v>
      </c>
      <c r="M525" s="2">
        <f t="shared" ca="1" si="45"/>
        <v>0.11656978965252207</v>
      </c>
    </row>
    <row r="526" spans="1:13" x14ac:dyDescent="0.25">
      <c r="A526" s="1">
        <v>522</v>
      </c>
      <c r="B526" s="3">
        <f t="shared" ca="1" si="42"/>
        <v>0.19730594573556881</v>
      </c>
      <c r="C526" s="3">
        <f t="shared" ca="1" si="43"/>
        <v>0.24315601864655356</v>
      </c>
      <c r="D526" s="2">
        <f t="shared" ca="1" si="44"/>
        <v>0.24315601864655356</v>
      </c>
      <c r="E526" s="2">
        <f t="shared" ca="1" si="45"/>
        <v>0.21917952544307362</v>
      </c>
      <c r="F526" s="2">
        <f t="shared" ca="1" si="45"/>
        <v>0.19390527061069585</v>
      </c>
      <c r="G526" s="2">
        <f t="shared" ca="1" si="45"/>
        <v>0.73153650735018794</v>
      </c>
      <c r="H526" s="2">
        <f t="shared" ca="1" si="45"/>
        <v>0.553330181351815</v>
      </c>
      <c r="I526" s="2">
        <f t="shared" ca="1" si="45"/>
        <v>0.96217424939354068</v>
      </c>
      <c r="J526" s="2">
        <f t="shared" ca="1" si="45"/>
        <v>0.19730594573556881</v>
      </c>
      <c r="K526" s="2">
        <f t="shared" ca="1" si="45"/>
        <v>0.22256505885751021</v>
      </c>
      <c r="L526" s="2">
        <f t="shared" ca="1" si="45"/>
        <v>0.11143095893127453</v>
      </c>
      <c r="M526" s="2">
        <f t="shared" ca="1" si="45"/>
        <v>0.28387224134508571</v>
      </c>
    </row>
    <row r="527" spans="1:13" x14ac:dyDescent="0.25">
      <c r="A527" s="1">
        <v>523</v>
      </c>
      <c r="B527" s="3">
        <f t="shared" ca="1" si="42"/>
        <v>0.25642394695567117</v>
      </c>
      <c r="C527" s="3">
        <f t="shared" ca="1" si="43"/>
        <v>0.64544240147801257</v>
      </c>
      <c r="D527" s="2">
        <f t="shared" ca="1" si="44"/>
        <v>0.62925394206466523</v>
      </c>
      <c r="E527" s="2">
        <f t="shared" ca="1" si="45"/>
        <v>0.8155921949749958</v>
      </c>
      <c r="F527" s="2">
        <f t="shared" ca="1" si="45"/>
        <v>0.97033414547625085</v>
      </c>
      <c r="G527" s="2">
        <f t="shared" ca="1" si="45"/>
        <v>0.64544240147801257</v>
      </c>
      <c r="H527" s="2">
        <f t="shared" ca="1" si="45"/>
        <v>9.2164978683171639E-2</v>
      </c>
      <c r="I527" s="2">
        <f t="shared" ca="1" si="45"/>
        <v>5.6335768574159228E-2</v>
      </c>
      <c r="J527" s="2">
        <f t="shared" ca="1" si="45"/>
        <v>0.95939125235022793</v>
      </c>
      <c r="K527" s="2">
        <f t="shared" ca="1" si="45"/>
        <v>0.90249854877661961</v>
      </c>
      <c r="L527" s="2">
        <f t="shared" ca="1" si="45"/>
        <v>0.47427471281573697</v>
      </c>
      <c r="M527" s="2">
        <f t="shared" ca="1" si="45"/>
        <v>0.25642394695567117</v>
      </c>
    </row>
    <row r="528" spans="1:13" x14ac:dyDescent="0.25">
      <c r="A528" s="1">
        <v>524</v>
      </c>
      <c r="B528" s="3">
        <f t="shared" ca="1" si="42"/>
        <v>0.13215692250413968</v>
      </c>
      <c r="C528" s="3">
        <f t="shared" ca="1" si="43"/>
        <v>0.50078350636978697</v>
      </c>
      <c r="D528" s="2">
        <f t="shared" ca="1" si="44"/>
        <v>0.33011857776252784</v>
      </c>
      <c r="E528" s="2">
        <f t="shared" ca="1" si="45"/>
        <v>0.13215692250413968</v>
      </c>
      <c r="F528" s="2">
        <f t="shared" ca="1" si="45"/>
        <v>0.7953603355729455</v>
      </c>
      <c r="G528" s="2">
        <f t="shared" ca="1" si="45"/>
        <v>8.2481344755968466E-2</v>
      </c>
      <c r="H528" s="2">
        <f t="shared" ca="1" si="45"/>
        <v>0.50078350636978697</v>
      </c>
      <c r="I528" s="2">
        <f t="shared" ca="1" si="45"/>
        <v>1.9204735751055302E-2</v>
      </c>
      <c r="J528" s="2">
        <f t="shared" ca="1" si="45"/>
        <v>0.54204926712415591</v>
      </c>
      <c r="K528" s="2">
        <f t="shared" ca="1" si="45"/>
        <v>0.33821667879002182</v>
      </c>
      <c r="L528" s="2">
        <f t="shared" ca="1" si="45"/>
        <v>0.92032298750796071</v>
      </c>
      <c r="M528" s="2">
        <f t="shared" ca="1" si="45"/>
        <v>0.55689772907853119</v>
      </c>
    </row>
    <row r="529" spans="1:13" x14ac:dyDescent="0.25">
      <c r="A529" s="1">
        <v>525</v>
      </c>
      <c r="B529" s="3">
        <f t="shared" ca="1" si="42"/>
        <v>0.28802226110062479</v>
      </c>
      <c r="C529" s="3">
        <f t="shared" ca="1" si="43"/>
        <v>0.67217629882176322</v>
      </c>
      <c r="D529" s="2">
        <f t="shared" ca="1" si="44"/>
        <v>0.86805523230073145</v>
      </c>
      <c r="E529" s="2">
        <f t="shared" ca="1" si="45"/>
        <v>0.29460691232645486</v>
      </c>
      <c r="F529" s="2">
        <f t="shared" ca="1" si="45"/>
        <v>0.89037698767088969</v>
      </c>
      <c r="G529" s="2">
        <f t="shared" ca="1" si="45"/>
        <v>5.9619907532560967E-3</v>
      </c>
      <c r="H529" s="2">
        <f t="shared" ca="1" si="45"/>
        <v>0.28802226110062479</v>
      </c>
      <c r="I529" s="2">
        <f t="shared" ca="1" si="45"/>
        <v>0.49057002580156439</v>
      </c>
      <c r="J529" s="2">
        <f t="shared" ca="1" si="45"/>
        <v>0.92391806652081399</v>
      </c>
      <c r="K529" s="2">
        <f t="shared" ca="1" si="45"/>
        <v>9.4013830993769809E-2</v>
      </c>
      <c r="L529" s="2">
        <f t="shared" ca="1" si="45"/>
        <v>0.67217629882176322</v>
      </c>
      <c r="M529" s="2">
        <f t="shared" ca="1" si="45"/>
        <v>0.92980082810012943</v>
      </c>
    </row>
    <row r="530" spans="1:13" x14ac:dyDescent="0.25">
      <c r="A530" s="1">
        <v>526</v>
      </c>
      <c r="B530" s="3">
        <f t="shared" ca="1" si="42"/>
        <v>0.1686142432574973</v>
      </c>
      <c r="C530" s="3">
        <f t="shared" ca="1" si="43"/>
        <v>0.38047605662052697</v>
      </c>
      <c r="D530" s="2">
        <f t="shared" ca="1" si="44"/>
        <v>0.73644521945263075</v>
      </c>
      <c r="E530" s="2">
        <f t="shared" ca="1" si="45"/>
        <v>0.31495386681844828</v>
      </c>
      <c r="F530" s="2">
        <f t="shared" ca="1" si="45"/>
        <v>0.62308773052667177</v>
      </c>
      <c r="G530" s="2">
        <f t="shared" ca="1" si="45"/>
        <v>0.38047605662052697</v>
      </c>
      <c r="H530" s="2">
        <f t="shared" ca="1" si="45"/>
        <v>0.1686142432574973</v>
      </c>
      <c r="I530" s="2">
        <f t="shared" ca="1" si="45"/>
        <v>0.90531007626239324</v>
      </c>
      <c r="J530" s="2">
        <f t="shared" ca="1" si="45"/>
        <v>0.78181772553840767</v>
      </c>
      <c r="K530" s="2">
        <f t="shared" ca="1" si="45"/>
        <v>1.2280030716806944E-2</v>
      </c>
      <c r="L530" s="2">
        <f t="shared" ca="1" si="45"/>
        <v>0.12961810573200572</v>
      </c>
      <c r="M530" s="2">
        <f t="shared" ca="1" si="45"/>
        <v>0.25943326299077973</v>
      </c>
    </row>
    <row r="531" spans="1:13" x14ac:dyDescent="0.25">
      <c r="A531" s="1">
        <v>527</v>
      </c>
      <c r="B531" s="3">
        <f t="shared" ca="1" si="42"/>
        <v>0.42413943025808187</v>
      </c>
      <c r="C531" s="3">
        <f t="shared" ca="1" si="43"/>
        <v>0.47018074021985268</v>
      </c>
      <c r="D531" s="2">
        <f t="shared" ca="1" si="44"/>
        <v>0.42413943025808187</v>
      </c>
      <c r="E531" s="2">
        <f t="shared" ca="1" si="45"/>
        <v>0.78017632194184294</v>
      </c>
      <c r="F531" s="2">
        <f t="shared" ca="1" si="45"/>
        <v>0.55987276391565566</v>
      </c>
      <c r="G531" s="2">
        <f t="shared" ca="1" si="45"/>
        <v>0.44131210893619977</v>
      </c>
      <c r="H531" s="2">
        <f t="shared" ca="1" si="45"/>
        <v>0.73933735861436589</v>
      </c>
      <c r="I531" s="2">
        <f t="shared" ca="1" si="45"/>
        <v>0.18079819464141922</v>
      </c>
      <c r="J531" s="2">
        <f t="shared" ca="1" si="45"/>
        <v>0.47018074021985268</v>
      </c>
      <c r="K531" s="2">
        <f t="shared" ca="1" si="45"/>
        <v>2.8704448331208221E-3</v>
      </c>
      <c r="L531" s="2">
        <f t="shared" ca="1" si="45"/>
        <v>0.90396771891502881</v>
      </c>
      <c r="M531" s="2">
        <f t="shared" ca="1" si="45"/>
        <v>0.4253729424804954</v>
      </c>
    </row>
    <row r="532" spans="1:13" x14ac:dyDescent="0.25">
      <c r="A532" s="1">
        <v>528</v>
      </c>
      <c r="B532" s="3">
        <f t="shared" ca="1" si="42"/>
        <v>0.29732438680829509</v>
      </c>
      <c r="C532" s="3">
        <f t="shared" ca="1" si="43"/>
        <v>0.51961269911802399</v>
      </c>
      <c r="D532" s="2">
        <f t="shared" ca="1" si="44"/>
        <v>0.6103934041546738</v>
      </c>
      <c r="E532" s="2">
        <f t="shared" ca="1" si="45"/>
        <v>0.29732438680829509</v>
      </c>
      <c r="F532" s="2">
        <f t="shared" ca="1" si="45"/>
        <v>0.51961269911802399</v>
      </c>
      <c r="G532" s="2">
        <f t="shared" ca="1" si="45"/>
        <v>0.10690846150373878</v>
      </c>
      <c r="H532" s="2">
        <f t="shared" ca="1" si="45"/>
        <v>0.72434212628285577</v>
      </c>
      <c r="I532" s="2">
        <f t="shared" ca="1" si="45"/>
        <v>0.14331623404362714</v>
      </c>
      <c r="J532" s="2">
        <f t="shared" ca="1" si="45"/>
        <v>0.52015308778762503</v>
      </c>
      <c r="K532" s="2">
        <f t="shared" ca="1" si="45"/>
        <v>0.3193605028701374</v>
      </c>
      <c r="L532" s="2">
        <f t="shared" ca="1" si="45"/>
        <v>0.54729359007502909</v>
      </c>
      <c r="M532" s="2">
        <f t="shared" ca="1" si="45"/>
        <v>0.40578143813748213</v>
      </c>
    </row>
    <row r="533" spans="1:13" x14ac:dyDescent="0.25">
      <c r="A533" s="1">
        <v>529</v>
      </c>
      <c r="B533" s="3">
        <f t="shared" ca="1" si="42"/>
        <v>0.1849837770335675</v>
      </c>
      <c r="C533" s="3">
        <f t="shared" ca="1" si="43"/>
        <v>0.30001858994680053</v>
      </c>
      <c r="D533" s="2">
        <f t="shared" ca="1" si="44"/>
        <v>0.30531383764575948</v>
      </c>
      <c r="E533" s="2">
        <f t="shared" ca="1" si="45"/>
        <v>0.29268740295689677</v>
      </c>
      <c r="F533" s="2">
        <f t="shared" ca="1" si="45"/>
        <v>6.2587413912196466E-2</v>
      </c>
      <c r="G533" s="2">
        <f t="shared" ca="1" si="45"/>
        <v>0.53116887435365501</v>
      </c>
      <c r="H533" s="2">
        <f t="shared" ca="1" si="45"/>
        <v>0.1849837770335675</v>
      </c>
      <c r="I533" s="2">
        <f t="shared" ca="1" si="45"/>
        <v>0.74125141335757339</v>
      </c>
      <c r="J533" s="2">
        <f t="shared" ca="1" si="45"/>
        <v>0.38600256998515592</v>
      </c>
      <c r="K533" s="2">
        <f t="shared" ca="1" si="45"/>
        <v>0.30001858994680053</v>
      </c>
      <c r="L533" s="2">
        <f t="shared" ca="1" si="45"/>
        <v>0.29583916844760116</v>
      </c>
      <c r="M533" s="2">
        <f t="shared" ca="1" si="45"/>
        <v>9.6556799352547462E-2</v>
      </c>
    </row>
    <row r="534" spans="1:13" x14ac:dyDescent="0.25">
      <c r="A534" s="1">
        <v>530</v>
      </c>
      <c r="B534" s="3">
        <f t="shared" ca="1" si="42"/>
        <v>0.48540600801611822</v>
      </c>
      <c r="C534" s="3">
        <f t="shared" ca="1" si="43"/>
        <v>0.90562855502193484</v>
      </c>
      <c r="D534" s="2">
        <f t="shared" ca="1" si="44"/>
        <v>0.48540600801611822</v>
      </c>
      <c r="E534" s="2">
        <f t="shared" ca="1" si="45"/>
        <v>4.4415699209033543E-2</v>
      </c>
      <c r="F534" s="2">
        <f t="shared" ca="1" si="45"/>
        <v>0.8716298903752262</v>
      </c>
      <c r="G534" s="2">
        <f t="shared" ca="1" si="45"/>
        <v>0.98073373224340576</v>
      </c>
      <c r="H534" s="2">
        <f t="shared" ca="1" si="45"/>
        <v>0.91871804452899253</v>
      </c>
      <c r="I534" s="2">
        <f t="shared" ca="1" si="45"/>
        <v>0.61164666111589561</v>
      </c>
      <c r="J534" s="2">
        <f t="shared" ca="1" si="45"/>
        <v>0.90562855502193484</v>
      </c>
      <c r="K534" s="2">
        <f t="shared" ca="1" si="45"/>
        <v>0.97433827309926224</v>
      </c>
      <c r="L534" s="2">
        <f t="shared" ca="1" si="45"/>
        <v>0.39640902903509423</v>
      </c>
      <c r="M534" s="2">
        <f t="shared" ca="1" si="45"/>
        <v>0.94955250439687422</v>
      </c>
    </row>
    <row r="535" spans="1:13" x14ac:dyDescent="0.25">
      <c r="A535" s="1">
        <v>531</v>
      </c>
      <c r="B535" s="3">
        <f t="shared" ca="1" si="42"/>
        <v>0.14291372981432016</v>
      </c>
      <c r="C535" s="3">
        <f t="shared" ca="1" si="43"/>
        <v>0.72247222187162152</v>
      </c>
      <c r="D535" s="2">
        <f t="shared" ca="1" si="44"/>
        <v>0.96534297521898083</v>
      </c>
      <c r="E535" s="2">
        <f t="shared" ca="1" si="45"/>
        <v>0.14291372981432016</v>
      </c>
      <c r="F535" s="2">
        <f t="shared" ca="1" si="45"/>
        <v>1.8061531716093371E-2</v>
      </c>
      <c r="G535" s="2">
        <f t="shared" ca="1" si="45"/>
        <v>0.80223193921910441</v>
      </c>
      <c r="H535" s="2">
        <f t="shared" ca="1" si="45"/>
        <v>0.86083570893279604</v>
      </c>
      <c r="I535" s="2">
        <f t="shared" ca="1" si="45"/>
        <v>0.13750758634589022</v>
      </c>
      <c r="J535" s="2">
        <f t="shared" ca="1" si="45"/>
        <v>0.72247222187162152</v>
      </c>
      <c r="K535" s="2">
        <f t="shared" ca="1" si="45"/>
        <v>0.31561796487606264</v>
      </c>
      <c r="L535" s="2">
        <f t="shared" ca="1" si="45"/>
        <v>0.99850253250392362</v>
      </c>
      <c r="M535" s="2">
        <f t="shared" ca="1" si="45"/>
        <v>0.64450681667830811</v>
      </c>
    </row>
    <row r="536" spans="1:13" x14ac:dyDescent="0.25">
      <c r="A536" s="1">
        <v>532</v>
      </c>
      <c r="B536" s="3">
        <f t="shared" ca="1" si="42"/>
        <v>0.20810672204162439</v>
      </c>
      <c r="C536" s="3">
        <f t="shared" ca="1" si="43"/>
        <v>0.71257144040131959</v>
      </c>
      <c r="D536" s="2">
        <f t="shared" ca="1" si="44"/>
        <v>0.97958552538274979</v>
      </c>
      <c r="E536" s="2">
        <f t="shared" ca="1" si="45"/>
        <v>0.71257144040131959</v>
      </c>
      <c r="F536" s="2">
        <f t="shared" ca="1" si="45"/>
        <v>0.21537023123303933</v>
      </c>
      <c r="G536" s="2">
        <f t="shared" ca="1" si="45"/>
        <v>0.92198739766012794</v>
      </c>
      <c r="H536" s="2">
        <f t="shared" ca="1" si="45"/>
        <v>0.20810672204162439</v>
      </c>
      <c r="I536" s="2">
        <f t="shared" ca="1" si="45"/>
        <v>8.7007233425908326E-2</v>
      </c>
      <c r="J536" s="2">
        <f t="shared" ca="1" si="45"/>
        <v>0.26729020025529704</v>
      </c>
      <c r="K536" s="2">
        <f t="shared" ca="1" si="45"/>
        <v>0.96525639847121825</v>
      </c>
      <c r="L536" s="2">
        <f t="shared" ca="1" si="45"/>
        <v>0.76583065229464031</v>
      </c>
      <c r="M536" s="2">
        <f t="shared" ca="1" si="45"/>
        <v>7.6265939842845576E-4</v>
      </c>
    </row>
    <row r="537" spans="1:13" x14ac:dyDescent="0.25">
      <c r="A537" s="1">
        <v>533</v>
      </c>
      <c r="B537" s="3">
        <f t="shared" ca="1" si="42"/>
        <v>4.8410510251519767E-2</v>
      </c>
      <c r="C537" s="3">
        <f t="shared" ca="1" si="43"/>
        <v>0.23211893886166191</v>
      </c>
      <c r="D537" s="2">
        <f t="shared" ca="1" si="44"/>
        <v>4.8410510251519767E-2</v>
      </c>
      <c r="E537" s="2">
        <f t="shared" ca="1" si="45"/>
        <v>4.3298765839714926E-2</v>
      </c>
      <c r="F537" s="2">
        <f t="shared" ca="1" si="45"/>
        <v>0.11070304743915493</v>
      </c>
      <c r="G537" s="2">
        <f t="shared" ca="1" si="45"/>
        <v>0.37110104284488066</v>
      </c>
      <c r="H537" s="2">
        <f t="shared" ca="1" si="45"/>
        <v>4.7928148567569107E-2</v>
      </c>
      <c r="I537" s="2">
        <f t="shared" ca="1" si="45"/>
        <v>0.23211893886166191</v>
      </c>
      <c r="J537" s="2">
        <f t="shared" ca="1" si="45"/>
        <v>0.76333042265204365</v>
      </c>
      <c r="K537" s="2">
        <f t="shared" ca="1" si="45"/>
        <v>0.89316135459828472</v>
      </c>
      <c r="L537" s="2">
        <f t="shared" ca="1" si="45"/>
        <v>0.22151341809216074</v>
      </c>
      <c r="M537" s="2">
        <f t="shared" ca="1" si="45"/>
        <v>0.39936703489733039</v>
      </c>
    </row>
    <row r="538" spans="1:13" x14ac:dyDescent="0.25">
      <c r="A538" s="1">
        <v>534</v>
      </c>
      <c r="B538" s="3">
        <f t="shared" ca="1" si="42"/>
        <v>0.1342380448281103</v>
      </c>
      <c r="C538" s="3">
        <f t="shared" ca="1" si="43"/>
        <v>0.49081908298746202</v>
      </c>
      <c r="D538" s="2">
        <f t="shared" ca="1" si="44"/>
        <v>5.1190771433805238E-2</v>
      </c>
      <c r="E538" s="2">
        <f t="shared" ca="1" si="45"/>
        <v>0.13581049301490467</v>
      </c>
      <c r="F538" s="2">
        <f t="shared" ca="1" si="45"/>
        <v>0.49081908298746202</v>
      </c>
      <c r="G538" s="2">
        <f t="shared" ca="1" si="45"/>
        <v>0.9495053832137601</v>
      </c>
      <c r="H538" s="2">
        <f t="shared" ca="1" si="45"/>
        <v>0.1342380448281103</v>
      </c>
      <c r="I538" s="2">
        <f t="shared" ca="1" si="45"/>
        <v>0.8469858749741247</v>
      </c>
      <c r="J538" s="2">
        <f t="shared" ca="1" si="45"/>
        <v>0.89588103310072664</v>
      </c>
      <c r="K538" s="2">
        <f t="shared" ca="1" si="45"/>
        <v>0.39994621875514247</v>
      </c>
      <c r="L538" s="2">
        <f t="shared" ca="1" si="45"/>
        <v>0.12204269430365511</v>
      </c>
      <c r="M538" s="2">
        <f t="shared" ca="1" si="45"/>
        <v>0.94938679949214255</v>
      </c>
    </row>
    <row r="539" spans="1:13" x14ac:dyDescent="0.25">
      <c r="A539" s="1">
        <v>535</v>
      </c>
      <c r="B539" s="3">
        <f t="shared" ca="1" si="42"/>
        <v>6.785855632531046E-2</v>
      </c>
      <c r="C539" s="3">
        <f t="shared" ca="1" si="43"/>
        <v>0.47849098321254357</v>
      </c>
      <c r="D539" s="2">
        <f t="shared" ca="1" si="44"/>
        <v>1.9347424443929562E-2</v>
      </c>
      <c r="E539" s="2">
        <f t="shared" ca="1" si="45"/>
        <v>0.47849098321254357</v>
      </c>
      <c r="F539" s="2">
        <f t="shared" ca="1" si="45"/>
        <v>0.70603549472403127</v>
      </c>
      <c r="G539" s="2">
        <f t="shared" ca="1" si="45"/>
        <v>0.9308435246462119</v>
      </c>
      <c r="H539" s="2">
        <f t="shared" ca="1" si="45"/>
        <v>0.13224487314445754</v>
      </c>
      <c r="I539" s="2">
        <f t="shared" ca="1" si="45"/>
        <v>0.46030001898364525</v>
      </c>
      <c r="J539" s="2">
        <f t="shared" ca="1" si="45"/>
        <v>0.94850390475572377</v>
      </c>
      <c r="K539" s="2">
        <f t="shared" ca="1" si="45"/>
        <v>0.73633214532442171</v>
      </c>
      <c r="L539" s="2">
        <f t="shared" ca="1" si="45"/>
        <v>6.785855632531046E-2</v>
      </c>
      <c r="M539" s="2">
        <f t="shared" ca="1" si="45"/>
        <v>3.7881266194583763E-4</v>
      </c>
    </row>
    <row r="540" spans="1:13" x14ac:dyDescent="0.25">
      <c r="A540" s="1">
        <v>536</v>
      </c>
      <c r="B540" s="3">
        <f t="shared" ca="1" si="42"/>
        <v>0.37907258384414544</v>
      </c>
      <c r="C540" s="3">
        <f t="shared" ca="1" si="43"/>
        <v>0.6922409014582438</v>
      </c>
      <c r="D540" s="2">
        <f t="shared" ca="1" si="44"/>
        <v>0.51689438055142356</v>
      </c>
      <c r="E540" s="2">
        <f t="shared" ca="1" si="45"/>
        <v>0.68846109401264466</v>
      </c>
      <c r="F540" s="2">
        <f t="shared" ca="1" si="45"/>
        <v>0.72026618624422101</v>
      </c>
      <c r="G540" s="2">
        <f t="shared" ca="1" si="45"/>
        <v>0.75861264406243689</v>
      </c>
      <c r="H540" s="2">
        <f t="shared" ca="1" si="45"/>
        <v>9.820893176902834E-2</v>
      </c>
      <c r="I540" s="2">
        <f t="shared" ca="1" si="45"/>
        <v>0.13298282324781097</v>
      </c>
      <c r="J540" s="2">
        <f t="shared" ca="1" si="45"/>
        <v>0.6922409014582438</v>
      </c>
      <c r="K540" s="2">
        <f t="shared" ca="1" si="45"/>
        <v>0.7936702827391352</v>
      </c>
      <c r="L540" s="2">
        <f t="shared" ca="1" si="45"/>
        <v>0.79137119975512049</v>
      </c>
      <c r="M540" s="2">
        <f t="shared" ca="1" si="45"/>
        <v>0.37907258384414544</v>
      </c>
    </row>
    <row r="541" spans="1:13" x14ac:dyDescent="0.25">
      <c r="A541" s="1">
        <v>537</v>
      </c>
      <c r="B541" s="3">
        <f t="shared" ca="1" si="42"/>
        <v>0.34619975569282446</v>
      </c>
      <c r="C541" s="3">
        <f t="shared" ca="1" si="43"/>
        <v>0.67968871038472412</v>
      </c>
      <c r="D541" s="2">
        <f t="shared" ca="1" si="44"/>
        <v>0.24894081943377133</v>
      </c>
      <c r="E541" s="2">
        <f t="shared" ca="1" si="45"/>
        <v>0.34619975569282446</v>
      </c>
      <c r="F541" s="2">
        <f t="shared" ca="1" si="45"/>
        <v>0.9072102846373149</v>
      </c>
      <c r="G541" s="2">
        <f t="shared" ca="1" si="45"/>
        <v>0.4408488205936566</v>
      </c>
      <c r="H541" s="2">
        <f t="shared" ca="1" si="45"/>
        <v>0.69613504229415513</v>
      </c>
      <c r="I541" s="2">
        <f t="shared" ca="1" si="45"/>
        <v>0.93971064208621469</v>
      </c>
      <c r="J541" s="2">
        <f t="shared" ca="1" si="45"/>
        <v>0.67968871038472412</v>
      </c>
      <c r="K541" s="2">
        <f t="shared" ca="1" si="45"/>
        <v>0.80167433756148276</v>
      </c>
      <c r="L541" s="2">
        <f t="shared" ca="1" si="45"/>
        <v>0.49858219255805636</v>
      </c>
      <c r="M541" s="2">
        <f t="shared" ca="1" si="45"/>
        <v>1.5300059817353273E-2</v>
      </c>
    </row>
    <row r="542" spans="1:13" x14ac:dyDescent="0.25">
      <c r="A542" s="1">
        <v>538</v>
      </c>
      <c r="B542" s="3">
        <f t="shared" ca="1" si="42"/>
        <v>0.27077766204246856</v>
      </c>
      <c r="C542" s="3">
        <f t="shared" ca="1" si="43"/>
        <v>0.73890734180124418</v>
      </c>
      <c r="D542" s="2">
        <f t="shared" ca="1" si="44"/>
        <v>0.97018032912530128</v>
      </c>
      <c r="E542" s="2">
        <f t="shared" ca="1" si="45"/>
        <v>0.73890734180124418</v>
      </c>
      <c r="F542" s="2">
        <f t="shared" ca="1" si="45"/>
        <v>8.718293848887404E-2</v>
      </c>
      <c r="G542" s="2">
        <f t="shared" ca="1" si="45"/>
        <v>0.9835403958338822</v>
      </c>
      <c r="H542" s="2">
        <f t="shared" ca="1" si="45"/>
        <v>0.27077766204246856</v>
      </c>
      <c r="I542" s="2">
        <f t="shared" ca="1" si="45"/>
        <v>0.43999519411859844</v>
      </c>
      <c r="J542" s="2">
        <f t="shared" ca="1" si="45"/>
        <v>0.8833418186949854</v>
      </c>
      <c r="K542" s="2">
        <f t="shared" ca="1" si="45"/>
        <v>0.24796685918803485</v>
      </c>
      <c r="L542" s="2">
        <f t="shared" ca="1" si="45"/>
        <v>0.93806610705713189</v>
      </c>
      <c r="M542" s="2">
        <f t="shared" ca="1" si="45"/>
        <v>0.41683610473452226</v>
      </c>
    </row>
    <row r="543" spans="1:13" x14ac:dyDescent="0.25">
      <c r="A543" s="1">
        <v>539</v>
      </c>
      <c r="B543" s="3">
        <f t="shared" ca="1" si="42"/>
        <v>0.37031390307337908</v>
      </c>
      <c r="C543" s="3">
        <f t="shared" ca="1" si="43"/>
        <v>0.61354034100754895</v>
      </c>
      <c r="D543" s="2">
        <f t="shared" ca="1" si="44"/>
        <v>0.49834335145058861</v>
      </c>
      <c r="E543" s="2">
        <f t="shared" ca="1" si="45"/>
        <v>0.37031390307337908</v>
      </c>
      <c r="F543" s="2">
        <f t="shared" ca="1" si="45"/>
        <v>0.8508913366606734</v>
      </c>
      <c r="G543" s="2">
        <f t="shared" ca="1" si="45"/>
        <v>0.61354034100754895</v>
      </c>
      <c r="H543" s="2">
        <f t="shared" ca="1" si="45"/>
        <v>0.75096292129475162</v>
      </c>
      <c r="I543" s="2">
        <f t="shared" ca="1" si="45"/>
        <v>5.204498759878351E-2</v>
      </c>
      <c r="J543" s="2">
        <f t="shared" ca="1" si="45"/>
        <v>0.63953716926772963</v>
      </c>
      <c r="K543" s="2">
        <f t="shared" ca="1" si="45"/>
        <v>0.90745865111468726</v>
      </c>
      <c r="L543" s="2">
        <f t="shared" ca="1" si="45"/>
        <v>0.11266190421185984</v>
      </c>
      <c r="M543" s="2">
        <f t="shared" ca="1" si="45"/>
        <v>0.58170839526955698</v>
      </c>
    </row>
    <row r="544" spans="1:13" x14ac:dyDescent="0.25">
      <c r="A544" s="1">
        <v>540</v>
      </c>
      <c r="B544" s="3">
        <f t="shared" ca="1" si="42"/>
        <v>5.1628415723284693E-2</v>
      </c>
      <c r="C544" s="3">
        <f t="shared" ca="1" si="43"/>
        <v>0.24018361310505598</v>
      </c>
      <c r="D544" s="2">
        <f t="shared" ca="1" si="44"/>
        <v>9.0264777841149391E-2</v>
      </c>
      <c r="E544" s="2">
        <f t="shared" ca="1" si="45"/>
        <v>5.1628415723284693E-2</v>
      </c>
      <c r="F544" s="2">
        <f t="shared" ca="1" si="45"/>
        <v>0.24018361310505598</v>
      </c>
      <c r="G544" s="2">
        <f t="shared" ca="1" si="45"/>
        <v>0.43726841181374443</v>
      </c>
      <c r="H544" s="2">
        <f t="shared" ca="1" si="45"/>
        <v>1.6465590274806763E-2</v>
      </c>
      <c r="I544" s="2">
        <f t="shared" ca="1" si="45"/>
        <v>0.41227828025627833</v>
      </c>
      <c r="J544" s="2">
        <f t="shared" ca="1" si="45"/>
        <v>0.1281655372692927</v>
      </c>
      <c r="K544" s="2">
        <f t="shared" ca="1" si="45"/>
        <v>2.8646943545513448E-2</v>
      </c>
      <c r="L544" s="2">
        <f t="shared" ca="1" si="45"/>
        <v>0.46391005829593956</v>
      </c>
      <c r="M544" s="2">
        <f t="shared" ca="1" si="45"/>
        <v>0.5315533988571024</v>
      </c>
    </row>
    <row r="545" spans="1:13" x14ac:dyDescent="0.25">
      <c r="A545" s="1">
        <v>541</v>
      </c>
      <c r="B545" s="3">
        <f t="shared" ca="1" si="42"/>
        <v>0.11796126758295411</v>
      </c>
      <c r="C545" s="3">
        <f t="shared" ca="1" si="43"/>
        <v>0.36276704101377111</v>
      </c>
      <c r="D545" s="2">
        <f t="shared" ca="1" si="44"/>
        <v>0.36276704101377111</v>
      </c>
      <c r="E545" s="2">
        <f t="shared" ca="1" si="45"/>
        <v>0.96911573159510289</v>
      </c>
      <c r="F545" s="2">
        <f t="shared" ca="1" si="45"/>
        <v>0.22327001317684037</v>
      </c>
      <c r="G545" s="2">
        <f t="shared" ca="1" si="45"/>
        <v>0.84843008289043231</v>
      </c>
      <c r="H545" s="2">
        <f t="shared" ca="1" si="45"/>
        <v>1.4064237517580569E-2</v>
      </c>
      <c r="I545" s="2">
        <f t="shared" ca="1" si="45"/>
        <v>0.45249972074970446</v>
      </c>
      <c r="J545" s="2">
        <f t="shared" ca="1" si="45"/>
        <v>0.11796126758295411</v>
      </c>
      <c r="K545" s="2">
        <f t="shared" ca="1" si="45"/>
        <v>0.22576537339278624</v>
      </c>
      <c r="L545" s="2">
        <f t="shared" ca="1" si="45"/>
        <v>0.44409708780110169</v>
      </c>
      <c r="M545" s="2">
        <f t="shared" ca="1" si="45"/>
        <v>8.8149049608492014E-2</v>
      </c>
    </row>
    <row r="546" spans="1:13" x14ac:dyDescent="0.25">
      <c r="A546" s="1">
        <v>542</v>
      </c>
      <c r="B546" s="3">
        <f t="shared" ca="1" si="42"/>
        <v>0.20165609326836886</v>
      </c>
      <c r="C546" s="3">
        <f t="shared" ca="1" si="43"/>
        <v>0.57655510190220483</v>
      </c>
      <c r="D546" s="2">
        <f t="shared" ca="1" si="44"/>
        <v>0.20165609326836886</v>
      </c>
      <c r="E546" s="2">
        <f t="shared" ca="1" si="45"/>
        <v>0.22156454651779489</v>
      </c>
      <c r="F546" s="2">
        <f t="shared" ca="1" si="45"/>
        <v>0.57655510190220483</v>
      </c>
      <c r="G546" s="2">
        <f t="shared" ca="1" si="45"/>
        <v>0.92145107917058011</v>
      </c>
      <c r="H546" s="2">
        <f t="shared" ca="1" si="45"/>
        <v>0.91679919232476748</v>
      </c>
      <c r="I546" s="2">
        <f t="shared" ca="1" si="45"/>
        <v>0.60630910789275949</v>
      </c>
      <c r="J546" s="2">
        <f t="shared" ca="1" si="45"/>
        <v>4.9420474740424991E-2</v>
      </c>
      <c r="K546" s="2">
        <f t="shared" ca="1" si="45"/>
        <v>3.3083819637006462E-3</v>
      </c>
      <c r="L546" s="2">
        <f t="shared" ca="1" si="45"/>
        <v>0.38043380407420224</v>
      </c>
      <c r="M546" s="2">
        <f t="shared" ca="1" si="45"/>
        <v>0.71383681224420403</v>
      </c>
    </row>
    <row r="547" spans="1:13" x14ac:dyDescent="0.25">
      <c r="A547" s="1">
        <v>543</v>
      </c>
      <c r="B547" s="3">
        <f t="shared" ca="1" si="42"/>
        <v>0.10396357525274325</v>
      </c>
      <c r="C547" s="3">
        <f t="shared" ca="1" si="43"/>
        <v>0.50109654759871813</v>
      </c>
      <c r="D547" s="2">
        <f t="shared" ca="1" si="44"/>
        <v>0.10396357525274325</v>
      </c>
      <c r="E547" s="2">
        <f t="shared" ca="1" si="45"/>
        <v>0.50109654759871813</v>
      </c>
      <c r="F547" s="2">
        <f t="shared" ca="1" si="45"/>
        <v>0.94117400053284861</v>
      </c>
      <c r="G547" s="2">
        <f t="shared" ca="1" si="45"/>
        <v>2.6571957997785667E-2</v>
      </c>
      <c r="H547" s="2">
        <f t="shared" ca="1" si="45"/>
        <v>7.3123144673548301E-2</v>
      </c>
      <c r="I547" s="2">
        <f t="shared" ca="1" si="45"/>
        <v>0.31127452238606856</v>
      </c>
      <c r="J547" s="2">
        <f t="shared" ca="1" si="45"/>
        <v>0.85130957231446636</v>
      </c>
      <c r="K547" s="2">
        <f t="shared" ca="1" si="45"/>
        <v>0.17000895727907661</v>
      </c>
      <c r="L547" s="2">
        <f t="shared" ca="1" si="45"/>
        <v>0.95701674123681857</v>
      </c>
      <c r="M547" s="2">
        <f t="shared" ca="1" si="45"/>
        <v>0.9645254001021073</v>
      </c>
    </row>
    <row r="548" spans="1:13" x14ac:dyDescent="0.25">
      <c r="A548" s="1">
        <v>544</v>
      </c>
      <c r="B548" s="3">
        <f t="shared" ca="1" si="42"/>
        <v>0.21154783012388867</v>
      </c>
      <c r="C548" s="3">
        <f t="shared" ca="1" si="43"/>
        <v>0.3748395853340698</v>
      </c>
      <c r="D548" s="2">
        <f t="shared" ca="1" si="44"/>
        <v>0.18473938288786362</v>
      </c>
      <c r="E548" s="2">
        <f t="shared" ca="1" si="45"/>
        <v>0.87351502037458495</v>
      </c>
      <c r="F548" s="2">
        <f t="shared" ca="1" si="45"/>
        <v>0.73300329134694131</v>
      </c>
      <c r="G548" s="2">
        <f t="shared" ca="1" si="45"/>
        <v>0.78378054495439065</v>
      </c>
      <c r="H548" s="2">
        <f t="shared" ca="1" si="45"/>
        <v>0.23317789544943657</v>
      </c>
      <c r="I548" s="2">
        <f t="shared" ca="1" si="45"/>
        <v>0.78015571251078197</v>
      </c>
      <c r="J548" s="2">
        <f t="shared" ca="1" si="45"/>
        <v>2.9436041923918688E-2</v>
      </c>
      <c r="K548" s="2">
        <f t="shared" ca="1" si="45"/>
        <v>0.21154783012388867</v>
      </c>
      <c r="L548" s="2">
        <f t="shared" ca="1" si="45"/>
        <v>0.36006147548603007</v>
      </c>
      <c r="M548" s="2">
        <f t="shared" ca="1" si="45"/>
        <v>0.3748395853340698</v>
      </c>
    </row>
    <row r="549" spans="1:13" x14ac:dyDescent="0.25">
      <c r="A549" s="1">
        <v>545</v>
      </c>
      <c r="B549" s="3">
        <f t="shared" ca="1" si="42"/>
        <v>0.33833016211458478</v>
      </c>
      <c r="C549" s="3">
        <f t="shared" ca="1" si="43"/>
        <v>0.58975473362562703</v>
      </c>
      <c r="D549" s="2">
        <f t="shared" ca="1" si="44"/>
        <v>0.33833016211458478</v>
      </c>
      <c r="E549" s="2">
        <f t="shared" ca="1" si="45"/>
        <v>0.57420836044039403</v>
      </c>
      <c r="F549" s="2">
        <f t="shared" ca="1" si="45"/>
        <v>0.38374640877406063</v>
      </c>
      <c r="G549" s="2">
        <f t="shared" ca="1" si="45"/>
        <v>0.79065302811072435</v>
      </c>
      <c r="H549" s="2">
        <f t="shared" ca="1" si="45"/>
        <v>0.60759842226605465</v>
      </c>
      <c r="I549" s="2">
        <f t="shared" ca="1" si="45"/>
        <v>0.20056652630168215</v>
      </c>
      <c r="J549" s="2">
        <f t="shared" ca="1" si="45"/>
        <v>0.99026087323975731</v>
      </c>
      <c r="K549" s="2">
        <f t="shared" ca="1" si="45"/>
        <v>0.99028732826387611</v>
      </c>
      <c r="L549" s="2">
        <f t="shared" ca="1" si="45"/>
        <v>0.20245070686632749</v>
      </c>
      <c r="M549" s="2">
        <f t="shared" ca="1" si="45"/>
        <v>0.58975473362562703</v>
      </c>
    </row>
    <row r="550" spans="1:13" x14ac:dyDescent="0.25">
      <c r="A550" s="1">
        <v>546</v>
      </c>
      <c r="B550" s="3">
        <f t="shared" ca="1" si="42"/>
        <v>0.30528880725149743</v>
      </c>
      <c r="C550" s="3">
        <f t="shared" ca="1" si="43"/>
        <v>0.56610747369557712</v>
      </c>
      <c r="D550" s="2">
        <f t="shared" ca="1" si="44"/>
        <v>0.56610747369557712</v>
      </c>
      <c r="E550" s="2">
        <f t="shared" ca="1" si="45"/>
        <v>0.74529288897846113</v>
      </c>
      <c r="F550" s="2">
        <f t="shared" ca="1" si="45"/>
        <v>0.86945691335323227</v>
      </c>
      <c r="G550" s="2">
        <f t="shared" ca="1" si="45"/>
        <v>0.6922201757327997</v>
      </c>
      <c r="H550" s="2">
        <f t="shared" ca="1" si="45"/>
        <v>0.33283819422191563</v>
      </c>
      <c r="I550" s="2">
        <f t="shared" ca="1" si="45"/>
        <v>0.45449958362482412</v>
      </c>
      <c r="J550" s="2">
        <f t="shared" ca="1" si="45"/>
        <v>0.77138307965815434</v>
      </c>
      <c r="K550" s="2">
        <f t="shared" ca="1" si="45"/>
        <v>7.3223608190919887E-2</v>
      </c>
      <c r="L550" s="2">
        <f t="shared" ca="1" si="45"/>
        <v>0.28995427553756792</v>
      </c>
      <c r="M550" s="2">
        <f t="shared" ca="1" si="45"/>
        <v>0.30528880725149743</v>
      </c>
    </row>
    <row r="551" spans="1:13" x14ac:dyDescent="0.25">
      <c r="A551" s="1">
        <v>547</v>
      </c>
      <c r="B551" s="3">
        <f t="shared" ca="1" si="42"/>
        <v>0.19582570337089655</v>
      </c>
      <c r="C551" s="3">
        <f t="shared" ca="1" si="43"/>
        <v>0.65879462910680564</v>
      </c>
      <c r="D551" s="2">
        <f t="shared" ca="1" si="44"/>
        <v>0.8988925973117996</v>
      </c>
      <c r="E551" s="2">
        <f t="shared" ca="1" si="45"/>
        <v>0.65879462910680564</v>
      </c>
      <c r="F551" s="2">
        <f t="shared" ca="1" si="45"/>
        <v>0.61186972341057655</v>
      </c>
      <c r="G551" s="2">
        <f t="shared" ca="1" si="45"/>
        <v>0.65857081438624399</v>
      </c>
      <c r="H551" s="2">
        <f t="shared" ca="1" si="45"/>
        <v>0.87421450068358864</v>
      </c>
      <c r="I551" s="2">
        <f t="shared" ca="1" si="45"/>
        <v>0.80038746966933128</v>
      </c>
      <c r="J551" s="2">
        <f t="shared" ca="1" si="45"/>
        <v>0.19582570337089655</v>
      </c>
      <c r="K551" s="2">
        <f t="shared" ca="1" si="45"/>
        <v>0.17733047878138231</v>
      </c>
      <c r="L551" s="2">
        <f t="shared" ca="1" si="45"/>
        <v>0.74928739754647911</v>
      </c>
      <c r="M551" s="2">
        <f t="shared" ca="1" si="45"/>
        <v>6.2826523318618044E-2</v>
      </c>
    </row>
    <row r="552" spans="1:13" x14ac:dyDescent="0.25">
      <c r="A552" s="1">
        <v>548</v>
      </c>
      <c r="B552" s="3">
        <f t="shared" ca="1" si="42"/>
        <v>0.17746536110046174</v>
      </c>
      <c r="C552" s="3">
        <f t="shared" ca="1" si="43"/>
        <v>0.31512749742314516</v>
      </c>
      <c r="D552" s="2">
        <f t="shared" ca="1" si="44"/>
        <v>0.20944206066318394</v>
      </c>
      <c r="E552" s="2">
        <f t="shared" ca="1" si="45"/>
        <v>0.17746536110046174</v>
      </c>
      <c r="F552" s="2">
        <f t="shared" ref="E552:M615" ca="1" si="46">RAND()</f>
        <v>0.89674032485875455</v>
      </c>
      <c r="G552" s="2">
        <f t="shared" ca="1" si="46"/>
        <v>0.31512749742314516</v>
      </c>
      <c r="H552" s="2">
        <f t="shared" ca="1" si="46"/>
        <v>0.59475028137702157</v>
      </c>
      <c r="I552" s="2">
        <f t="shared" ca="1" si="46"/>
        <v>0.19494938581646981</v>
      </c>
      <c r="J552" s="2">
        <f t="shared" ca="1" si="46"/>
        <v>7.8319373373344048E-2</v>
      </c>
      <c r="K552" s="2">
        <f t="shared" ca="1" si="46"/>
        <v>0.60406869822271492</v>
      </c>
      <c r="L552" s="2">
        <f t="shared" ca="1" si="46"/>
        <v>5.6092355439074315E-2</v>
      </c>
      <c r="M552" s="2">
        <f t="shared" ca="1" si="46"/>
        <v>0.89744159241603061</v>
      </c>
    </row>
    <row r="553" spans="1:13" x14ac:dyDescent="0.25">
      <c r="A553" s="1">
        <v>549</v>
      </c>
      <c r="B553" s="3">
        <f t="shared" ca="1" si="42"/>
        <v>0.10198991718651251</v>
      </c>
      <c r="C553" s="3">
        <f t="shared" ca="1" si="43"/>
        <v>0.54184734538530743</v>
      </c>
      <c r="D553" s="2">
        <f t="shared" ca="1" si="44"/>
        <v>0.13071832696591523</v>
      </c>
      <c r="E553" s="2">
        <f t="shared" ca="1" si="46"/>
        <v>0.59318251890745999</v>
      </c>
      <c r="F553" s="2">
        <f t="shared" ca="1" si="46"/>
        <v>0.64243325143890828</v>
      </c>
      <c r="G553" s="2">
        <f t="shared" ca="1" si="46"/>
        <v>0.71275942000025549</v>
      </c>
      <c r="H553" s="2">
        <f t="shared" ca="1" si="46"/>
        <v>0.41741206364753625</v>
      </c>
      <c r="I553" s="2">
        <f t="shared" ca="1" si="46"/>
        <v>0.91004539205849022</v>
      </c>
      <c r="J553" s="2">
        <f t="shared" ca="1" si="46"/>
        <v>0.54184734538530743</v>
      </c>
      <c r="K553" s="2">
        <f t="shared" ca="1" si="46"/>
        <v>4.5870647444582247E-2</v>
      </c>
      <c r="L553" s="2">
        <f t="shared" ca="1" si="46"/>
        <v>9.53973506369451E-2</v>
      </c>
      <c r="M553" s="2">
        <f t="shared" ca="1" si="46"/>
        <v>0.10198991718651251</v>
      </c>
    </row>
    <row r="554" spans="1:13" x14ac:dyDescent="0.25">
      <c r="A554" s="1">
        <v>550</v>
      </c>
      <c r="B554" s="3">
        <f t="shared" ca="1" si="42"/>
        <v>0.35300250507429354</v>
      </c>
      <c r="C554" s="3">
        <f t="shared" ca="1" si="43"/>
        <v>0.72429548013035683</v>
      </c>
      <c r="D554" s="2">
        <f t="shared" ca="1" si="44"/>
        <v>0.644480639094694</v>
      </c>
      <c r="E554" s="2">
        <f t="shared" ca="1" si="46"/>
        <v>0.28610749839587657</v>
      </c>
      <c r="F554" s="2">
        <f t="shared" ca="1" si="46"/>
        <v>5.6981960865485792E-2</v>
      </c>
      <c r="G554" s="2">
        <f t="shared" ca="1" si="46"/>
        <v>0.92467351192035829</v>
      </c>
      <c r="H554" s="2">
        <f t="shared" ca="1" si="46"/>
        <v>0.69912661867543324</v>
      </c>
      <c r="I554" s="2">
        <f t="shared" ca="1" si="46"/>
        <v>0.72429548013035683</v>
      </c>
      <c r="J554" s="2">
        <f t="shared" ca="1" si="46"/>
        <v>0.81007819876527398</v>
      </c>
      <c r="K554" s="2">
        <f t="shared" ca="1" si="46"/>
        <v>0.73957842688136999</v>
      </c>
      <c r="L554" s="2">
        <f t="shared" ca="1" si="46"/>
        <v>0.35300250507429354</v>
      </c>
      <c r="M554" s="2">
        <f t="shared" ca="1" si="46"/>
        <v>0.97787370922242112</v>
      </c>
    </row>
    <row r="555" spans="1:13" x14ac:dyDescent="0.25">
      <c r="A555" s="1">
        <v>551</v>
      </c>
      <c r="B555" s="3">
        <f t="shared" ca="1" si="42"/>
        <v>0.24851402940811773</v>
      </c>
      <c r="C555" s="3">
        <f t="shared" ca="1" si="43"/>
        <v>0.6297582941846227</v>
      </c>
      <c r="D555" s="2">
        <f t="shared" ca="1" si="44"/>
        <v>0.15896423503893997</v>
      </c>
      <c r="E555" s="2">
        <f t="shared" ca="1" si="46"/>
        <v>2.6225777664532601E-2</v>
      </c>
      <c r="F555" s="2">
        <f t="shared" ca="1" si="46"/>
        <v>0.65503706265954353</v>
      </c>
      <c r="G555" s="2">
        <f t="shared" ca="1" si="46"/>
        <v>0.69152146525556957</v>
      </c>
      <c r="H555" s="2">
        <f t="shared" ca="1" si="46"/>
        <v>0.68513722128233245</v>
      </c>
      <c r="I555" s="2">
        <f t="shared" ca="1" si="46"/>
        <v>0.28858695250024791</v>
      </c>
      <c r="J555" s="2">
        <f t="shared" ca="1" si="46"/>
        <v>0.90289074870531238</v>
      </c>
      <c r="K555" s="2">
        <f t="shared" ca="1" si="46"/>
        <v>0.6297582941846227</v>
      </c>
      <c r="L555" s="2">
        <f t="shared" ca="1" si="46"/>
        <v>0.34123364663658784</v>
      </c>
      <c r="M555" s="2">
        <f t="shared" ca="1" si="46"/>
        <v>0.24851402940811773</v>
      </c>
    </row>
    <row r="556" spans="1:13" x14ac:dyDescent="0.25">
      <c r="A556" s="1">
        <v>552</v>
      </c>
      <c r="B556" s="3">
        <f t="shared" ca="1" si="42"/>
        <v>0.45239013986733589</v>
      </c>
      <c r="C556" s="3">
        <f t="shared" ca="1" si="43"/>
        <v>0.49361294401677291</v>
      </c>
      <c r="D556" s="2">
        <f t="shared" ca="1" si="44"/>
        <v>0.42005629075126771</v>
      </c>
      <c r="E556" s="2">
        <f t="shared" ca="1" si="46"/>
        <v>0.45239013986733589</v>
      </c>
      <c r="F556" s="2">
        <f t="shared" ca="1" si="46"/>
        <v>0.59712268732141582</v>
      </c>
      <c r="G556" s="2">
        <f t="shared" ca="1" si="46"/>
        <v>0.35496961220276035</v>
      </c>
      <c r="H556" s="2">
        <f t="shared" ca="1" si="46"/>
        <v>0.64402202184663004</v>
      </c>
      <c r="I556" s="2">
        <f t="shared" ca="1" si="46"/>
        <v>0.73958499165716429</v>
      </c>
      <c r="J556" s="2">
        <f t="shared" ca="1" si="46"/>
        <v>0.46908958741310192</v>
      </c>
      <c r="K556" s="2">
        <f t="shared" ca="1" si="46"/>
        <v>0.97209624325944599</v>
      </c>
      <c r="L556" s="2">
        <f t="shared" ca="1" si="46"/>
        <v>0.48189380365659285</v>
      </c>
      <c r="M556" s="2">
        <f t="shared" ca="1" si="46"/>
        <v>0.49361294401677291</v>
      </c>
    </row>
    <row r="557" spans="1:13" x14ac:dyDescent="0.25">
      <c r="A557" s="1">
        <v>553</v>
      </c>
      <c r="B557" s="3">
        <f t="shared" ca="1" si="42"/>
        <v>0.19691311330252936</v>
      </c>
      <c r="C557" s="3">
        <f t="shared" ca="1" si="43"/>
        <v>0.60916374708096754</v>
      </c>
      <c r="D557" s="2">
        <f t="shared" ca="1" si="44"/>
        <v>0.19691311330252936</v>
      </c>
      <c r="E557" s="2">
        <f t="shared" ca="1" si="46"/>
        <v>0.21307154636727743</v>
      </c>
      <c r="F557" s="2">
        <f t="shared" ca="1" si="46"/>
        <v>0.62777831595843547</v>
      </c>
      <c r="G557" s="2">
        <f t="shared" ca="1" si="46"/>
        <v>0.61485644969721109</v>
      </c>
      <c r="H557" s="2">
        <f t="shared" ca="1" si="46"/>
        <v>0.97509045953281426</v>
      </c>
      <c r="I557" s="2">
        <f t="shared" ca="1" si="46"/>
        <v>0.60916374708096754</v>
      </c>
      <c r="J557" s="2">
        <f t="shared" ca="1" si="46"/>
        <v>7.7057766807753669E-2</v>
      </c>
      <c r="K557" s="2">
        <f t="shared" ca="1" si="46"/>
        <v>4.2289298087582639E-2</v>
      </c>
      <c r="L557" s="2">
        <f t="shared" ca="1" si="46"/>
        <v>0.39376535319976647</v>
      </c>
      <c r="M557" s="2">
        <f t="shared" ca="1" si="46"/>
        <v>0.81584506937355539</v>
      </c>
    </row>
    <row r="558" spans="1:13" x14ac:dyDescent="0.25">
      <c r="A558" s="1">
        <v>554</v>
      </c>
      <c r="B558" s="3">
        <f t="shared" ca="1" si="42"/>
        <v>9.29846007102334E-2</v>
      </c>
      <c r="C558" s="3">
        <f t="shared" ca="1" si="43"/>
        <v>0.83214078128674462</v>
      </c>
      <c r="D558" s="2">
        <f t="shared" ca="1" si="44"/>
        <v>0.83214078128674462</v>
      </c>
      <c r="E558" s="2">
        <f t="shared" ca="1" si="46"/>
        <v>0.88791108172052635</v>
      </c>
      <c r="F558" s="2">
        <f t="shared" ca="1" si="46"/>
        <v>9.2174219940748925E-2</v>
      </c>
      <c r="G558" s="2">
        <f t="shared" ca="1" si="46"/>
        <v>0.72320696814377727</v>
      </c>
      <c r="H558" s="2">
        <f t="shared" ca="1" si="46"/>
        <v>5.22128938733607E-2</v>
      </c>
      <c r="I558" s="2">
        <f t="shared" ca="1" si="46"/>
        <v>9.29846007102334E-2</v>
      </c>
      <c r="J558" s="2">
        <f t="shared" ca="1" si="46"/>
        <v>0.89263811066227605</v>
      </c>
      <c r="K558" s="2">
        <f t="shared" ca="1" si="46"/>
        <v>0.86134833069534089</v>
      </c>
      <c r="L558" s="2">
        <f t="shared" ca="1" si="46"/>
        <v>0.80530746610214043</v>
      </c>
      <c r="M558" s="2">
        <f t="shared" ca="1" si="46"/>
        <v>0.9996151362027812</v>
      </c>
    </row>
    <row r="559" spans="1:13" x14ac:dyDescent="0.25">
      <c r="A559" s="1">
        <v>555</v>
      </c>
      <c r="B559" s="3">
        <f t="shared" ca="1" si="42"/>
        <v>0.29513082311223049</v>
      </c>
      <c r="C559" s="3">
        <f t="shared" ca="1" si="43"/>
        <v>0.56745481453703561</v>
      </c>
      <c r="D559" s="2">
        <f t="shared" ca="1" si="44"/>
        <v>0.73239505514202952</v>
      </c>
      <c r="E559" s="2">
        <f t="shared" ca="1" si="46"/>
        <v>0.23244487090733945</v>
      </c>
      <c r="F559" s="2">
        <f t="shared" ca="1" si="46"/>
        <v>0.56745481453703561</v>
      </c>
      <c r="G559" s="2">
        <f t="shared" ca="1" si="46"/>
        <v>0.91882785774327336</v>
      </c>
      <c r="H559" s="2">
        <f t="shared" ca="1" si="46"/>
        <v>0.50179079475817812</v>
      </c>
      <c r="I559" s="2">
        <f t="shared" ca="1" si="46"/>
        <v>0.97305819945150329</v>
      </c>
      <c r="J559" s="2">
        <f t="shared" ca="1" si="46"/>
        <v>0.24809949712654245</v>
      </c>
      <c r="K559" s="2">
        <f t="shared" ca="1" si="46"/>
        <v>0.57856217948973221</v>
      </c>
      <c r="L559" s="2">
        <f t="shared" ca="1" si="46"/>
        <v>0.52757271792515936</v>
      </c>
      <c r="M559" s="2">
        <f t="shared" ca="1" si="46"/>
        <v>0.29513082311223049</v>
      </c>
    </row>
    <row r="560" spans="1:13" x14ac:dyDescent="0.25">
      <c r="A560" s="1">
        <v>556</v>
      </c>
      <c r="B560" s="3">
        <f t="shared" ca="1" si="42"/>
        <v>0.11010324615322198</v>
      </c>
      <c r="C560" s="3">
        <f t="shared" ca="1" si="43"/>
        <v>0.36674807238223373</v>
      </c>
      <c r="D560" s="2">
        <f t="shared" ca="1" si="44"/>
        <v>0.11010324615322198</v>
      </c>
      <c r="E560" s="2">
        <f t="shared" ca="1" si="46"/>
        <v>0.11486989505278289</v>
      </c>
      <c r="F560" s="2">
        <f t="shared" ca="1" si="46"/>
        <v>0.53961976603713602</v>
      </c>
      <c r="G560" s="2">
        <f t="shared" ca="1" si="46"/>
        <v>0.29639208728647159</v>
      </c>
      <c r="H560" s="2">
        <f t="shared" ca="1" si="46"/>
        <v>9.8406097853160013E-2</v>
      </c>
      <c r="I560" s="2">
        <f t="shared" ca="1" si="46"/>
        <v>0.65529446592697671</v>
      </c>
      <c r="J560" s="2">
        <f t="shared" ca="1" si="46"/>
        <v>0.51911106259249828</v>
      </c>
      <c r="K560" s="2">
        <f t="shared" ca="1" si="46"/>
        <v>0.42703504404889181</v>
      </c>
      <c r="L560" s="2">
        <f t="shared" ca="1" si="46"/>
        <v>0.36674807238223373</v>
      </c>
      <c r="M560" s="2">
        <f t="shared" ca="1" si="46"/>
        <v>3.5541432529354267E-2</v>
      </c>
    </row>
    <row r="561" spans="1:13" x14ac:dyDescent="0.25">
      <c r="A561" s="1">
        <v>557</v>
      </c>
      <c r="B561" s="3">
        <f t="shared" ca="1" si="42"/>
        <v>0.11120202587148131</v>
      </c>
      <c r="C561" s="3">
        <f t="shared" ca="1" si="43"/>
        <v>0.22346703223037734</v>
      </c>
      <c r="D561" s="2">
        <f t="shared" ca="1" si="44"/>
        <v>6.8099970995671111E-2</v>
      </c>
      <c r="E561" s="2">
        <f t="shared" ca="1" si="46"/>
        <v>0.63050285042783127</v>
      </c>
      <c r="F561" s="2">
        <f t="shared" ca="1" si="46"/>
        <v>0.55093962386615536</v>
      </c>
      <c r="G561" s="2">
        <f t="shared" ca="1" si="46"/>
        <v>0.67213520171528829</v>
      </c>
      <c r="H561" s="2">
        <f t="shared" ca="1" si="46"/>
        <v>9.5559682871160456E-2</v>
      </c>
      <c r="I561" s="2">
        <f t="shared" ca="1" si="46"/>
        <v>0.22346703223037734</v>
      </c>
      <c r="J561" s="2">
        <f t="shared" ca="1" si="46"/>
        <v>0.61567306834783275</v>
      </c>
      <c r="K561" s="2">
        <f t="shared" ca="1" si="46"/>
        <v>0.12683083464047051</v>
      </c>
      <c r="L561" s="2">
        <f t="shared" ca="1" si="46"/>
        <v>0.11120202587148131</v>
      </c>
      <c r="M561" s="2">
        <f t="shared" ca="1" si="46"/>
        <v>0.20759025258925667</v>
      </c>
    </row>
    <row r="562" spans="1:13" x14ac:dyDescent="0.25">
      <c r="A562" s="1">
        <v>558</v>
      </c>
      <c r="B562" s="3">
        <f t="shared" ca="1" si="42"/>
        <v>0.19642912286561987</v>
      </c>
      <c r="C562" s="3">
        <f t="shared" ca="1" si="43"/>
        <v>0.36789700096165145</v>
      </c>
      <c r="D562" s="2">
        <f t="shared" ca="1" si="44"/>
        <v>0.28691011493912388</v>
      </c>
      <c r="E562" s="2">
        <f t="shared" ca="1" si="46"/>
        <v>0.55953609120456826</v>
      </c>
      <c r="F562" s="2">
        <f t="shared" ca="1" si="46"/>
        <v>0.94473749425852904</v>
      </c>
      <c r="G562" s="2">
        <f t="shared" ca="1" si="46"/>
        <v>0.20068420466565307</v>
      </c>
      <c r="H562" s="2">
        <f t="shared" ca="1" si="46"/>
        <v>0.19642912286561987</v>
      </c>
      <c r="I562" s="2">
        <f t="shared" ca="1" si="46"/>
        <v>0.12938980652622556</v>
      </c>
      <c r="J562" s="2">
        <f t="shared" ca="1" si="46"/>
        <v>0.82495599485784199</v>
      </c>
      <c r="K562" s="2">
        <f t="shared" ca="1" si="46"/>
        <v>0.17585728966562642</v>
      </c>
      <c r="L562" s="2">
        <f t="shared" ca="1" si="46"/>
        <v>0.98002290654073321</v>
      </c>
      <c r="M562" s="2">
        <f t="shared" ca="1" si="46"/>
        <v>0.36789700096165145</v>
      </c>
    </row>
    <row r="563" spans="1:13" x14ac:dyDescent="0.25">
      <c r="A563" s="1">
        <v>559</v>
      </c>
      <c r="B563" s="3">
        <f t="shared" ca="1" si="42"/>
        <v>0.25764802007854959</v>
      </c>
      <c r="C563" s="3">
        <f t="shared" ca="1" si="43"/>
        <v>0.37692120209441438</v>
      </c>
      <c r="D563" s="2">
        <f t="shared" ca="1" si="44"/>
        <v>0.3349718955665304</v>
      </c>
      <c r="E563" s="2">
        <f t="shared" ca="1" si="46"/>
        <v>0.37692120209441438</v>
      </c>
      <c r="F563" s="2">
        <f t="shared" ca="1" si="46"/>
        <v>0.99649382669971776</v>
      </c>
      <c r="G563" s="2">
        <f t="shared" ca="1" si="46"/>
        <v>0.69008030433263834</v>
      </c>
      <c r="H563" s="2">
        <f t="shared" ca="1" si="46"/>
        <v>0.42475294734114122</v>
      </c>
      <c r="I563" s="2">
        <f t="shared" ca="1" si="46"/>
        <v>0.256998616052169</v>
      </c>
      <c r="J563" s="2">
        <f t="shared" ca="1" si="46"/>
        <v>0.36111744549154035</v>
      </c>
      <c r="K563" s="2">
        <f t="shared" ca="1" si="46"/>
        <v>0.85593244316734529</v>
      </c>
      <c r="L563" s="2">
        <f t="shared" ca="1" si="46"/>
        <v>0.25764802007854959</v>
      </c>
      <c r="M563" s="2">
        <f t="shared" ca="1" si="46"/>
        <v>0.10968440908786004</v>
      </c>
    </row>
    <row r="564" spans="1:13" x14ac:dyDescent="0.25">
      <c r="A564" s="1">
        <v>560</v>
      </c>
      <c r="B564" s="3">
        <f t="shared" ca="1" si="42"/>
        <v>9.9201299220764816E-2</v>
      </c>
      <c r="C564" s="3">
        <f t="shared" ca="1" si="43"/>
        <v>0.28398096230635084</v>
      </c>
      <c r="D564" s="2">
        <f t="shared" ca="1" si="44"/>
        <v>9.9201299220764816E-2</v>
      </c>
      <c r="E564" s="2">
        <f t="shared" ca="1" si="46"/>
        <v>0.86484610978676346</v>
      </c>
      <c r="F564" s="2">
        <f t="shared" ca="1" si="46"/>
        <v>6.9842789253261484E-2</v>
      </c>
      <c r="G564" s="2">
        <f t="shared" ca="1" si="46"/>
        <v>0.53930664184098076</v>
      </c>
      <c r="H564" s="2">
        <f t="shared" ca="1" si="46"/>
        <v>0.74153379711225542</v>
      </c>
      <c r="I564" s="2">
        <f t="shared" ca="1" si="46"/>
        <v>0.19920121891645959</v>
      </c>
      <c r="J564" s="2">
        <f t="shared" ca="1" si="46"/>
        <v>0.44372800237930399</v>
      </c>
      <c r="K564" s="2">
        <f t="shared" ca="1" si="46"/>
        <v>0.28398096230635084</v>
      </c>
      <c r="L564" s="2">
        <f t="shared" ca="1" si="46"/>
        <v>0.17841947950935655</v>
      </c>
      <c r="M564" s="2">
        <f t="shared" ca="1" si="46"/>
        <v>1.9328186651376367E-2</v>
      </c>
    </row>
    <row r="565" spans="1:13" x14ac:dyDescent="0.25">
      <c r="A565" s="1">
        <v>561</v>
      </c>
      <c r="B565" s="3">
        <f t="shared" ca="1" si="42"/>
        <v>0.17542140278011187</v>
      </c>
      <c r="C565" s="3">
        <f t="shared" ca="1" si="43"/>
        <v>0.39131408499184717</v>
      </c>
      <c r="D565" s="2">
        <f t="shared" ca="1" si="44"/>
        <v>0.4215110998665047</v>
      </c>
      <c r="E565" s="2">
        <f t="shared" ca="1" si="46"/>
        <v>0.39131408499184717</v>
      </c>
      <c r="F565" s="2">
        <f t="shared" ca="1" si="46"/>
        <v>0.46411724233603291</v>
      </c>
      <c r="G565" s="2">
        <f t="shared" ca="1" si="46"/>
        <v>0.28976743679007788</v>
      </c>
      <c r="H565" s="2">
        <f t="shared" ca="1" si="46"/>
        <v>0.1734825794049818</v>
      </c>
      <c r="I565" s="2">
        <f t="shared" ca="1" si="46"/>
        <v>0.81249716245230075</v>
      </c>
      <c r="J565" s="2">
        <f t="shared" ca="1" si="46"/>
        <v>0.25508635697871174</v>
      </c>
      <c r="K565" s="2">
        <f t="shared" ca="1" si="46"/>
        <v>5.2754069328180275E-3</v>
      </c>
      <c r="L565" s="2">
        <f t="shared" ca="1" si="46"/>
        <v>0.83364926307661125</v>
      </c>
      <c r="M565" s="2">
        <f t="shared" ca="1" si="46"/>
        <v>0.17542140278011187</v>
      </c>
    </row>
    <row r="566" spans="1:13" x14ac:dyDescent="0.25">
      <c r="A566" s="1">
        <v>562</v>
      </c>
      <c r="B566" s="3">
        <f t="shared" ca="1" si="42"/>
        <v>0.43564999049778264</v>
      </c>
      <c r="C566" s="3">
        <f t="shared" ca="1" si="43"/>
        <v>0.57018420342278053</v>
      </c>
      <c r="D566" s="2">
        <f t="shared" ca="1" si="44"/>
        <v>0.43564999049778264</v>
      </c>
      <c r="E566" s="2">
        <f t="shared" ca="1" si="46"/>
        <v>0.52685917104234903</v>
      </c>
      <c r="F566" s="2">
        <f t="shared" ca="1" si="46"/>
        <v>0.12406180502790698</v>
      </c>
      <c r="G566" s="2">
        <f t="shared" ca="1" si="46"/>
        <v>0.57018420342278053</v>
      </c>
      <c r="H566" s="2">
        <f t="shared" ca="1" si="46"/>
        <v>0.85454448320383303</v>
      </c>
      <c r="I566" s="2">
        <f t="shared" ca="1" si="46"/>
        <v>0.71726674876289631</v>
      </c>
      <c r="J566" s="2">
        <f t="shared" ca="1" si="46"/>
        <v>0.69419961102517169</v>
      </c>
      <c r="K566" s="2">
        <f t="shared" ca="1" si="46"/>
        <v>1.1826657978508015E-2</v>
      </c>
      <c r="L566" s="2">
        <f t="shared" ca="1" si="46"/>
        <v>0.94022713225685994</v>
      </c>
      <c r="M566" s="2">
        <f t="shared" ca="1" si="46"/>
        <v>0.49382393451903883</v>
      </c>
    </row>
    <row r="567" spans="1:13" x14ac:dyDescent="0.25">
      <c r="A567" s="1">
        <v>563</v>
      </c>
      <c r="B567" s="3">
        <f t="shared" ca="1" si="42"/>
        <v>0.3731131287890499</v>
      </c>
      <c r="C567" s="3">
        <f t="shared" ca="1" si="43"/>
        <v>0.43126160441508232</v>
      </c>
      <c r="D567" s="2">
        <f t="shared" ca="1" si="44"/>
        <v>0.43126160441508232</v>
      </c>
      <c r="E567" s="2">
        <f t="shared" ca="1" si="46"/>
        <v>0.49894849345721137</v>
      </c>
      <c r="F567" s="2">
        <f t="shared" ca="1" si="46"/>
        <v>0.34709864712184257</v>
      </c>
      <c r="G567" s="2">
        <f t="shared" ca="1" si="46"/>
        <v>0.65315972089030683</v>
      </c>
      <c r="H567" s="2">
        <f t="shared" ca="1" si="46"/>
        <v>0.218949927993636</v>
      </c>
      <c r="I567" s="2">
        <f t="shared" ca="1" si="46"/>
        <v>0.41957542274241699</v>
      </c>
      <c r="J567" s="2">
        <f t="shared" ca="1" si="46"/>
        <v>0.3965434073722901</v>
      </c>
      <c r="K567" s="2">
        <f t="shared" ca="1" si="46"/>
        <v>0.3731131287890499</v>
      </c>
      <c r="L567" s="2">
        <f t="shared" ca="1" si="46"/>
        <v>0.58025377616376295</v>
      </c>
      <c r="M567" s="2">
        <f t="shared" ca="1" si="46"/>
        <v>0.8790112888899323</v>
      </c>
    </row>
    <row r="568" spans="1:13" x14ac:dyDescent="0.25">
      <c r="A568" s="1">
        <v>564</v>
      </c>
      <c r="B568" s="3">
        <f t="shared" ca="1" si="42"/>
        <v>0.51949939416924418</v>
      </c>
      <c r="C568" s="3">
        <f t="shared" ca="1" si="43"/>
        <v>0.72739359097328193</v>
      </c>
      <c r="D568" s="2">
        <f t="shared" ca="1" si="44"/>
        <v>0.81679873492961852</v>
      </c>
      <c r="E568" s="2">
        <f t="shared" ca="1" si="46"/>
        <v>0.51949939416924418</v>
      </c>
      <c r="F568" s="2">
        <f t="shared" ca="1" si="46"/>
        <v>0.43680139762291803</v>
      </c>
      <c r="G568" s="2">
        <f t="shared" ca="1" si="46"/>
        <v>0.53813446613129645</v>
      </c>
      <c r="H568" s="2">
        <f t="shared" ca="1" si="46"/>
        <v>0.90023191022292204</v>
      </c>
      <c r="I568" s="2">
        <f t="shared" ca="1" si="46"/>
        <v>4.0845034073468511E-2</v>
      </c>
      <c r="J568" s="2">
        <f t="shared" ca="1" si="46"/>
        <v>0.72739359097328193</v>
      </c>
      <c r="K568" s="2">
        <f t="shared" ca="1" si="46"/>
        <v>0.77699947857623219</v>
      </c>
      <c r="L568" s="2">
        <f t="shared" ca="1" si="46"/>
        <v>0.55480158752686248</v>
      </c>
      <c r="M568" s="2">
        <f t="shared" ca="1" si="46"/>
        <v>0.82102659587476023</v>
      </c>
    </row>
    <row r="569" spans="1:13" x14ac:dyDescent="0.25">
      <c r="A569" s="1">
        <v>565</v>
      </c>
      <c r="B569" s="3">
        <f t="shared" ca="1" si="42"/>
        <v>0.34937678047777188</v>
      </c>
      <c r="C569" s="3">
        <f t="shared" ca="1" si="43"/>
        <v>0.5420223887488812</v>
      </c>
      <c r="D569" s="2">
        <f t="shared" ca="1" si="44"/>
        <v>0.96778854748239396</v>
      </c>
      <c r="E569" s="2">
        <f t="shared" ca="1" si="46"/>
        <v>0.35448981259129009</v>
      </c>
      <c r="F569" s="2">
        <f t="shared" ca="1" si="46"/>
        <v>0.34937678047777188</v>
      </c>
      <c r="G569" s="2">
        <f t="shared" ca="1" si="46"/>
        <v>0.61193578395448334</v>
      </c>
      <c r="H569" s="2">
        <f t="shared" ca="1" si="46"/>
        <v>0.29082980577763251</v>
      </c>
      <c r="I569" s="2">
        <f t="shared" ca="1" si="46"/>
        <v>0.5420223887488812</v>
      </c>
      <c r="J569" s="2">
        <f t="shared" ca="1" si="46"/>
        <v>0.68178780278373541</v>
      </c>
      <c r="K569" s="2">
        <f t="shared" ca="1" si="46"/>
        <v>0.21587768260248485</v>
      </c>
      <c r="L569" s="2">
        <f t="shared" ca="1" si="46"/>
        <v>0.67079475596324489</v>
      </c>
      <c r="M569" s="2">
        <f t="shared" ca="1" si="46"/>
        <v>0.53051160515651952</v>
      </c>
    </row>
    <row r="570" spans="1:13" x14ac:dyDescent="0.25">
      <c r="A570" s="1">
        <v>566</v>
      </c>
      <c r="B570" s="3">
        <f t="shared" ca="1" si="42"/>
        <v>0.3561992331803373</v>
      </c>
      <c r="C570" s="3">
        <f t="shared" ca="1" si="43"/>
        <v>0.57101996658912613</v>
      </c>
      <c r="D570" s="2">
        <f t="shared" ca="1" si="44"/>
        <v>0.3561992331803373</v>
      </c>
      <c r="E570" s="2">
        <f t="shared" ca="1" si="46"/>
        <v>0.53621332663718224</v>
      </c>
      <c r="F570" s="2">
        <f t="shared" ca="1" si="46"/>
        <v>0.42935057773805407</v>
      </c>
      <c r="G570" s="2">
        <f t="shared" ca="1" si="46"/>
        <v>0.65781450084307458</v>
      </c>
      <c r="H570" s="2">
        <f t="shared" ca="1" si="46"/>
        <v>0.17540964816572158</v>
      </c>
      <c r="I570" s="2">
        <f t="shared" ca="1" si="46"/>
        <v>0.93279220158155285</v>
      </c>
      <c r="J570" s="2">
        <f t="shared" ca="1" si="46"/>
        <v>0.57101996658912613</v>
      </c>
      <c r="K570" s="2">
        <f t="shared" ca="1" si="46"/>
        <v>0.33610466180288667</v>
      </c>
      <c r="L570" s="2">
        <f t="shared" ca="1" si="46"/>
        <v>0.82916900049974529</v>
      </c>
      <c r="M570" s="2">
        <f t="shared" ca="1" si="46"/>
        <v>0.71785860917556477</v>
      </c>
    </row>
    <row r="571" spans="1:13" x14ac:dyDescent="0.25">
      <c r="A571" s="1">
        <v>567</v>
      </c>
      <c r="B571" s="3">
        <f t="shared" ca="1" si="42"/>
        <v>0.21855896086867532</v>
      </c>
      <c r="C571" s="3">
        <f t="shared" ca="1" si="43"/>
        <v>0.47465045742293088</v>
      </c>
      <c r="D571" s="2">
        <f t="shared" ca="1" si="44"/>
        <v>0.27752094301772801</v>
      </c>
      <c r="E571" s="2">
        <f t="shared" ca="1" si="46"/>
        <v>0.8446102407193089</v>
      </c>
      <c r="F571" s="2">
        <f t="shared" ca="1" si="46"/>
        <v>0.47465045742293088</v>
      </c>
      <c r="G571" s="2">
        <f t="shared" ca="1" si="46"/>
        <v>0.99691001986925387</v>
      </c>
      <c r="H571" s="2">
        <f t="shared" ca="1" si="46"/>
        <v>0.11486814766821585</v>
      </c>
      <c r="I571" s="2">
        <f t="shared" ca="1" si="46"/>
        <v>0.21855896086867532</v>
      </c>
      <c r="J571" s="2">
        <f t="shared" ca="1" si="46"/>
        <v>0.60119016329801445</v>
      </c>
      <c r="K571" s="2">
        <f t="shared" ca="1" si="46"/>
        <v>0.69042321749050839</v>
      </c>
      <c r="L571" s="2">
        <f t="shared" ca="1" si="46"/>
        <v>3.0178426069127351E-3</v>
      </c>
      <c r="M571" s="2">
        <f t="shared" ca="1" si="46"/>
        <v>0.2269379780748999</v>
      </c>
    </row>
    <row r="572" spans="1:13" x14ac:dyDescent="0.25">
      <c r="A572" s="1">
        <v>568</v>
      </c>
      <c r="B572" s="3">
        <f t="shared" ca="1" si="42"/>
        <v>0.52513529094857114</v>
      </c>
      <c r="C572" s="3">
        <f t="shared" ca="1" si="43"/>
        <v>0.6754395841925952</v>
      </c>
      <c r="D572" s="2">
        <f t="shared" ca="1" si="44"/>
        <v>0.93053316592133251</v>
      </c>
      <c r="E572" s="2">
        <f t="shared" ca="1" si="46"/>
        <v>0.52513529094857114</v>
      </c>
      <c r="F572" s="2">
        <f t="shared" ca="1" si="46"/>
        <v>0.6754395841925952</v>
      </c>
      <c r="G572" s="2">
        <f t="shared" ca="1" si="46"/>
        <v>0.55067956362315751</v>
      </c>
      <c r="H572" s="2">
        <f t="shared" ca="1" si="46"/>
        <v>0.51123306447200156</v>
      </c>
      <c r="I572" s="2">
        <f t="shared" ca="1" si="46"/>
        <v>0.79247428337405013</v>
      </c>
      <c r="J572" s="2">
        <f t="shared" ca="1" si="46"/>
        <v>0.94124347942435538</v>
      </c>
      <c r="K572" s="2">
        <f t="shared" ca="1" si="46"/>
        <v>0.5875760499471232</v>
      </c>
      <c r="L572" s="2">
        <f t="shared" ca="1" si="46"/>
        <v>0.98367508742418008</v>
      </c>
      <c r="M572" s="2">
        <f t="shared" ca="1" si="46"/>
        <v>6.7134657630359973E-2</v>
      </c>
    </row>
    <row r="573" spans="1:13" x14ac:dyDescent="0.25">
      <c r="A573" s="1">
        <v>569</v>
      </c>
      <c r="B573" s="3">
        <f t="shared" ca="1" si="42"/>
        <v>0.30233144281203683</v>
      </c>
      <c r="C573" s="3">
        <f t="shared" ca="1" si="43"/>
        <v>0.67127806303290938</v>
      </c>
      <c r="D573" s="2">
        <f t="shared" ca="1" si="44"/>
        <v>0.71909557136823887</v>
      </c>
      <c r="E573" s="2">
        <f t="shared" ca="1" si="46"/>
        <v>0.67127806303290938</v>
      </c>
      <c r="F573" s="2">
        <f t="shared" ca="1" si="46"/>
        <v>0.30233144281203683</v>
      </c>
      <c r="G573" s="2">
        <f t="shared" ca="1" si="46"/>
        <v>0.30985586562421386</v>
      </c>
      <c r="H573" s="2">
        <f t="shared" ca="1" si="46"/>
        <v>0.95230263774559853</v>
      </c>
      <c r="I573" s="2">
        <f t="shared" ca="1" si="46"/>
        <v>0.13974391327612812</v>
      </c>
      <c r="J573" s="2">
        <f t="shared" ca="1" si="46"/>
        <v>0.89350418758540529</v>
      </c>
      <c r="K573" s="2">
        <f t="shared" ca="1" si="46"/>
        <v>8.4243901055123138E-2</v>
      </c>
      <c r="L573" s="2">
        <f t="shared" ca="1" si="46"/>
        <v>0.96853317546581397</v>
      </c>
      <c r="M573" s="2">
        <f t="shared" ca="1" si="46"/>
        <v>0.60637361904413145</v>
      </c>
    </row>
    <row r="574" spans="1:13" x14ac:dyDescent="0.25">
      <c r="A574" s="1">
        <v>570</v>
      </c>
      <c r="B574" s="3">
        <f t="shared" ca="1" si="42"/>
        <v>0.41967839878029289</v>
      </c>
      <c r="C574" s="3">
        <f t="shared" ca="1" si="43"/>
        <v>0.78887175224035255</v>
      </c>
      <c r="D574" s="2">
        <f t="shared" ca="1" si="44"/>
        <v>0.7869886435147968</v>
      </c>
      <c r="E574" s="2">
        <f t="shared" ca="1" si="46"/>
        <v>0.78887175224035255</v>
      </c>
      <c r="F574" s="2">
        <f t="shared" ca="1" si="46"/>
        <v>0.15056474789789565</v>
      </c>
      <c r="G574" s="2">
        <f t="shared" ca="1" si="46"/>
        <v>0.94239411599574974</v>
      </c>
      <c r="H574" s="2">
        <f t="shared" ca="1" si="46"/>
        <v>0.95312065096347121</v>
      </c>
      <c r="I574" s="2">
        <f t="shared" ca="1" si="46"/>
        <v>0.41967839878029289</v>
      </c>
      <c r="J574" s="2">
        <f t="shared" ca="1" si="46"/>
        <v>0.92900235447839974</v>
      </c>
      <c r="K574" s="2">
        <f t="shared" ca="1" si="46"/>
        <v>0.63045354040279389</v>
      </c>
      <c r="L574" s="2">
        <f t="shared" ca="1" si="46"/>
        <v>0.873068526042307</v>
      </c>
      <c r="M574" s="2">
        <f t="shared" ca="1" si="46"/>
        <v>0.34966544541313516</v>
      </c>
    </row>
    <row r="575" spans="1:13" x14ac:dyDescent="0.25">
      <c r="A575" s="1">
        <v>571</v>
      </c>
      <c r="B575" s="3">
        <f t="shared" ca="1" si="42"/>
        <v>0.11723285314131504</v>
      </c>
      <c r="C575" s="3">
        <f t="shared" ca="1" si="43"/>
        <v>0.60157695407987954</v>
      </c>
      <c r="D575" s="2">
        <f t="shared" ca="1" si="44"/>
        <v>5.0062979811235087E-2</v>
      </c>
      <c r="E575" s="2">
        <f t="shared" ca="1" si="46"/>
        <v>0.99535861988395447</v>
      </c>
      <c r="F575" s="2">
        <f t="shared" ca="1" si="46"/>
        <v>0.62191058120532183</v>
      </c>
      <c r="G575" s="2">
        <f t="shared" ca="1" si="46"/>
        <v>0.98564787599587278</v>
      </c>
      <c r="H575" s="2">
        <f t="shared" ca="1" si="46"/>
        <v>0.55561121344969677</v>
      </c>
      <c r="I575" s="2">
        <f t="shared" ca="1" si="46"/>
        <v>0.65852027538798918</v>
      </c>
      <c r="J575" s="2">
        <f t="shared" ca="1" si="46"/>
        <v>0.60157695407987954</v>
      </c>
      <c r="K575" s="2">
        <f t="shared" ca="1" si="46"/>
        <v>1.1570765263352767E-2</v>
      </c>
      <c r="L575" s="2">
        <f t="shared" ca="1" si="46"/>
        <v>0.11723285314131504</v>
      </c>
      <c r="M575" s="2">
        <f t="shared" ca="1" si="46"/>
        <v>0.28426663540007324</v>
      </c>
    </row>
    <row r="576" spans="1:13" x14ac:dyDescent="0.25">
      <c r="A576" s="1">
        <v>572</v>
      </c>
      <c r="B576" s="3">
        <f t="shared" ca="1" si="42"/>
        <v>0.30143744402947181</v>
      </c>
      <c r="C576" s="3">
        <f t="shared" ca="1" si="43"/>
        <v>0.78715696377324174</v>
      </c>
      <c r="D576" s="2">
        <f t="shared" ca="1" si="44"/>
        <v>0.95187785801390179</v>
      </c>
      <c r="E576" s="2">
        <f t="shared" ca="1" si="46"/>
        <v>0.30143744402947181</v>
      </c>
      <c r="F576" s="2">
        <f t="shared" ca="1" si="46"/>
        <v>0.87563493030889805</v>
      </c>
      <c r="G576" s="2">
        <f t="shared" ca="1" si="46"/>
        <v>0.78715696377324174</v>
      </c>
      <c r="H576" s="2">
        <f t="shared" ca="1" si="46"/>
        <v>0.92073747772192427</v>
      </c>
      <c r="I576" s="2">
        <f t="shared" ca="1" si="46"/>
        <v>0.53592708239438269</v>
      </c>
      <c r="J576" s="2">
        <f t="shared" ca="1" si="46"/>
        <v>1.3097040404548732E-2</v>
      </c>
      <c r="K576" s="2">
        <f t="shared" ca="1" si="46"/>
        <v>0.2368504081103574</v>
      </c>
      <c r="L576" s="2">
        <f t="shared" ca="1" si="46"/>
        <v>0.80531213729048634</v>
      </c>
      <c r="M576" s="2">
        <f t="shared" ca="1" si="46"/>
        <v>0.60257815962450534</v>
      </c>
    </row>
    <row r="577" spans="1:13" x14ac:dyDescent="0.25">
      <c r="A577" s="1">
        <v>573</v>
      </c>
      <c r="B577" s="3">
        <f t="shared" ca="1" si="42"/>
        <v>0.3236806511751209</v>
      </c>
      <c r="C577" s="3">
        <f t="shared" ca="1" si="43"/>
        <v>0.76002461910099084</v>
      </c>
      <c r="D577" s="2">
        <f t="shared" ca="1" si="44"/>
        <v>0.80043587146856521</v>
      </c>
      <c r="E577" s="2">
        <f t="shared" ca="1" si="46"/>
        <v>0.76002461910099084</v>
      </c>
      <c r="F577" s="2">
        <f t="shared" ca="1" si="46"/>
        <v>5.5061686604237492E-3</v>
      </c>
      <c r="G577" s="2">
        <f t="shared" ca="1" si="46"/>
        <v>0.50058992230775223</v>
      </c>
      <c r="H577" s="2">
        <f t="shared" ca="1" si="46"/>
        <v>0.78162290748557628</v>
      </c>
      <c r="I577" s="2">
        <f t="shared" ca="1" si="46"/>
        <v>0.78276323320898711</v>
      </c>
      <c r="J577" s="2">
        <f t="shared" ca="1" si="46"/>
        <v>0.8593321393348945</v>
      </c>
      <c r="K577" s="2">
        <f t="shared" ca="1" si="46"/>
        <v>0.3236806511751209</v>
      </c>
      <c r="L577" s="2">
        <f t="shared" ca="1" si="46"/>
        <v>0.32348324903983983</v>
      </c>
      <c r="M577" s="2">
        <f t="shared" ca="1" si="46"/>
        <v>0.35005174239575143</v>
      </c>
    </row>
    <row r="578" spans="1:13" x14ac:dyDescent="0.25">
      <c r="A578" s="1">
        <v>574</v>
      </c>
      <c r="B578" s="3">
        <f t="shared" ca="1" si="42"/>
        <v>0.41338397122040982</v>
      </c>
      <c r="C578" s="3">
        <f t="shared" ca="1" si="43"/>
        <v>0.64248856247324371</v>
      </c>
      <c r="D578" s="2">
        <f t="shared" ca="1" si="44"/>
        <v>0.45910862564336263</v>
      </c>
      <c r="E578" s="2">
        <f t="shared" ca="1" si="46"/>
        <v>0.64248856247324371</v>
      </c>
      <c r="F578" s="2">
        <f t="shared" ca="1" si="46"/>
        <v>0.41338397122040982</v>
      </c>
      <c r="G578" s="2">
        <f t="shared" ca="1" si="46"/>
        <v>0.8237067680981911</v>
      </c>
      <c r="H578" s="2">
        <f t="shared" ca="1" si="46"/>
        <v>0.88743866869240517</v>
      </c>
      <c r="I578" s="2">
        <f t="shared" ca="1" si="46"/>
        <v>0.16415340647643695</v>
      </c>
      <c r="J578" s="2">
        <f t="shared" ca="1" si="46"/>
        <v>0.5910082618814233</v>
      </c>
      <c r="K578" s="2">
        <f t="shared" ca="1" si="46"/>
        <v>7.5141232364475563E-2</v>
      </c>
      <c r="L578" s="2">
        <f t="shared" ca="1" si="46"/>
        <v>0.68254089407188767</v>
      </c>
      <c r="M578" s="2">
        <f t="shared" ca="1" si="46"/>
        <v>0.70386004493548515</v>
      </c>
    </row>
    <row r="579" spans="1:13" x14ac:dyDescent="0.25">
      <c r="A579" s="1">
        <v>575</v>
      </c>
      <c r="B579" s="3">
        <f t="shared" ca="1" si="42"/>
        <v>0.63844031203084628</v>
      </c>
      <c r="C579" s="3">
        <f t="shared" ca="1" si="43"/>
        <v>0.80067114547794038</v>
      </c>
      <c r="D579" s="2">
        <f t="shared" ca="1" si="44"/>
        <v>0.84188503473452192</v>
      </c>
      <c r="E579" s="2">
        <f t="shared" ca="1" si="46"/>
        <v>0.97535973126135733</v>
      </c>
      <c r="F579" s="2">
        <f t="shared" ca="1" si="46"/>
        <v>0.69135274778846811</v>
      </c>
      <c r="G579" s="2">
        <f t="shared" ca="1" si="46"/>
        <v>0.80067114547794038</v>
      </c>
      <c r="H579" s="2">
        <f t="shared" ca="1" si="46"/>
        <v>0.69111191923848458</v>
      </c>
      <c r="I579" s="2">
        <f t="shared" ca="1" si="46"/>
        <v>0.87236726500508943</v>
      </c>
      <c r="J579" s="2">
        <f t="shared" ca="1" si="46"/>
        <v>2.5026748940315868E-2</v>
      </c>
      <c r="K579" s="2">
        <f t="shared" ca="1" si="46"/>
        <v>0.63844031203084628</v>
      </c>
      <c r="L579" s="2">
        <f t="shared" ca="1" si="46"/>
        <v>0.93096046350510575</v>
      </c>
      <c r="M579" s="2">
        <f t="shared" ca="1" si="46"/>
        <v>0.52549722637502905</v>
      </c>
    </row>
    <row r="580" spans="1:13" x14ac:dyDescent="0.25">
      <c r="A580" s="1">
        <v>576</v>
      </c>
      <c r="B580" s="3">
        <f t="shared" ca="1" si="42"/>
        <v>0.41920049584098762</v>
      </c>
      <c r="C580" s="3">
        <f t="shared" ca="1" si="43"/>
        <v>0.72247347647329996</v>
      </c>
      <c r="D580" s="2">
        <f t="shared" ca="1" si="44"/>
        <v>0.85518483013963187</v>
      </c>
      <c r="E580" s="2">
        <f t="shared" ca="1" si="46"/>
        <v>0.78978277174045231</v>
      </c>
      <c r="F580" s="2">
        <f t="shared" ca="1" si="46"/>
        <v>0.5913064445223335</v>
      </c>
      <c r="G580" s="2">
        <f t="shared" ca="1" si="46"/>
        <v>0.84242347333965151</v>
      </c>
      <c r="H580" s="2">
        <f t="shared" ca="1" si="46"/>
        <v>0.83230752014143916</v>
      </c>
      <c r="I580" s="2">
        <f t="shared" ref="E580:M643" ca="1" si="47">RAND()</f>
        <v>0.72247347647329996</v>
      </c>
      <c r="J580" s="2">
        <f t="shared" ca="1" si="47"/>
        <v>0.41920049584098762</v>
      </c>
      <c r="K580" s="2">
        <f t="shared" ca="1" si="47"/>
        <v>0.53498901653728237</v>
      </c>
      <c r="L580" s="2">
        <f t="shared" ca="1" si="47"/>
        <v>0.38619186373430581</v>
      </c>
      <c r="M580" s="2">
        <f t="shared" ca="1" si="47"/>
        <v>0.12538972759584399</v>
      </c>
    </row>
    <row r="581" spans="1:13" x14ac:dyDescent="0.25">
      <c r="A581" s="1">
        <v>577</v>
      </c>
      <c r="B581" s="3">
        <f t="shared" ca="1" si="42"/>
        <v>0.24845461821916126</v>
      </c>
      <c r="C581" s="3">
        <f t="shared" ca="1" si="43"/>
        <v>0.34872547953850541</v>
      </c>
      <c r="D581" s="2">
        <f t="shared" ca="1" si="44"/>
        <v>0.34872547953850541</v>
      </c>
      <c r="E581" s="2">
        <f t="shared" ca="1" si="47"/>
        <v>0.6651501192816941</v>
      </c>
      <c r="F581" s="2">
        <f t="shared" ca="1" si="47"/>
        <v>0.64219551875963665</v>
      </c>
      <c r="G581" s="2">
        <f t="shared" ca="1" si="47"/>
        <v>0.63347037905251591</v>
      </c>
      <c r="H581" s="2">
        <f t="shared" ca="1" si="47"/>
        <v>0.30619706705519167</v>
      </c>
      <c r="I581" s="2">
        <f t="shared" ca="1" si="47"/>
        <v>0.11964335137598514</v>
      </c>
      <c r="J581" s="2">
        <f t="shared" ca="1" si="47"/>
        <v>0.34908094107199084</v>
      </c>
      <c r="K581" s="2">
        <f t="shared" ca="1" si="47"/>
        <v>0.10862142426594135</v>
      </c>
      <c r="L581" s="2">
        <f t="shared" ca="1" si="47"/>
        <v>0.24845461821916126</v>
      </c>
      <c r="M581" s="2">
        <f t="shared" ca="1" si="47"/>
        <v>0.3336999686949994</v>
      </c>
    </row>
    <row r="582" spans="1:13" x14ac:dyDescent="0.25">
      <c r="A582" s="1">
        <v>578</v>
      </c>
      <c r="B582" s="3">
        <f t="shared" ref="B582:B645" ca="1" si="48">SMALL(D582:M582,3)</f>
        <v>7.4341675595225309E-2</v>
      </c>
      <c r="C582" s="3">
        <f t="shared" ref="C582:C645" ca="1" si="49">SMALL(D582:M582,6)</f>
        <v>0.25753109440886024</v>
      </c>
      <c r="D582" s="2">
        <f t="shared" ca="1" si="44"/>
        <v>0.88645991697447291</v>
      </c>
      <c r="E582" s="2">
        <f t="shared" ca="1" si="47"/>
        <v>0.14019094020427469</v>
      </c>
      <c r="F582" s="2">
        <f t="shared" ca="1" si="47"/>
        <v>4.2494149836737161E-2</v>
      </c>
      <c r="G582" s="2">
        <f t="shared" ca="1" si="47"/>
        <v>2.550312410375688E-2</v>
      </c>
      <c r="H582" s="2">
        <f t="shared" ca="1" si="47"/>
        <v>0.71405262652270107</v>
      </c>
      <c r="I582" s="2">
        <f t="shared" ca="1" si="47"/>
        <v>0.25753109440886024</v>
      </c>
      <c r="J582" s="2">
        <f t="shared" ca="1" si="47"/>
        <v>7.4341675595225309E-2</v>
      </c>
      <c r="K582" s="2">
        <f t="shared" ca="1" si="47"/>
        <v>0.40764294362702147</v>
      </c>
      <c r="L582" s="2">
        <f t="shared" ca="1" si="47"/>
        <v>9.4569172210807184E-2</v>
      </c>
      <c r="M582" s="2">
        <f t="shared" ca="1" si="47"/>
        <v>0.45366033735507627</v>
      </c>
    </row>
    <row r="583" spans="1:13" x14ac:dyDescent="0.25">
      <c r="A583" s="1">
        <v>579</v>
      </c>
      <c r="B583" s="3">
        <f t="shared" ca="1" si="48"/>
        <v>0.58600955909782149</v>
      </c>
      <c r="C583" s="3">
        <f t="shared" ca="1" si="49"/>
        <v>0.66442251374257921</v>
      </c>
      <c r="D583" s="2">
        <f t="shared" ref="D583:D646" ca="1" si="50">RAND()</f>
        <v>0.79660387436231217</v>
      </c>
      <c r="E583" s="2">
        <f t="shared" ca="1" si="47"/>
        <v>0.65689349750445347</v>
      </c>
      <c r="F583" s="2">
        <f t="shared" ca="1" si="47"/>
        <v>0.89077665392540117</v>
      </c>
      <c r="G583" s="2">
        <f t="shared" ca="1" si="47"/>
        <v>0.82812611684709414</v>
      </c>
      <c r="H583" s="2">
        <f t="shared" ca="1" si="47"/>
        <v>0.29619102821170051</v>
      </c>
      <c r="I583" s="2">
        <f t="shared" ca="1" si="47"/>
        <v>0.58600955909782149</v>
      </c>
      <c r="J583" s="2">
        <f t="shared" ca="1" si="47"/>
        <v>0.57354976028724891</v>
      </c>
      <c r="K583" s="2">
        <f t="shared" ca="1" si="47"/>
        <v>0.66442251374257921</v>
      </c>
      <c r="L583" s="2">
        <f t="shared" ca="1" si="47"/>
        <v>0.8000805871610972</v>
      </c>
      <c r="M583" s="2">
        <f t="shared" ca="1" si="47"/>
        <v>0.66204860181781533</v>
      </c>
    </row>
    <row r="584" spans="1:13" x14ac:dyDescent="0.25">
      <c r="A584" s="1">
        <v>580</v>
      </c>
      <c r="B584" s="3">
        <f t="shared" ca="1" si="48"/>
        <v>0.33429419900434088</v>
      </c>
      <c r="C584" s="3">
        <f t="shared" ca="1" si="49"/>
        <v>0.44925945427969649</v>
      </c>
      <c r="D584" s="2">
        <f t="shared" ca="1" si="50"/>
        <v>0.44925945427969649</v>
      </c>
      <c r="E584" s="2">
        <f t="shared" ca="1" si="47"/>
        <v>0.15648252580749267</v>
      </c>
      <c r="F584" s="2">
        <f t="shared" ca="1" si="47"/>
        <v>0.74422954042433243</v>
      </c>
      <c r="G584" s="2">
        <f t="shared" ca="1" si="47"/>
        <v>0.29619057148139605</v>
      </c>
      <c r="H584" s="2">
        <f t="shared" ca="1" si="47"/>
        <v>0.33429419900434088</v>
      </c>
      <c r="I584" s="2">
        <f t="shared" ca="1" si="47"/>
        <v>0.53860706178156637</v>
      </c>
      <c r="J584" s="2">
        <f t="shared" ca="1" si="47"/>
        <v>0.48146436804432335</v>
      </c>
      <c r="K584" s="2">
        <f t="shared" ca="1" si="47"/>
        <v>0.80309198849733621</v>
      </c>
      <c r="L584" s="2">
        <f t="shared" ca="1" si="47"/>
        <v>0.44253816740477703</v>
      </c>
      <c r="M584" s="2">
        <f t="shared" ca="1" si="47"/>
        <v>0.408836939026195</v>
      </c>
    </row>
    <row r="585" spans="1:13" x14ac:dyDescent="0.25">
      <c r="A585" s="1">
        <v>581</v>
      </c>
      <c r="B585" s="3">
        <f t="shared" ca="1" si="48"/>
        <v>0.18286018437233675</v>
      </c>
      <c r="C585" s="3">
        <f t="shared" ca="1" si="49"/>
        <v>0.40436356880657232</v>
      </c>
      <c r="D585" s="2">
        <f t="shared" ca="1" si="50"/>
        <v>0.34603669686518368</v>
      </c>
      <c r="E585" s="2">
        <f t="shared" ca="1" si="47"/>
        <v>0.5385467410628646</v>
      </c>
      <c r="F585" s="2">
        <f t="shared" ca="1" si="47"/>
        <v>0.98066867776009015</v>
      </c>
      <c r="G585" s="2">
        <f t="shared" ca="1" si="47"/>
        <v>6.915023653714425E-2</v>
      </c>
      <c r="H585" s="2">
        <f t="shared" ca="1" si="47"/>
        <v>0.78255410927360591</v>
      </c>
      <c r="I585" s="2">
        <f t="shared" ca="1" si="47"/>
        <v>0.61235813346240942</v>
      </c>
      <c r="J585" s="2">
        <f t="shared" ca="1" si="47"/>
        <v>0.18286018437233675</v>
      </c>
      <c r="K585" s="2">
        <f t="shared" ca="1" si="47"/>
        <v>0.15810702088740081</v>
      </c>
      <c r="L585" s="2">
        <f t="shared" ca="1" si="47"/>
        <v>0.26080642297069945</v>
      </c>
      <c r="M585" s="2">
        <f t="shared" ca="1" si="47"/>
        <v>0.40436356880657232</v>
      </c>
    </row>
    <row r="586" spans="1:13" x14ac:dyDescent="0.25">
      <c r="A586" s="1">
        <v>582</v>
      </c>
      <c r="B586" s="3">
        <f t="shared" ca="1" si="48"/>
        <v>0.21161404415626017</v>
      </c>
      <c r="C586" s="3">
        <f t="shared" ca="1" si="49"/>
        <v>0.4010147686597646</v>
      </c>
      <c r="D586" s="2">
        <f t="shared" ca="1" si="50"/>
        <v>0.21161404415626017</v>
      </c>
      <c r="E586" s="2">
        <f t="shared" ca="1" si="47"/>
        <v>0.4010147686597646</v>
      </c>
      <c r="F586" s="2">
        <f t="shared" ca="1" si="47"/>
        <v>0.48884178882455076</v>
      </c>
      <c r="G586" s="2">
        <f t="shared" ca="1" si="47"/>
        <v>0.84589533972257758</v>
      </c>
      <c r="H586" s="2">
        <f t="shared" ca="1" si="47"/>
        <v>0.85485436558836414</v>
      </c>
      <c r="I586" s="2">
        <f t="shared" ca="1" si="47"/>
        <v>0.35335155281432384</v>
      </c>
      <c r="J586" s="2">
        <f t="shared" ca="1" si="47"/>
        <v>0.34656952225107696</v>
      </c>
      <c r="K586" s="2">
        <f t="shared" ca="1" si="47"/>
        <v>0.63596230109138707</v>
      </c>
      <c r="L586" s="2">
        <f t="shared" ca="1" si="47"/>
        <v>3.9403192104339402E-2</v>
      </c>
      <c r="M586" s="2">
        <f t="shared" ca="1" si="47"/>
        <v>6.7090401355286766E-2</v>
      </c>
    </row>
    <row r="587" spans="1:13" x14ac:dyDescent="0.25">
      <c r="A587" s="1">
        <v>583</v>
      </c>
      <c r="B587" s="3">
        <f t="shared" ca="1" si="48"/>
        <v>0.13330239290356283</v>
      </c>
      <c r="C587" s="3">
        <f t="shared" ca="1" si="49"/>
        <v>0.51962442383372354</v>
      </c>
      <c r="D587" s="2">
        <f t="shared" ca="1" si="50"/>
        <v>0.32424861668875726</v>
      </c>
      <c r="E587" s="2">
        <f t="shared" ca="1" si="47"/>
        <v>0.13330239290356283</v>
      </c>
      <c r="F587" s="2">
        <f t="shared" ca="1" si="47"/>
        <v>0.60336589063922885</v>
      </c>
      <c r="G587" s="2">
        <f t="shared" ca="1" si="47"/>
        <v>0.86237947790221237</v>
      </c>
      <c r="H587" s="2">
        <f t="shared" ca="1" si="47"/>
        <v>0.83951277807009017</v>
      </c>
      <c r="I587" s="2">
        <f t="shared" ca="1" si="47"/>
        <v>0.53419561133139026</v>
      </c>
      <c r="J587" s="2">
        <f t="shared" ca="1" si="47"/>
        <v>0.1191890608336158</v>
      </c>
      <c r="K587" s="2">
        <f t="shared" ca="1" si="47"/>
        <v>0.251538095473125</v>
      </c>
      <c r="L587" s="2">
        <f t="shared" ca="1" si="47"/>
        <v>0.12260675912405328</v>
      </c>
      <c r="M587" s="2">
        <f t="shared" ca="1" si="47"/>
        <v>0.51962442383372354</v>
      </c>
    </row>
    <row r="588" spans="1:13" x14ac:dyDescent="0.25">
      <c r="A588" s="1">
        <v>584</v>
      </c>
      <c r="B588" s="3">
        <f t="shared" ca="1" si="48"/>
        <v>0.21978575746074769</v>
      </c>
      <c r="C588" s="3">
        <f t="shared" ca="1" si="49"/>
        <v>0.41592673316730133</v>
      </c>
      <c r="D588" s="2">
        <f t="shared" ca="1" si="50"/>
        <v>0.41592673316730133</v>
      </c>
      <c r="E588" s="2">
        <f t="shared" ca="1" si="47"/>
        <v>0.3495545644119693</v>
      </c>
      <c r="F588" s="2">
        <f t="shared" ca="1" si="47"/>
        <v>8.0796234009561596E-2</v>
      </c>
      <c r="G588" s="2">
        <f t="shared" ca="1" si="47"/>
        <v>0.21978575746074769</v>
      </c>
      <c r="H588" s="2">
        <f t="shared" ca="1" si="47"/>
        <v>0.29496604889044142</v>
      </c>
      <c r="I588" s="2">
        <f t="shared" ca="1" si="47"/>
        <v>0.6636931379517933</v>
      </c>
      <c r="J588" s="2">
        <f t="shared" ca="1" si="47"/>
        <v>0.60909778170427364</v>
      </c>
      <c r="K588" s="2">
        <f t="shared" ca="1" si="47"/>
        <v>5.1038935441671818E-2</v>
      </c>
      <c r="L588" s="2">
        <f t="shared" ca="1" si="47"/>
        <v>0.5419323916911557</v>
      </c>
      <c r="M588" s="2">
        <f t="shared" ca="1" si="47"/>
        <v>0.98698190661580543</v>
      </c>
    </row>
    <row r="589" spans="1:13" x14ac:dyDescent="0.25">
      <c r="A589" s="1">
        <v>585</v>
      </c>
      <c r="B589" s="3">
        <f t="shared" ca="1" si="48"/>
        <v>0.11485948170362981</v>
      </c>
      <c r="C589" s="3">
        <f t="shared" ca="1" si="49"/>
        <v>0.21536329541736365</v>
      </c>
      <c r="D589" s="2">
        <f t="shared" ca="1" si="50"/>
        <v>0.18536922296390657</v>
      </c>
      <c r="E589" s="2">
        <f t="shared" ca="1" si="47"/>
        <v>0.79910105137205223</v>
      </c>
      <c r="F589" s="2">
        <f t="shared" ca="1" si="47"/>
        <v>5.0712252345803788E-2</v>
      </c>
      <c r="G589" s="2">
        <f t="shared" ca="1" si="47"/>
        <v>0.5965067743693766</v>
      </c>
      <c r="H589" s="2">
        <f t="shared" ca="1" si="47"/>
        <v>0.70050498495203406</v>
      </c>
      <c r="I589" s="2">
        <f t="shared" ca="1" si="47"/>
        <v>0.12068770710357557</v>
      </c>
      <c r="J589" s="2">
        <f t="shared" ca="1" si="47"/>
        <v>0.11485948170362981</v>
      </c>
      <c r="K589" s="2">
        <f t="shared" ca="1" si="47"/>
        <v>0.21536329541736365</v>
      </c>
      <c r="L589" s="2">
        <f t="shared" ca="1" si="47"/>
        <v>0.80092097475336999</v>
      </c>
      <c r="M589" s="2">
        <f t="shared" ca="1" si="47"/>
        <v>8.8065974863341001E-2</v>
      </c>
    </row>
    <row r="590" spans="1:13" x14ac:dyDescent="0.25">
      <c r="A590" s="1">
        <v>586</v>
      </c>
      <c r="B590" s="3">
        <f t="shared" ca="1" si="48"/>
        <v>0.55590002210736089</v>
      </c>
      <c r="C590" s="3">
        <f t="shared" ca="1" si="49"/>
        <v>0.70440937480290067</v>
      </c>
      <c r="D590" s="2">
        <f t="shared" ca="1" si="50"/>
        <v>0.65126511651205177</v>
      </c>
      <c r="E590" s="2">
        <f t="shared" ca="1" si="47"/>
        <v>0.55590002210736089</v>
      </c>
      <c r="F590" s="2">
        <f t="shared" ca="1" si="47"/>
        <v>0.97780840893425336</v>
      </c>
      <c r="G590" s="2">
        <f t="shared" ca="1" si="47"/>
        <v>0.85723005124242047</v>
      </c>
      <c r="H590" s="2">
        <f t="shared" ca="1" si="47"/>
        <v>7.9075824232004432E-2</v>
      </c>
      <c r="I590" s="2">
        <f t="shared" ca="1" si="47"/>
        <v>0.95054848911224732</v>
      </c>
      <c r="J590" s="2">
        <f t="shared" ca="1" si="47"/>
        <v>0.24459317556573945</v>
      </c>
      <c r="K590" s="2">
        <f t="shared" ca="1" si="47"/>
        <v>0.71992757487369663</v>
      </c>
      <c r="L590" s="2">
        <f t="shared" ca="1" si="47"/>
        <v>0.70440937480290067</v>
      </c>
      <c r="M590" s="2">
        <f t="shared" ca="1" si="47"/>
        <v>0.63317489718457953</v>
      </c>
    </row>
    <row r="591" spans="1:13" x14ac:dyDescent="0.25">
      <c r="A591" s="1">
        <v>587</v>
      </c>
      <c r="B591" s="3">
        <f t="shared" ca="1" si="48"/>
        <v>0.32354116234086483</v>
      </c>
      <c r="C591" s="3">
        <f t="shared" ca="1" si="49"/>
        <v>0.45211912887618444</v>
      </c>
      <c r="D591" s="2">
        <f t="shared" ca="1" si="50"/>
        <v>7.2969393520515125E-2</v>
      </c>
      <c r="E591" s="2">
        <f t="shared" ca="1" si="47"/>
        <v>0.34018861362827846</v>
      </c>
      <c r="F591" s="2">
        <f t="shared" ca="1" si="47"/>
        <v>0.98827926722781134</v>
      </c>
      <c r="G591" s="2">
        <f t="shared" ca="1" si="47"/>
        <v>0.45211912887618444</v>
      </c>
      <c r="H591" s="2">
        <f t="shared" ca="1" si="47"/>
        <v>0.38138829248824391</v>
      </c>
      <c r="I591" s="2">
        <f t="shared" ca="1" si="47"/>
        <v>0.32354116234086483</v>
      </c>
      <c r="J591" s="2">
        <f t="shared" ca="1" si="47"/>
        <v>0.4825134761254255</v>
      </c>
      <c r="K591" s="2">
        <f t="shared" ca="1" si="47"/>
        <v>0.70298323719135025</v>
      </c>
      <c r="L591" s="2">
        <f t="shared" ca="1" si="47"/>
        <v>0.49605139021873623</v>
      </c>
      <c r="M591" s="2">
        <f t="shared" ca="1" si="47"/>
        <v>0.18971846400790138</v>
      </c>
    </row>
    <row r="592" spans="1:13" x14ac:dyDescent="0.25">
      <c r="A592" s="1">
        <v>588</v>
      </c>
      <c r="B592" s="3">
        <f t="shared" ca="1" si="48"/>
        <v>0.20620996302452865</v>
      </c>
      <c r="C592" s="3">
        <f t="shared" ca="1" si="49"/>
        <v>0.60408400449058763</v>
      </c>
      <c r="D592" s="2">
        <f t="shared" ca="1" si="50"/>
        <v>0.99928305362449166</v>
      </c>
      <c r="E592" s="2">
        <f t="shared" ca="1" si="47"/>
        <v>0.89383026170001001</v>
      </c>
      <c r="F592" s="2">
        <f t="shared" ca="1" si="47"/>
        <v>0.51979476862519725</v>
      </c>
      <c r="G592" s="2">
        <f t="shared" ca="1" si="47"/>
        <v>0.30188241171098928</v>
      </c>
      <c r="H592" s="2">
        <f t="shared" ca="1" si="47"/>
        <v>0.81599574159644228</v>
      </c>
      <c r="I592" s="2">
        <f t="shared" ca="1" si="47"/>
        <v>0.20620996302452865</v>
      </c>
      <c r="J592" s="2">
        <f t="shared" ca="1" si="47"/>
        <v>0.10783978135126759</v>
      </c>
      <c r="K592" s="2">
        <f t="shared" ca="1" si="47"/>
        <v>0.71481563920637303</v>
      </c>
      <c r="L592" s="2">
        <f t="shared" ca="1" si="47"/>
        <v>0.60408400449058763</v>
      </c>
      <c r="M592" s="2">
        <f t="shared" ca="1" si="47"/>
        <v>0.16039831551683392</v>
      </c>
    </row>
    <row r="593" spans="1:13" x14ac:dyDescent="0.25">
      <c r="A593" s="1">
        <v>589</v>
      </c>
      <c r="B593" s="3">
        <f t="shared" ca="1" si="48"/>
        <v>0.17142570246924882</v>
      </c>
      <c r="C593" s="3">
        <f t="shared" ca="1" si="49"/>
        <v>0.36372472444894532</v>
      </c>
      <c r="D593" s="2">
        <f t="shared" ca="1" si="50"/>
        <v>0.3910169164970525</v>
      </c>
      <c r="E593" s="2">
        <f t="shared" ca="1" si="47"/>
        <v>0.36372472444894532</v>
      </c>
      <c r="F593" s="2">
        <f t="shared" ca="1" si="47"/>
        <v>0.5864116377297548</v>
      </c>
      <c r="G593" s="2">
        <f t="shared" ca="1" si="47"/>
        <v>0.23317648574845351</v>
      </c>
      <c r="H593" s="2">
        <f t="shared" ca="1" si="47"/>
        <v>5.5406742743238979E-2</v>
      </c>
      <c r="I593" s="2">
        <f t="shared" ca="1" si="47"/>
        <v>0.17142570246924882</v>
      </c>
      <c r="J593" s="2">
        <f t="shared" ca="1" si="47"/>
        <v>0.66392666234090492</v>
      </c>
      <c r="K593" s="2">
        <f t="shared" ca="1" si="47"/>
        <v>0.518704279589845</v>
      </c>
      <c r="L593" s="2">
        <f t="shared" ca="1" si="47"/>
        <v>0.34341331444007361</v>
      </c>
      <c r="M593" s="2">
        <f t="shared" ca="1" si="47"/>
        <v>2.3147353722395625E-2</v>
      </c>
    </row>
    <row r="594" spans="1:13" x14ac:dyDescent="0.25">
      <c r="A594" s="1">
        <v>590</v>
      </c>
      <c r="B594" s="3">
        <f t="shared" ca="1" si="48"/>
        <v>0.16133300384191285</v>
      </c>
      <c r="C594" s="3">
        <f t="shared" ca="1" si="49"/>
        <v>0.61821617119072281</v>
      </c>
      <c r="D594" s="2">
        <f t="shared" ca="1" si="50"/>
        <v>0.47822350249754053</v>
      </c>
      <c r="E594" s="2">
        <f t="shared" ca="1" si="47"/>
        <v>0.62416604400036879</v>
      </c>
      <c r="F594" s="2">
        <f t="shared" ca="1" si="47"/>
        <v>0.45605269585237707</v>
      </c>
      <c r="G594" s="2">
        <f t="shared" ca="1" si="47"/>
        <v>0.16133300384191285</v>
      </c>
      <c r="H594" s="2">
        <f t="shared" ca="1" si="47"/>
        <v>7.6106244056850958E-2</v>
      </c>
      <c r="I594" s="2">
        <f t="shared" ca="1" si="47"/>
        <v>0.93314581430844867</v>
      </c>
      <c r="J594" s="2">
        <f t="shared" ca="1" si="47"/>
        <v>0.61821617119072281</v>
      </c>
      <c r="K594" s="2">
        <f t="shared" ca="1" si="47"/>
        <v>0.69808230435681162</v>
      </c>
      <c r="L594" s="2">
        <f t="shared" ca="1" si="47"/>
        <v>2.5643344255581568E-2</v>
      </c>
      <c r="M594" s="2">
        <f t="shared" ca="1" si="47"/>
        <v>0.89332364785354923</v>
      </c>
    </row>
    <row r="595" spans="1:13" x14ac:dyDescent="0.25">
      <c r="A595" s="1">
        <v>591</v>
      </c>
      <c r="B595" s="3">
        <f t="shared" ca="1" si="48"/>
        <v>0.3813872014339299</v>
      </c>
      <c r="C595" s="3">
        <f t="shared" ca="1" si="49"/>
        <v>0.76765939958121243</v>
      </c>
      <c r="D595" s="2">
        <f t="shared" ca="1" si="50"/>
        <v>0.30816951635761569</v>
      </c>
      <c r="E595" s="2">
        <f t="shared" ca="1" si="47"/>
        <v>0.76765939958121243</v>
      </c>
      <c r="F595" s="2">
        <f t="shared" ca="1" si="47"/>
        <v>0.86618220610684793</v>
      </c>
      <c r="G595" s="2">
        <f t="shared" ca="1" si="47"/>
        <v>0.72637300784518644</v>
      </c>
      <c r="H595" s="2">
        <f t="shared" ca="1" si="47"/>
        <v>0.96371273443993477</v>
      </c>
      <c r="I595" s="2">
        <f t="shared" ca="1" si="47"/>
        <v>0.94865669600854763</v>
      </c>
      <c r="J595" s="2">
        <f t="shared" ca="1" si="47"/>
        <v>0.87248015798171341</v>
      </c>
      <c r="K595" s="2">
        <f t="shared" ca="1" si="47"/>
        <v>0.55524161351301382</v>
      </c>
      <c r="L595" s="2">
        <f t="shared" ca="1" si="47"/>
        <v>0.34493744691275718</v>
      </c>
      <c r="M595" s="2">
        <f t="shared" ca="1" si="47"/>
        <v>0.3813872014339299</v>
      </c>
    </row>
    <row r="596" spans="1:13" x14ac:dyDescent="0.25">
      <c r="A596" s="1">
        <v>592</v>
      </c>
      <c r="B596" s="3">
        <f t="shared" ca="1" si="48"/>
        <v>0.30119920722830573</v>
      </c>
      <c r="C596" s="3">
        <f t="shared" ca="1" si="49"/>
        <v>0.50401024155875451</v>
      </c>
      <c r="D596" s="2">
        <f t="shared" ca="1" si="50"/>
        <v>0.5814894217193356</v>
      </c>
      <c r="E596" s="2">
        <f t="shared" ca="1" si="47"/>
        <v>4.9658486091030518E-2</v>
      </c>
      <c r="F596" s="2">
        <f t="shared" ca="1" si="47"/>
        <v>0.62346098491194524</v>
      </c>
      <c r="G596" s="2">
        <f t="shared" ca="1" si="47"/>
        <v>0.40162091295707147</v>
      </c>
      <c r="H596" s="2">
        <f t="shared" ca="1" si="47"/>
        <v>0.3121785161598849</v>
      </c>
      <c r="I596" s="2">
        <f t="shared" ca="1" si="47"/>
        <v>0.30119920722830573</v>
      </c>
      <c r="J596" s="2">
        <f t="shared" ca="1" si="47"/>
        <v>0.84645796161691245</v>
      </c>
      <c r="K596" s="2">
        <f t="shared" ca="1" si="47"/>
        <v>0.29297907154117742</v>
      </c>
      <c r="L596" s="2">
        <f t="shared" ca="1" si="47"/>
        <v>0.65043628639002116</v>
      </c>
      <c r="M596" s="2">
        <f t="shared" ca="1" si="47"/>
        <v>0.50401024155875451</v>
      </c>
    </row>
    <row r="597" spans="1:13" x14ac:dyDescent="0.25">
      <c r="A597" s="1">
        <v>593</v>
      </c>
      <c r="B597" s="3">
        <f t="shared" ca="1" si="48"/>
        <v>8.0475117735771873E-2</v>
      </c>
      <c r="C597" s="3">
        <f t="shared" ca="1" si="49"/>
        <v>0.36979679036660984</v>
      </c>
      <c r="D597" s="2">
        <f t="shared" ca="1" si="50"/>
        <v>0.97965779190235025</v>
      </c>
      <c r="E597" s="2">
        <f t="shared" ca="1" si="47"/>
        <v>0.85499357451238822</v>
      </c>
      <c r="F597" s="2">
        <f t="shared" ca="1" si="47"/>
        <v>8.0475117735771873E-2</v>
      </c>
      <c r="G597" s="2">
        <f t="shared" ca="1" si="47"/>
        <v>1.7694853552572387E-2</v>
      </c>
      <c r="H597" s="2">
        <f t="shared" ca="1" si="47"/>
        <v>0.36979679036660984</v>
      </c>
      <c r="I597" s="2">
        <f t="shared" ca="1" si="47"/>
        <v>0.77242223037046331</v>
      </c>
      <c r="J597" s="2">
        <f t="shared" ca="1" si="47"/>
        <v>0.49778212508335684</v>
      </c>
      <c r="K597" s="2">
        <f t="shared" ca="1" si="47"/>
        <v>0.36385402481126305</v>
      </c>
      <c r="L597" s="2">
        <f t="shared" ca="1" si="47"/>
        <v>0.17375604975976411</v>
      </c>
      <c r="M597" s="2">
        <f t="shared" ca="1" si="47"/>
        <v>2.6652619169993397E-3</v>
      </c>
    </row>
    <row r="598" spans="1:13" x14ac:dyDescent="0.25">
      <c r="A598" s="1">
        <v>594</v>
      </c>
      <c r="B598" s="3">
        <f t="shared" ca="1" si="48"/>
        <v>0.15013409298488367</v>
      </c>
      <c r="C598" s="3">
        <f t="shared" ca="1" si="49"/>
        <v>0.29013265417466483</v>
      </c>
      <c r="D598" s="2">
        <f t="shared" ca="1" si="50"/>
        <v>0.27058907334830951</v>
      </c>
      <c r="E598" s="2">
        <f t="shared" ca="1" si="47"/>
        <v>0.89158769595635656</v>
      </c>
      <c r="F598" s="2">
        <f t="shared" ca="1" si="47"/>
        <v>0.29013265417466483</v>
      </c>
      <c r="G598" s="2">
        <f t="shared" ca="1" si="47"/>
        <v>0.65840557355415275</v>
      </c>
      <c r="H598" s="2">
        <f t="shared" ca="1" si="47"/>
        <v>0.23805483186944842</v>
      </c>
      <c r="I598" s="2">
        <f t="shared" ca="1" si="47"/>
        <v>0.15013409298488367</v>
      </c>
      <c r="J598" s="2">
        <f t="shared" ca="1" si="47"/>
        <v>0.13075047414312946</v>
      </c>
      <c r="K598" s="2">
        <f t="shared" ca="1" si="47"/>
        <v>0.44325341910326099</v>
      </c>
      <c r="L598" s="2">
        <f t="shared" ca="1" si="47"/>
        <v>8.0701194442733604E-2</v>
      </c>
      <c r="M598" s="2">
        <f t="shared" ca="1" si="47"/>
        <v>0.78831354400964815</v>
      </c>
    </row>
    <row r="599" spans="1:13" x14ac:dyDescent="0.25">
      <c r="A599" s="1">
        <v>595</v>
      </c>
      <c r="B599" s="3">
        <f t="shared" ca="1" si="48"/>
        <v>0.15937676009599921</v>
      </c>
      <c r="C599" s="3">
        <f t="shared" ca="1" si="49"/>
        <v>0.62450108051119624</v>
      </c>
      <c r="D599" s="2">
        <f t="shared" ca="1" si="50"/>
        <v>0.63798705053327354</v>
      </c>
      <c r="E599" s="2">
        <f t="shared" ca="1" si="47"/>
        <v>0.68966091567636856</v>
      </c>
      <c r="F599" s="2">
        <f t="shared" ca="1" si="47"/>
        <v>0.41660278199869516</v>
      </c>
      <c r="G599" s="2">
        <f t="shared" ca="1" si="47"/>
        <v>0.30200008782997378</v>
      </c>
      <c r="H599" s="2">
        <f t="shared" ca="1" si="47"/>
        <v>0.15937676009599921</v>
      </c>
      <c r="I599" s="2">
        <f t="shared" ca="1" si="47"/>
        <v>0.85847370674379309</v>
      </c>
      <c r="J599" s="2">
        <f t="shared" ca="1" si="47"/>
        <v>0.62450108051119624</v>
      </c>
      <c r="K599" s="2">
        <f t="shared" ca="1" si="47"/>
        <v>5.2022915332689657E-2</v>
      </c>
      <c r="L599" s="2">
        <f t="shared" ca="1" si="47"/>
        <v>0.11683956123974204</v>
      </c>
      <c r="M599" s="2">
        <f t="shared" ca="1" si="47"/>
        <v>0.78071512499190598</v>
      </c>
    </row>
    <row r="600" spans="1:13" x14ac:dyDescent="0.25">
      <c r="A600" s="1">
        <v>596</v>
      </c>
      <c r="B600" s="3">
        <f t="shared" ca="1" si="48"/>
        <v>0.12458767174808194</v>
      </c>
      <c r="C600" s="3">
        <f t="shared" ca="1" si="49"/>
        <v>0.19757062855642993</v>
      </c>
      <c r="D600" s="2">
        <f t="shared" ca="1" si="50"/>
        <v>6.2730131580704951E-3</v>
      </c>
      <c r="E600" s="2">
        <f t="shared" ca="1" si="47"/>
        <v>5.0244897367238472E-2</v>
      </c>
      <c r="F600" s="2">
        <f t="shared" ca="1" si="47"/>
        <v>0.19391553318152821</v>
      </c>
      <c r="G600" s="2">
        <f t="shared" ca="1" si="47"/>
        <v>0.19470122102039</v>
      </c>
      <c r="H600" s="2">
        <f t="shared" ca="1" si="47"/>
        <v>0.49787346006837074</v>
      </c>
      <c r="I600" s="2">
        <f t="shared" ca="1" si="47"/>
        <v>0.19757062855642993</v>
      </c>
      <c r="J600" s="2">
        <f t="shared" ca="1" si="47"/>
        <v>0.94200492285508663</v>
      </c>
      <c r="K600" s="2">
        <f t="shared" ca="1" si="47"/>
        <v>0.7053846498362083</v>
      </c>
      <c r="L600" s="2">
        <f t="shared" ca="1" si="47"/>
        <v>0.12458767174808194</v>
      </c>
      <c r="M600" s="2">
        <f t="shared" ca="1" si="47"/>
        <v>0.55522355827585967</v>
      </c>
    </row>
    <row r="601" spans="1:13" x14ac:dyDescent="0.25">
      <c r="A601" s="1">
        <v>597</v>
      </c>
      <c r="B601" s="3">
        <f t="shared" ca="1" si="48"/>
        <v>0.42501323889465181</v>
      </c>
      <c r="C601" s="3">
        <f t="shared" ca="1" si="49"/>
        <v>0.73941629861672853</v>
      </c>
      <c r="D601" s="2">
        <f t="shared" ca="1" si="50"/>
        <v>0.9720477621460607</v>
      </c>
      <c r="E601" s="2">
        <f t="shared" ca="1" si="47"/>
        <v>0.59086874552997704</v>
      </c>
      <c r="F601" s="2">
        <f t="shared" ca="1" si="47"/>
        <v>0.42501323889465181</v>
      </c>
      <c r="G601" s="2">
        <f t="shared" ca="1" si="47"/>
        <v>0.51111079444675567</v>
      </c>
      <c r="H601" s="2">
        <f t="shared" ca="1" si="47"/>
        <v>0.98697289616742923</v>
      </c>
      <c r="I601" s="2">
        <f t="shared" ca="1" si="47"/>
        <v>0.27207527516363661</v>
      </c>
      <c r="J601" s="2">
        <f t="shared" ca="1" si="47"/>
        <v>0.73941629861672853</v>
      </c>
      <c r="K601" s="2">
        <f t="shared" ca="1" si="47"/>
        <v>0.20140839439520319</v>
      </c>
      <c r="L601" s="2">
        <f t="shared" ca="1" si="47"/>
        <v>0.93846056707812409</v>
      </c>
      <c r="M601" s="2">
        <f t="shared" ca="1" si="47"/>
        <v>0.85470890152641943</v>
      </c>
    </row>
    <row r="602" spans="1:13" x14ac:dyDescent="0.25">
      <c r="A602" s="1">
        <v>598</v>
      </c>
      <c r="B602" s="3">
        <f t="shared" ca="1" si="48"/>
        <v>0.21681417157138938</v>
      </c>
      <c r="C602" s="3">
        <f t="shared" ca="1" si="49"/>
        <v>0.49297428137209787</v>
      </c>
      <c r="D602" s="2">
        <f t="shared" ca="1" si="50"/>
        <v>0.91308069278141812</v>
      </c>
      <c r="E602" s="2">
        <f t="shared" ca="1" si="47"/>
        <v>0.49297428137209787</v>
      </c>
      <c r="F602" s="2">
        <f t="shared" ca="1" si="47"/>
        <v>0.744876319855582</v>
      </c>
      <c r="G602" s="2">
        <f t="shared" ca="1" si="47"/>
        <v>9.2219114465110108E-2</v>
      </c>
      <c r="H602" s="2">
        <f t="shared" ca="1" si="47"/>
        <v>0.93306506262443512</v>
      </c>
      <c r="I602" s="2">
        <f t="shared" ca="1" si="47"/>
        <v>0.21681417157138938</v>
      </c>
      <c r="J602" s="2">
        <f t="shared" ca="1" si="47"/>
        <v>0.35063184038294526</v>
      </c>
      <c r="K602" s="2">
        <f t="shared" ca="1" si="47"/>
        <v>0.56399178111340242</v>
      </c>
      <c r="L602" s="2">
        <f t="shared" ca="1" si="47"/>
        <v>0.12237452746521871</v>
      </c>
      <c r="M602" s="2">
        <f t="shared" ca="1" si="47"/>
        <v>0.28397694207682811</v>
      </c>
    </row>
    <row r="603" spans="1:13" x14ac:dyDescent="0.25">
      <c r="A603" s="1">
        <v>599</v>
      </c>
      <c r="B603" s="3">
        <f t="shared" ca="1" si="48"/>
        <v>5.7434365098829265E-2</v>
      </c>
      <c r="C603" s="3">
        <f t="shared" ca="1" si="49"/>
        <v>0.50016399881108253</v>
      </c>
      <c r="D603" s="2">
        <f t="shared" ca="1" si="50"/>
        <v>5.1313161508513949E-2</v>
      </c>
      <c r="E603" s="2">
        <f t="shared" ca="1" si="47"/>
        <v>4.6920954306091445E-2</v>
      </c>
      <c r="F603" s="2">
        <f t="shared" ca="1" si="47"/>
        <v>0.19456091742540038</v>
      </c>
      <c r="G603" s="2">
        <f t="shared" ca="1" si="47"/>
        <v>0.52755836504529952</v>
      </c>
      <c r="H603" s="2">
        <f t="shared" ca="1" si="47"/>
        <v>0.50016399881108253</v>
      </c>
      <c r="I603" s="2">
        <f t="shared" ca="1" si="47"/>
        <v>5.7434365098829265E-2</v>
      </c>
      <c r="J603" s="2">
        <f t="shared" ca="1" si="47"/>
        <v>0.90837160262415195</v>
      </c>
      <c r="K603" s="2">
        <f t="shared" ca="1" si="47"/>
        <v>0.13311113481578318</v>
      </c>
      <c r="L603" s="2">
        <f t="shared" ca="1" si="47"/>
        <v>0.72978314986372828</v>
      </c>
      <c r="M603" s="2">
        <f t="shared" ca="1" si="47"/>
        <v>0.98223152172946482</v>
      </c>
    </row>
    <row r="604" spans="1:13" x14ac:dyDescent="0.25">
      <c r="A604" s="1">
        <v>600</v>
      </c>
      <c r="B604" s="3">
        <f t="shared" ca="1" si="48"/>
        <v>0.15510223278600899</v>
      </c>
      <c r="C604" s="3">
        <f t="shared" ca="1" si="49"/>
        <v>0.3355536212225253</v>
      </c>
      <c r="D604" s="2">
        <f t="shared" ca="1" si="50"/>
        <v>0.3355536212225253</v>
      </c>
      <c r="E604" s="2">
        <f t="shared" ca="1" si="47"/>
        <v>9.3771015079362585E-2</v>
      </c>
      <c r="F604" s="2">
        <f t="shared" ca="1" si="47"/>
        <v>0.95863367269091049</v>
      </c>
      <c r="G604" s="2">
        <f t="shared" ca="1" si="47"/>
        <v>0.12058355372713558</v>
      </c>
      <c r="H604" s="2">
        <f t="shared" ca="1" si="47"/>
        <v>0.26495373891303409</v>
      </c>
      <c r="I604" s="2">
        <f t="shared" ca="1" si="47"/>
        <v>0.93900431439956689</v>
      </c>
      <c r="J604" s="2">
        <f t="shared" ca="1" si="47"/>
        <v>0.45889534264939946</v>
      </c>
      <c r="K604" s="2">
        <f t="shared" ca="1" si="47"/>
        <v>0.90710140889236135</v>
      </c>
      <c r="L604" s="2">
        <f t="shared" ca="1" si="47"/>
        <v>0.15510223278600899</v>
      </c>
      <c r="M604" s="2">
        <f t="shared" ca="1" si="47"/>
        <v>0.28771341805105355</v>
      </c>
    </row>
    <row r="605" spans="1:13" x14ac:dyDescent="0.25">
      <c r="A605" s="1">
        <v>601</v>
      </c>
      <c r="B605" s="3">
        <f t="shared" ca="1" si="48"/>
        <v>0.19760057275597664</v>
      </c>
      <c r="C605" s="3">
        <f t="shared" ca="1" si="49"/>
        <v>0.39688108568069203</v>
      </c>
      <c r="D605" s="2">
        <f t="shared" ca="1" si="50"/>
        <v>0.39688108568069203</v>
      </c>
      <c r="E605" s="2">
        <f t="shared" ca="1" si="47"/>
        <v>0.7229869501358569</v>
      </c>
      <c r="F605" s="2">
        <f t="shared" ca="1" si="47"/>
        <v>0.2608509739871725</v>
      </c>
      <c r="G605" s="2">
        <f t="shared" ca="1" si="47"/>
        <v>0.13162951897157893</v>
      </c>
      <c r="H605" s="2">
        <f t="shared" ca="1" si="47"/>
        <v>0.45478666835239523</v>
      </c>
      <c r="I605" s="2">
        <f t="shared" ca="1" si="47"/>
        <v>0.73148911506734504</v>
      </c>
      <c r="J605" s="2">
        <f t="shared" ca="1" si="47"/>
        <v>0.21202144319697525</v>
      </c>
      <c r="K605" s="2">
        <f t="shared" ca="1" si="47"/>
        <v>0.70350024626664098</v>
      </c>
      <c r="L605" s="2">
        <f t="shared" ca="1" si="47"/>
        <v>0.19760057275597664</v>
      </c>
      <c r="M605" s="2">
        <f t="shared" ca="1" si="47"/>
        <v>9.5465086497317775E-2</v>
      </c>
    </row>
    <row r="606" spans="1:13" x14ac:dyDescent="0.25">
      <c r="A606" s="1">
        <v>602</v>
      </c>
      <c r="B606" s="3">
        <f t="shared" ca="1" si="48"/>
        <v>0.46358163026421673</v>
      </c>
      <c r="C606" s="3">
        <f t="shared" ca="1" si="49"/>
        <v>0.55879454229273307</v>
      </c>
      <c r="D606" s="2">
        <f t="shared" ca="1" si="50"/>
        <v>0.19974283247804181</v>
      </c>
      <c r="E606" s="2">
        <f t="shared" ca="1" si="47"/>
        <v>0.47854000134858021</v>
      </c>
      <c r="F606" s="2">
        <f t="shared" ca="1" si="47"/>
        <v>0.70599689705931312</v>
      </c>
      <c r="G606" s="2">
        <f t="shared" ca="1" si="47"/>
        <v>0.46358163026421673</v>
      </c>
      <c r="H606" s="2">
        <f t="shared" ca="1" si="47"/>
        <v>0.89007983665450274</v>
      </c>
      <c r="I606" s="2">
        <f t="shared" ca="1" si="47"/>
        <v>0.81831822486598171</v>
      </c>
      <c r="J606" s="2">
        <f t="shared" ca="1" si="47"/>
        <v>0.76263743927724026</v>
      </c>
      <c r="K606" s="2">
        <f t="shared" ca="1" si="47"/>
        <v>0.55879454229273307</v>
      </c>
      <c r="L606" s="2">
        <f t="shared" ca="1" si="47"/>
        <v>0.47613154101988353</v>
      </c>
      <c r="M606" s="2">
        <f t="shared" ca="1" si="47"/>
        <v>0.15925822736183215</v>
      </c>
    </row>
    <row r="607" spans="1:13" x14ac:dyDescent="0.25">
      <c r="A607" s="1">
        <v>603</v>
      </c>
      <c r="B607" s="3">
        <f t="shared" ca="1" si="48"/>
        <v>0.47132823569263893</v>
      </c>
      <c r="C607" s="3">
        <f t="shared" ca="1" si="49"/>
        <v>0.66996218458222123</v>
      </c>
      <c r="D607" s="2">
        <f t="shared" ca="1" si="50"/>
        <v>0.1247655982441247</v>
      </c>
      <c r="E607" s="2">
        <f t="shared" ca="1" si="47"/>
        <v>0.47132823569263893</v>
      </c>
      <c r="F607" s="2">
        <f t="shared" ca="1" si="47"/>
        <v>0.94771786387928569</v>
      </c>
      <c r="G607" s="2">
        <f t="shared" ca="1" si="47"/>
        <v>0.7750538550345013</v>
      </c>
      <c r="H607" s="2">
        <f t="shared" ca="1" si="47"/>
        <v>0.76000020475962426</v>
      </c>
      <c r="I607" s="2">
        <f t="shared" ca="1" si="47"/>
        <v>0.66996218458222123</v>
      </c>
      <c r="J607" s="2">
        <f t="shared" ca="1" si="47"/>
        <v>0.46607888688035981</v>
      </c>
      <c r="K607" s="2">
        <f t="shared" ca="1" si="47"/>
        <v>0.64389183586160326</v>
      </c>
      <c r="L607" s="2">
        <f t="shared" ca="1" si="47"/>
        <v>0.67338665093497563</v>
      </c>
      <c r="M607" s="2">
        <f t="shared" ca="1" si="47"/>
        <v>0.56174726744832126</v>
      </c>
    </row>
    <row r="608" spans="1:13" x14ac:dyDescent="0.25">
      <c r="A608" s="1">
        <v>604</v>
      </c>
      <c r="B608" s="3">
        <f t="shared" ca="1" si="48"/>
        <v>9.8848264380638873E-2</v>
      </c>
      <c r="C608" s="3">
        <f t="shared" ca="1" si="49"/>
        <v>0.38993627470231207</v>
      </c>
      <c r="D608" s="2">
        <f t="shared" ca="1" si="50"/>
        <v>1.322093355191245E-2</v>
      </c>
      <c r="E608" s="2">
        <f t="shared" ca="1" si="47"/>
        <v>0.93071200892156991</v>
      </c>
      <c r="F608" s="2">
        <f t="shared" ca="1" si="47"/>
        <v>0.76759694392859601</v>
      </c>
      <c r="G608" s="2">
        <f t="shared" ca="1" si="47"/>
        <v>1.6954911158226338E-2</v>
      </c>
      <c r="H608" s="2">
        <f t="shared" ca="1" si="47"/>
        <v>0.18432286002785714</v>
      </c>
      <c r="I608" s="2">
        <f t="shared" ca="1" si="47"/>
        <v>0.69854742133263859</v>
      </c>
      <c r="J608" s="2">
        <f t="shared" ca="1" si="47"/>
        <v>9.8848264380638873E-2</v>
      </c>
      <c r="K608" s="2">
        <f t="shared" ca="1" si="47"/>
        <v>0.75678090546331223</v>
      </c>
      <c r="L608" s="2">
        <f t="shared" ref="E608:M671" ca="1" si="51">RAND()</f>
        <v>0.38993627470231207</v>
      </c>
      <c r="M608" s="2">
        <f t="shared" ca="1" si="51"/>
        <v>0.22279945097113252</v>
      </c>
    </row>
    <row r="609" spans="1:13" x14ac:dyDescent="0.25">
      <c r="A609" s="1">
        <v>605</v>
      </c>
      <c r="B609" s="3">
        <f t="shared" ca="1" si="48"/>
        <v>0.17756205892046406</v>
      </c>
      <c r="C609" s="3">
        <f t="shared" ca="1" si="49"/>
        <v>0.47198636379959213</v>
      </c>
      <c r="D609" s="2">
        <f t="shared" ca="1" si="50"/>
        <v>0.51739278723241111</v>
      </c>
      <c r="E609" s="2">
        <f t="shared" ca="1" si="51"/>
        <v>0.9663234222666901</v>
      </c>
      <c r="F609" s="2">
        <f t="shared" ca="1" si="51"/>
        <v>0.17756205892046406</v>
      </c>
      <c r="G609" s="2">
        <f t="shared" ca="1" si="51"/>
        <v>0.93391152111852094</v>
      </c>
      <c r="H609" s="2">
        <f t="shared" ca="1" si="51"/>
        <v>8.9719344929711564E-2</v>
      </c>
      <c r="I609" s="2">
        <f t="shared" ca="1" si="51"/>
        <v>0.19377059268596308</v>
      </c>
      <c r="J609" s="2">
        <f t="shared" ca="1" si="51"/>
        <v>0.97786411040477517</v>
      </c>
      <c r="K609" s="2">
        <f t="shared" ca="1" si="51"/>
        <v>0.36020002644838733</v>
      </c>
      <c r="L609" s="2">
        <f t="shared" ca="1" si="51"/>
        <v>0.47198636379959213</v>
      </c>
      <c r="M609" s="2">
        <f t="shared" ca="1" si="51"/>
        <v>8.2311062036792837E-2</v>
      </c>
    </row>
    <row r="610" spans="1:13" x14ac:dyDescent="0.25">
      <c r="A610" s="1">
        <v>606</v>
      </c>
      <c r="B610" s="3">
        <f t="shared" ca="1" si="48"/>
        <v>0.4976876246719556</v>
      </c>
      <c r="C610" s="3">
        <f t="shared" ca="1" si="49"/>
        <v>0.75464472264210591</v>
      </c>
      <c r="D610" s="2">
        <f t="shared" ca="1" si="50"/>
        <v>0.61857658472512722</v>
      </c>
      <c r="E610" s="2">
        <f t="shared" ca="1" si="51"/>
        <v>0.8440936739685535</v>
      </c>
      <c r="F610" s="2">
        <f t="shared" ca="1" si="51"/>
        <v>0.51778369602435981</v>
      </c>
      <c r="G610" s="2">
        <f t="shared" ca="1" si="51"/>
        <v>0.93340181342006656</v>
      </c>
      <c r="H610" s="2">
        <f t="shared" ca="1" si="51"/>
        <v>0.81734563374955116</v>
      </c>
      <c r="I610" s="2">
        <f t="shared" ca="1" si="51"/>
        <v>0.75464472264210591</v>
      </c>
      <c r="J610" s="2">
        <f t="shared" ca="1" si="51"/>
        <v>0.4976876246719556</v>
      </c>
      <c r="K610" s="2">
        <f t="shared" ca="1" si="51"/>
        <v>0.14565587625561416</v>
      </c>
      <c r="L610" s="2">
        <f t="shared" ca="1" si="51"/>
        <v>0.89993960873768042</v>
      </c>
      <c r="M610" s="2">
        <f t="shared" ca="1" si="51"/>
        <v>0.34356810171248431</v>
      </c>
    </row>
    <row r="611" spans="1:13" x14ac:dyDescent="0.25">
      <c r="A611" s="1">
        <v>607</v>
      </c>
      <c r="B611" s="3">
        <f t="shared" ca="1" si="48"/>
        <v>0.2715894723173381</v>
      </c>
      <c r="C611" s="3">
        <f t="shared" ca="1" si="49"/>
        <v>0.49063113807571257</v>
      </c>
      <c r="D611" s="2">
        <f t="shared" ca="1" si="50"/>
        <v>0.49063113807571257</v>
      </c>
      <c r="E611" s="2">
        <f t="shared" ca="1" si="51"/>
        <v>0.58812073570282875</v>
      </c>
      <c r="F611" s="2">
        <f t="shared" ca="1" si="51"/>
        <v>0.45973485614873943</v>
      </c>
      <c r="G611" s="2">
        <f t="shared" ca="1" si="51"/>
        <v>0.3030024302892832</v>
      </c>
      <c r="H611" s="2">
        <f t="shared" ca="1" si="51"/>
        <v>0.2715894723173381</v>
      </c>
      <c r="I611" s="2">
        <f t="shared" ca="1" si="51"/>
        <v>0.68596550180939231</v>
      </c>
      <c r="J611" s="2">
        <f t="shared" ca="1" si="51"/>
        <v>0.16477867586164718</v>
      </c>
      <c r="K611" s="2">
        <f t="shared" ca="1" si="51"/>
        <v>0.73766716919745146</v>
      </c>
      <c r="L611" s="2">
        <f t="shared" ca="1" si="51"/>
        <v>0.12336064672843117</v>
      </c>
      <c r="M611" s="2">
        <f t="shared" ca="1" si="51"/>
        <v>0.73815881566752417</v>
      </c>
    </row>
    <row r="612" spans="1:13" x14ac:dyDescent="0.25">
      <c r="A612" s="1">
        <v>608</v>
      </c>
      <c r="B612" s="3">
        <f t="shared" ca="1" si="48"/>
        <v>0.26497828282228764</v>
      </c>
      <c r="C612" s="3">
        <f t="shared" ca="1" si="49"/>
        <v>0.50554675927451453</v>
      </c>
      <c r="D612" s="2">
        <f t="shared" ca="1" si="50"/>
        <v>0.75054155059917693</v>
      </c>
      <c r="E612" s="2">
        <f t="shared" ca="1" si="51"/>
        <v>3.8065622508434482E-2</v>
      </c>
      <c r="F612" s="2">
        <f t="shared" ca="1" si="51"/>
        <v>0.62687507051665947</v>
      </c>
      <c r="G612" s="2">
        <f t="shared" ca="1" si="51"/>
        <v>0.26497828282228764</v>
      </c>
      <c r="H612" s="2">
        <f t="shared" ca="1" si="51"/>
        <v>0.37320359337801989</v>
      </c>
      <c r="I612" s="2">
        <f t="shared" ca="1" si="51"/>
        <v>0.50554675927451453</v>
      </c>
      <c r="J612" s="2">
        <f t="shared" ca="1" si="51"/>
        <v>0.96177254660853173</v>
      </c>
      <c r="K612" s="2">
        <f t="shared" ca="1" si="51"/>
        <v>0.8621738287851608</v>
      </c>
      <c r="L612" s="2">
        <f t="shared" ca="1" si="51"/>
        <v>0.4014739746244872</v>
      </c>
      <c r="M612" s="2">
        <f t="shared" ca="1" si="51"/>
        <v>5.4222219209556388E-2</v>
      </c>
    </row>
    <row r="613" spans="1:13" x14ac:dyDescent="0.25">
      <c r="A613" s="1">
        <v>609</v>
      </c>
      <c r="B613" s="3">
        <f t="shared" ca="1" si="48"/>
        <v>0.12579124442187573</v>
      </c>
      <c r="C613" s="3">
        <f t="shared" ca="1" si="49"/>
        <v>0.35805947804100802</v>
      </c>
      <c r="D613" s="2">
        <f t="shared" ca="1" si="50"/>
        <v>0.332130338599259</v>
      </c>
      <c r="E613" s="2">
        <f t="shared" ca="1" si="51"/>
        <v>0.86986215640030051</v>
      </c>
      <c r="F613" s="2">
        <f t="shared" ca="1" si="51"/>
        <v>0.54878244973709234</v>
      </c>
      <c r="G613" s="2">
        <f t="shared" ca="1" si="51"/>
        <v>0.35805947804100802</v>
      </c>
      <c r="H613" s="2">
        <f t="shared" ca="1" si="51"/>
        <v>0.75563961275836944</v>
      </c>
      <c r="I613" s="2">
        <f t="shared" ca="1" si="51"/>
        <v>0.12579124442187573</v>
      </c>
      <c r="J613" s="2">
        <f t="shared" ca="1" si="51"/>
        <v>8.653733480470871E-2</v>
      </c>
      <c r="K613" s="2">
        <f t="shared" ca="1" si="51"/>
        <v>2.8885991390442456E-2</v>
      </c>
      <c r="L613" s="2">
        <f t="shared" ca="1" si="51"/>
        <v>0.73766558703951846</v>
      </c>
      <c r="M613" s="2">
        <f t="shared" ca="1" si="51"/>
        <v>0.2201736200389145</v>
      </c>
    </row>
    <row r="614" spans="1:13" x14ac:dyDescent="0.25">
      <c r="A614" s="1">
        <v>610</v>
      </c>
      <c r="B614" s="3">
        <f t="shared" ca="1" si="48"/>
        <v>0.11699463080777828</v>
      </c>
      <c r="C614" s="3">
        <f t="shared" ca="1" si="49"/>
        <v>0.4829097763764264</v>
      </c>
      <c r="D614" s="2">
        <f t="shared" ca="1" si="50"/>
        <v>0.47250703299728125</v>
      </c>
      <c r="E614" s="2">
        <f t="shared" ca="1" si="51"/>
        <v>0.84101320901461996</v>
      </c>
      <c r="F614" s="2">
        <f t="shared" ca="1" si="51"/>
        <v>4.9513830044867757E-2</v>
      </c>
      <c r="G614" s="2">
        <f t="shared" ca="1" si="51"/>
        <v>0.11699463080777828</v>
      </c>
      <c r="H614" s="2">
        <f t="shared" ca="1" si="51"/>
        <v>0.4829097763764264</v>
      </c>
      <c r="I614" s="2">
        <f t="shared" ca="1" si="51"/>
        <v>0.44941964702064374</v>
      </c>
      <c r="J614" s="2">
        <f t="shared" ca="1" si="51"/>
        <v>0.62027673869365563</v>
      </c>
      <c r="K614" s="2">
        <f t="shared" ca="1" si="51"/>
        <v>0.70683922126864585</v>
      </c>
      <c r="L614" s="2">
        <f t="shared" ca="1" si="51"/>
        <v>2.8911895858082515E-2</v>
      </c>
      <c r="M614" s="2">
        <f t="shared" ca="1" si="51"/>
        <v>0.61573720778530772</v>
      </c>
    </row>
    <row r="615" spans="1:13" x14ac:dyDescent="0.25">
      <c r="A615" s="1">
        <v>611</v>
      </c>
      <c r="B615" s="3">
        <f t="shared" ca="1" si="48"/>
        <v>0.43772609804051232</v>
      </c>
      <c r="C615" s="3">
        <f t="shared" ca="1" si="49"/>
        <v>0.60387213515051918</v>
      </c>
      <c r="D615" s="2">
        <f t="shared" ca="1" si="50"/>
        <v>0.52463076380777174</v>
      </c>
      <c r="E615" s="2">
        <f t="shared" ca="1" si="51"/>
        <v>0.60387213515051918</v>
      </c>
      <c r="F615" s="2">
        <f t="shared" ca="1" si="51"/>
        <v>0.33190622545781989</v>
      </c>
      <c r="G615" s="2">
        <f t="shared" ca="1" si="51"/>
        <v>0.71352081694140246</v>
      </c>
      <c r="H615" s="2">
        <f t="shared" ca="1" si="51"/>
        <v>7.0632071349939429E-2</v>
      </c>
      <c r="I615" s="2">
        <f t="shared" ca="1" si="51"/>
        <v>0.56995464409204288</v>
      </c>
      <c r="J615" s="2">
        <f t="shared" ca="1" si="51"/>
        <v>0.43772609804051232</v>
      </c>
      <c r="K615" s="2">
        <f t="shared" ca="1" si="51"/>
        <v>0.67537032606401748</v>
      </c>
      <c r="L615" s="2">
        <f t="shared" ca="1" si="51"/>
        <v>0.67857496652571125</v>
      </c>
      <c r="M615" s="2">
        <f t="shared" ca="1" si="51"/>
        <v>0.90261265865976514</v>
      </c>
    </row>
    <row r="616" spans="1:13" x14ac:dyDescent="0.25">
      <c r="A616" s="1">
        <v>612</v>
      </c>
      <c r="B616" s="3">
        <f t="shared" ca="1" si="48"/>
        <v>0.23259341452290683</v>
      </c>
      <c r="C616" s="3">
        <f t="shared" ca="1" si="49"/>
        <v>0.4805777991224518</v>
      </c>
      <c r="D616" s="2">
        <f t="shared" ca="1" si="50"/>
        <v>0.25395776841727147</v>
      </c>
      <c r="E616" s="2">
        <f t="shared" ca="1" si="51"/>
        <v>0.64915242756937364</v>
      </c>
      <c r="F616" s="2">
        <f t="shared" ca="1" si="51"/>
        <v>0.34971825968911163</v>
      </c>
      <c r="G616" s="2">
        <f t="shared" ca="1" si="51"/>
        <v>7.3482638572205383E-2</v>
      </c>
      <c r="H616" s="2">
        <f t="shared" ca="1" si="51"/>
        <v>8.5876180374405697E-3</v>
      </c>
      <c r="I616" s="2">
        <f t="shared" ca="1" si="51"/>
        <v>0.23259341452290683</v>
      </c>
      <c r="J616" s="2">
        <f t="shared" ca="1" si="51"/>
        <v>0.4805777991224518</v>
      </c>
      <c r="K616" s="2">
        <f t="shared" ca="1" si="51"/>
        <v>0.76202078415096197</v>
      </c>
      <c r="L616" s="2">
        <f t="shared" ca="1" si="51"/>
        <v>0.51471745427873361</v>
      </c>
      <c r="M616" s="2">
        <f t="shared" ca="1" si="51"/>
        <v>0.55834739306585957</v>
      </c>
    </row>
    <row r="617" spans="1:13" x14ac:dyDescent="0.25">
      <c r="A617" s="1">
        <v>613</v>
      </c>
      <c r="B617" s="3">
        <f t="shared" ca="1" si="48"/>
        <v>0.28575554565568162</v>
      </c>
      <c r="C617" s="3">
        <f t="shared" ca="1" si="49"/>
        <v>0.46451687400104114</v>
      </c>
      <c r="D617" s="2">
        <f t="shared" ca="1" si="50"/>
        <v>0.881826132812223</v>
      </c>
      <c r="E617" s="2">
        <f t="shared" ca="1" si="51"/>
        <v>0.18581471174244713</v>
      </c>
      <c r="F617" s="2">
        <f t="shared" ca="1" si="51"/>
        <v>0.46451687400104114</v>
      </c>
      <c r="G617" s="2">
        <f t="shared" ca="1" si="51"/>
        <v>0.28575554565568162</v>
      </c>
      <c r="H617" s="2">
        <f t="shared" ca="1" si="51"/>
        <v>0.58101220617720795</v>
      </c>
      <c r="I617" s="2">
        <f t="shared" ca="1" si="51"/>
        <v>0.88311132920042723</v>
      </c>
      <c r="J617" s="2">
        <f t="shared" ca="1" si="51"/>
        <v>0.38857161921366579</v>
      </c>
      <c r="K617" s="2">
        <f t="shared" ca="1" si="51"/>
        <v>0.47867384218295861</v>
      </c>
      <c r="L617" s="2">
        <f t="shared" ca="1" si="51"/>
        <v>0.37002471499450706</v>
      </c>
      <c r="M617" s="2">
        <f t="shared" ca="1" si="51"/>
        <v>0.17298012864773726</v>
      </c>
    </row>
    <row r="618" spans="1:13" x14ac:dyDescent="0.25">
      <c r="A618" s="1">
        <v>614</v>
      </c>
      <c r="B618" s="3">
        <f t="shared" ca="1" si="48"/>
        <v>9.1857003218947852E-2</v>
      </c>
      <c r="C618" s="3">
        <f t="shared" ca="1" si="49"/>
        <v>0.65899876941270386</v>
      </c>
      <c r="D618" s="2">
        <f t="shared" ca="1" si="50"/>
        <v>0.7595476695355714</v>
      </c>
      <c r="E618" s="2">
        <f t="shared" ca="1" si="51"/>
        <v>0.62606655673412015</v>
      </c>
      <c r="F618" s="2">
        <f t="shared" ca="1" si="51"/>
        <v>0.65899876941270386</v>
      </c>
      <c r="G618" s="2">
        <f t="shared" ca="1" si="51"/>
        <v>0.70910580820314217</v>
      </c>
      <c r="H618" s="2">
        <f t="shared" ca="1" si="51"/>
        <v>0.4472328848515662</v>
      </c>
      <c r="I618" s="2">
        <f t="shared" ca="1" si="51"/>
        <v>6.3904731482207655E-2</v>
      </c>
      <c r="J618" s="2">
        <f t="shared" ca="1" si="51"/>
        <v>2.2044340291687448E-2</v>
      </c>
      <c r="K618" s="2">
        <f t="shared" ca="1" si="51"/>
        <v>0.95577717471965573</v>
      </c>
      <c r="L618" s="2">
        <f t="shared" ca="1" si="51"/>
        <v>0.77739481869743587</v>
      </c>
      <c r="M618" s="2">
        <f t="shared" ca="1" si="51"/>
        <v>9.1857003218947852E-2</v>
      </c>
    </row>
    <row r="619" spans="1:13" x14ac:dyDescent="0.25">
      <c r="A619" s="1">
        <v>615</v>
      </c>
      <c r="B619" s="3">
        <f t="shared" ca="1" si="48"/>
        <v>0.19412654318513156</v>
      </c>
      <c r="C619" s="3">
        <f t="shared" ca="1" si="49"/>
        <v>0.66336732996903336</v>
      </c>
      <c r="D619" s="2">
        <f t="shared" ca="1" si="50"/>
        <v>0.8115197108064256</v>
      </c>
      <c r="E619" s="2">
        <f t="shared" ca="1" si="51"/>
        <v>0.22873353032119659</v>
      </c>
      <c r="F619" s="2">
        <f t="shared" ca="1" si="51"/>
        <v>0.19412654318513156</v>
      </c>
      <c r="G619" s="2">
        <f t="shared" ca="1" si="51"/>
        <v>0.14327111622465261</v>
      </c>
      <c r="H619" s="2">
        <f t="shared" ca="1" si="51"/>
        <v>0.90236878379802299</v>
      </c>
      <c r="I619" s="2">
        <f t="shared" ca="1" si="51"/>
        <v>0.66336732996903336</v>
      </c>
      <c r="J619" s="2">
        <f t="shared" ca="1" si="51"/>
        <v>0.81150574693259525</v>
      </c>
      <c r="K619" s="2">
        <f t="shared" ca="1" si="51"/>
        <v>0.48989540364267015</v>
      </c>
      <c r="L619" s="2">
        <f t="shared" ca="1" si="51"/>
        <v>0.73212592099604779</v>
      </c>
      <c r="M619" s="2">
        <f t="shared" ca="1" si="51"/>
        <v>0.17499715495180568</v>
      </c>
    </row>
    <row r="620" spans="1:13" x14ac:dyDescent="0.25">
      <c r="A620" s="1">
        <v>616</v>
      </c>
      <c r="B620" s="3">
        <f t="shared" ca="1" si="48"/>
        <v>0.6307642468178658</v>
      </c>
      <c r="C620" s="3">
        <f t="shared" ca="1" si="49"/>
        <v>0.7660551632196313</v>
      </c>
      <c r="D620" s="2">
        <f t="shared" ca="1" si="50"/>
        <v>0.9884724188579066</v>
      </c>
      <c r="E620" s="2">
        <f t="shared" ca="1" si="51"/>
        <v>0.7660551632196313</v>
      </c>
      <c r="F620" s="2">
        <f t="shared" ca="1" si="51"/>
        <v>0.93535014721384091</v>
      </c>
      <c r="G620" s="2">
        <f t="shared" ca="1" si="51"/>
        <v>0.70776604244656638</v>
      </c>
      <c r="H620" s="2">
        <f t="shared" ca="1" si="51"/>
        <v>0.79211451668305155</v>
      </c>
      <c r="I620" s="2">
        <f t="shared" ca="1" si="51"/>
        <v>0.871903938686032</v>
      </c>
      <c r="J620" s="2">
        <f t="shared" ca="1" si="51"/>
        <v>0.6307642468178658</v>
      </c>
      <c r="K620" s="2">
        <f t="shared" ca="1" si="51"/>
        <v>0.65041337307902669</v>
      </c>
      <c r="L620" s="2">
        <f t="shared" ca="1" si="51"/>
        <v>6.3399355227818921E-3</v>
      </c>
      <c r="M620" s="2">
        <f t="shared" ca="1" si="51"/>
        <v>0.22348213264235695</v>
      </c>
    </row>
    <row r="621" spans="1:13" x14ac:dyDescent="0.25">
      <c r="A621" s="1">
        <v>617</v>
      </c>
      <c r="B621" s="3">
        <f t="shared" ca="1" si="48"/>
        <v>0.323992201769988</v>
      </c>
      <c r="C621" s="3">
        <f t="shared" ca="1" si="49"/>
        <v>0.47069918280476908</v>
      </c>
      <c r="D621" s="2">
        <f t="shared" ca="1" si="50"/>
        <v>0.46713247579134443</v>
      </c>
      <c r="E621" s="2">
        <f t="shared" ca="1" si="51"/>
        <v>0.56187028909985426</v>
      </c>
      <c r="F621" s="2">
        <f t="shared" ca="1" si="51"/>
        <v>0.50518279909710406</v>
      </c>
      <c r="G621" s="2">
        <f t="shared" ca="1" si="51"/>
        <v>0.47069918280476908</v>
      </c>
      <c r="H621" s="2">
        <f t="shared" ca="1" si="51"/>
        <v>0.323992201769988</v>
      </c>
      <c r="I621" s="2">
        <f t="shared" ca="1" si="51"/>
        <v>0.56906706083914227</v>
      </c>
      <c r="J621" s="2">
        <f t="shared" ca="1" si="51"/>
        <v>0.43385064648940674</v>
      </c>
      <c r="K621" s="2">
        <f t="shared" ca="1" si="51"/>
        <v>0.13644380278314694</v>
      </c>
      <c r="L621" s="2">
        <f t="shared" ca="1" si="51"/>
        <v>0.2049346093641734</v>
      </c>
      <c r="M621" s="2">
        <f t="shared" ca="1" si="51"/>
        <v>0.53122393366053555</v>
      </c>
    </row>
    <row r="622" spans="1:13" x14ac:dyDescent="0.25">
      <c r="A622" s="1">
        <v>618</v>
      </c>
      <c r="B622" s="3">
        <f t="shared" ca="1" si="48"/>
        <v>0.23898802879369585</v>
      </c>
      <c r="C622" s="3">
        <f t="shared" ca="1" si="49"/>
        <v>0.48544518910044643</v>
      </c>
      <c r="D622" s="2">
        <f t="shared" ca="1" si="50"/>
        <v>0.48544518910044643</v>
      </c>
      <c r="E622" s="2">
        <f t="shared" ca="1" si="51"/>
        <v>0.15615103880656744</v>
      </c>
      <c r="F622" s="2">
        <f t="shared" ca="1" si="51"/>
        <v>0.6612379467784042</v>
      </c>
      <c r="G622" s="2">
        <f t="shared" ca="1" si="51"/>
        <v>0.65564270458045049</v>
      </c>
      <c r="H622" s="2">
        <f t="shared" ca="1" si="51"/>
        <v>0.23898802879369585</v>
      </c>
      <c r="I622" s="2">
        <f t="shared" ca="1" si="51"/>
        <v>0.67557549575916354</v>
      </c>
      <c r="J622" s="2">
        <f t="shared" ca="1" si="51"/>
        <v>0.4724438032839523</v>
      </c>
      <c r="K622" s="2">
        <f t="shared" ca="1" si="51"/>
        <v>0.45627686031587877</v>
      </c>
      <c r="L622" s="2">
        <f t="shared" ca="1" si="51"/>
        <v>0.71668116575295759</v>
      </c>
      <c r="M622" s="2">
        <f t="shared" ca="1" si="51"/>
        <v>0.18557483336398839</v>
      </c>
    </row>
    <row r="623" spans="1:13" x14ac:dyDescent="0.25">
      <c r="A623" s="1">
        <v>619</v>
      </c>
      <c r="B623" s="3">
        <f t="shared" ca="1" si="48"/>
        <v>0.39745451869544668</v>
      </c>
      <c r="C623" s="3">
        <f t="shared" ca="1" si="49"/>
        <v>0.57787660967942522</v>
      </c>
      <c r="D623" s="2">
        <f t="shared" ca="1" si="50"/>
        <v>0.261862699945139</v>
      </c>
      <c r="E623" s="2">
        <f t="shared" ca="1" si="51"/>
        <v>0.57787660967942522</v>
      </c>
      <c r="F623" s="2">
        <f t="shared" ca="1" si="51"/>
        <v>0.8326532815791039</v>
      </c>
      <c r="G623" s="2">
        <f t="shared" ca="1" si="51"/>
        <v>0.39745451869544668</v>
      </c>
      <c r="H623" s="2">
        <f t="shared" ca="1" si="51"/>
        <v>0.45632568724690825</v>
      </c>
      <c r="I623" s="2">
        <f t="shared" ca="1" si="51"/>
        <v>0.43540337747677782</v>
      </c>
      <c r="J623" s="2">
        <f t="shared" ca="1" si="51"/>
        <v>1.5041105361881857E-2</v>
      </c>
      <c r="K623" s="2">
        <f t="shared" ca="1" si="51"/>
        <v>0.74978802000659295</v>
      </c>
      <c r="L623" s="2">
        <f t="shared" ca="1" si="51"/>
        <v>0.59066215693121371</v>
      </c>
      <c r="M623" s="2">
        <f t="shared" ca="1" si="51"/>
        <v>0.97544726471480347</v>
      </c>
    </row>
    <row r="624" spans="1:13" x14ac:dyDescent="0.25">
      <c r="A624" s="1">
        <v>620</v>
      </c>
      <c r="B624" s="3">
        <f t="shared" ca="1" si="48"/>
        <v>0.21590132312438781</v>
      </c>
      <c r="C624" s="3">
        <f t="shared" ca="1" si="49"/>
        <v>0.56623994340059502</v>
      </c>
      <c r="D624" s="2">
        <f t="shared" ca="1" si="50"/>
        <v>0.21590132312438781</v>
      </c>
      <c r="E624" s="2">
        <f t="shared" ca="1" si="51"/>
        <v>0.30625727168438255</v>
      </c>
      <c r="F624" s="2">
        <f t="shared" ca="1" si="51"/>
        <v>0.56412376386106278</v>
      </c>
      <c r="G624" s="2">
        <f t="shared" ca="1" si="51"/>
        <v>0.56623994340059502</v>
      </c>
      <c r="H624" s="2">
        <f t="shared" ca="1" si="51"/>
        <v>0.68711153654997881</v>
      </c>
      <c r="I624" s="2">
        <f t="shared" ca="1" si="51"/>
        <v>0.88420861452099297</v>
      </c>
      <c r="J624" s="2">
        <f t="shared" ca="1" si="51"/>
        <v>0.81610886590737275</v>
      </c>
      <c r="K624" s="2">
        <f t="shared" ca="1" si="51"/>
        <v>0.88577508100808056</v>
      </c>
      <c r="L624" s="2">
        <f t="shared" ca="1" si="51"/>
        <v>0.20670811723205151</v>
      </c>
      <c r="M624" s="2">
        <f t="shared" ca="1" si="51"/>
        <v>9.9035322021704508E-2</v>
      </c>
    </row>
    <row r="625" spans="1:13" x14ac:dyDescent="0.25">
      <c r="A625" s="1">
        <v>621</v>
      </c>
      <c r="B625" s="3">
        <f t="shared" ca="1" si="48"/>
        <v>0.35001184569917421</v>
      </c>
      <c r="C625" s="3">
        <f t="shared" ca="1" si="49"/>
        <v>0.40352050830796826</v>
      </c>
      <c r="D625" s="2">
        <f t="shared" ca="1" si="50"/>
        <v>0.73351319919669755</v>
      </c>
      <c r="E625" s="2">
        <f t="shared" ca="1" si="51"/>
        <v>0.37003027783910847</v>
      </c>
      <c r="F625" s="2">
        <f t="shared" ca="1" si="51"/>
        <v>0.35001184569917421</v>
      </c>
      <c r="G625" s="2">
        <f t="shared" ca="1" si="51"/>
        <v>0.23541121861593695</v>
      </c>
      <c r="H625" s="2">
        <f t="shared" ca="1" si="51"/>
        <v>0.32919590647148922</v>
      </c>
      <c r="I625" s="2">
        <f t="shared" ca="1" si="51"/>
        <v>0.40352050830796826</v>
      </c>
      <c r="J625" s="2">
        <f t="shared" ca="1" si="51"/>
        <v>0.91517922903553373</v>
      </c>
      <c r="K625" s="2">
        <f t="shared" ca="1" si="51"/>
        <v>0.787977517103708</v>
      </c>
      <c r="L625" s="2">
        <f t="shared" ca="1" si="51"/>
        <v>0.38685909194232393</v>
      </c>
      <c r="M625" s="2">
        <f t="shared" ca="1" si="51"/>
        <v>0.93481524514295533</v>
      </c>
    </row>
    <row r="626" spans="1:13" x14ac:dyDescent="0.25">
      <c r="A626" s="1">
        <v>622</v>
      </c>
      <c r="B626" s="3">
        <f t="shared" ca="1" si="48"/>
        <v>0.38378157716041139</v>
      </c>
      <c r="C626" s="3">
        <f t="shared" ca="1" si="49"/>
        <v>0.59154582682866608</v>
      </c>
      <c r="D626" s="2">
        <f t="shared" ca="1" si="50"/>
        <v>6.8092950594810242E-2</v>
      </c>
      <c r="E626" s="2">
        <f t="shared" ca="1" si="51"/>
        <v>0.8770955744305039</v>
      </c>
      <c r="F626" s="2">
        <f t="shared" ca="1" si="51"/>
        <v>0.47177002949696467</v>
      </c>
      <c r="G626" s="2">
        <f t="shared" ca="1" si="51"/>
        <v>0.75019500321143373</v>
      </c>
      <c r="H626" s="2">
        <f t="shared" ca="1" si="51"/>
        <v>0.62381558709651175</v>
      </c>
      <c r="I626" s="2">
        <f t="shared" ca="1" si="51"/>
        <v>0.18342326573480727</v>
      </c>
      <c r="J626" s="2">
        <f t="shared" ca="1" si="51"/>
        <v>0.59154582682866608</v>
      </c>
      <c r="K626" s="2">
        <f t="shared" ca="1" si="51"/>
        <v>0.64914159105490099</v>
      </c>
      <c r="L626" s="2">
        <f t="shared" ca="1" si="51"/>
        <v>0.38378157716041139</v>
      </c>
      <c r="M626" s="2">
        <f t="shared" ca="1" si="51"/>
        <v>0.52407515453258313</v>
      </c>
    </row>
    <row r="627" spans="1:13" x14ac:dyDescent="0.25">
      <c r="A627" s="1">
        <v>623</v>
      </c>
      <c r="B627" s="3">
        <f t="shared" ca="1" si="48"/>
        <v>0.16526267397303984</v>
      </c>
      <c r="C627" s="3">
        <f t="shared" ca="1" si="49"/>
        <v>0.55272213728645503</v>
      </c>
      <c r="D627" s="2">
        <f t="shared" ca="1" si="50"/>
        <v>0.58867736879719312</v>
      </c>
      <c r="E627" s="2">
        <f t="shared" ca="1" si="51"/>
        <v>0.10434975838255978</v>
      </c>
      <c r="F627" s="2">
        <f t="shared" ca="1" si="51"/>
        <v>0.16526267397303984</v>
      </c>
      <c r="G627" s="2">
        <f t="shared" ca="1" si="51"/>
        <v>0.14242597719503447</v>
      </c>
      <c r="H627" s="2">
        <f t="shared" ca="1" si="51"/>
        <v>0.3020433216795847</v>
      </c>
      <c r="I627" s="2">
        <f t="shared" ca="1" si="51"/>
        <v>0.76402723118225313</v>
      </c>
      <c r="J627" s="2">
        <f t="shared" ca="1" si="51"/>
        <v>0.89147626542048664</v>
      </c>
      <c r="K627" s="2">
        <f t="shared" ca="1" si="51"/>
        <v>0.46243246809274186</v>
      </c>
      <c r="L627" s="2">
        <f t="shared" ca="1" si="51"/>
        <v>0.89765794215028261</v>
      </c>
      <c r="M627" s="2">
        <f t="shared" ca="1" si="51"/>
        <v>0.55272213728645503</v>
      </c>
    </row>
    <row r="628" spans="1:13" x14ac:dyDescent="0.25">
      <c r="A628" s="1">
        <v>624</v>
      </c>
      <c r="B628" s="3">
        <f t="shared" ca="1" si="48"/>
        <v>0.39093754828749505</v>
      </c>
      <c r="C628" s="3">
        <f t="shared" ca="1" si="49"/>
        <v>0.70680892548987928</v>
      </c>
      <c r="D628" s="2">
        <f t="shared" ca="1" si="50"/>
        <v>0.74487791092377931</v>
      </c>
      <c r="E628" s="2">
        <f t="shared" ca="1" si="51"/>
        <v>0.28601719599792608</v>
      </c>
      <c r="F628" s="2">
        <f t="shared" ca="1" si="51"/>
        <v>0.86371133603294115</v>
      </c>
      <c r="G628" s="2">
        <f t="shared" ca="1" si="51"/>
        <v>0.70680892548987928</v>
      </c>
      <c r="H628" s="2">
        <f t="shared" ca="1" si="51"/>
        <v>0.91787459688987005</v>
      </c>
      <c r="I628" s="2">
        <f t="shared" ca="1" si="51"/>
        <v>0.75570470194643369</v>
      </c>
      <c r="J628" s="2">
        <f t="shared" ca="1" si="51"/>
        <v>0.39093754828749505</v>
      </c>
      <c r="K628" s="2">
        <f t="shared" ca="1" si="51"/>
        <v>1.1077486557693583E-2</v>
      </c>
      <c r="L628" s="2">
        <f t="shared" ca="1" si="51"/>
        <v>0.49261423517504488</v>
      </c>
      <c r="M628" s="2">
        <f t="shared" ca="1" si="51"/>
        <v>0.43111909391906478</v>
      </c>
    </row>
    <row r="629" spans="1:13" x14ac:dyDescent="0.25">
      <c r="A629" s="1">
        <v>625</v>
      </c>
      <c r="B629" s="3">
        <f t="shared" ca="1" si="48"/>
        <v>0.46145775561136237</v>
      </c>
      <c r="C629" s="3">
        <f t="shared" ca="1" si="49"/>
        <v>0.56688290416775633</v>
      </c>
      <c r="D629" s="2">
        <f t="shared" ca="1" si="50"/>
        <v>0.97815510111034742</v>
      </c>
      <c r="E629" s="2">
        <f t="shared" ca="1" si="51"/>
        <v>0.69883719255136612</v>
      </c>
      <c r="F629" s="2">
        <f t="shared" ca="1" si="51"/>
        <v>0.5074663439264705</v>
      </c>
      <c r="G629" s="2">
        <f t="shared" ca="1" si="51"/>
        <v>0.46145775561136237</v>
      </c>
      <c r="H629" s="2">
        <f t="shared" ca="1" si="51"/>
        <v>0.24384892448246231</v>
      </c>
      <c r="I629" s="2">
        <f t="shared" ca="1" si="51"/>
        <v>0.56688290416775633</v>
      </c>
      <c r="J629" s="2">
        <f t="shared" ca="1" si="51"/>
        <v>0.49751042367029097</v>
      </c>
      <c r="K629" s="2">
        <f t="shared" ca="1" si="51"/>
        <v>0.73204976017972256</v>
      </c>
      <c r="L629" s="2">
        <f t="shared" ca="1" si="51"/>
        <v>0.67233921920250717</v>
      </c>
      <c r="M629" s="2">
        <f t="shared" ca="1" si="51"/>
        <v>2.2782335213001215E-2</v>
      </c>
    </row>
    <row r="630" spans="1:13" x14ac:dyDescent="0.25">
      <c r="A630" s="1">
        <v>626</v>
      </c>
      <c r="B630" s="3">
        <f t="shared" ca="1" si="48"/>
        <v>0.1826935743058703</v>
      </c>
      <c r="C630" s="3">
        <f t="shared" ca="1" si="49"/>
        <v>0.40286075751912731</v>
      </c>
      <c r="D630" s="2">
        <f t="shared" ca="1" si="50"/>
        <v>0.74929057305982116</v>
      </c>
      <c r="E630" s="2">
        <f t="shared" ca="1" si="51"/>
        <v>0.38218668990972737</v>
      </c>
      <c r="F630" s="2">
        <f t="shared" ca="1" si="51"/>
        <v>0.13846348953189214</v>
      </c>
      <c r="G630" s="2">
        <f t="shared" ca="1" si="51"/>
        <v>0.86601411387513838</v>
      </c>
      <c r="H630" s="2">
        <f t="shared" ca="1" si="51"/>
        <v>0.1826935743058703</v>
      </c>
      <c r="I630" s="2">
        <f t="shared" ca="1" si="51"/>
        <v>7.5190615704646468E-2</v>
      </c>
      <c r="J630" s="2">
        <f t="shared" ca="1" si="51"/>
        <v>0.92126903567343255</v>
      </c>
      <c r="K630" s="2">
        <f t="shared" ca="1" si="51"/>
        <v>0.23847537352921155</v>
      </c>
      <c r="L630" s="2">
        <f t="shared" ca="1" si="51"/>
        <v>0.40286075751912731</v>
      </c>
      <c r="M630" s="2">
        <f t="shared" ca="1" si="51"/>
        <v>0.45751344108010139</v>
      </c>
    </row>
    <row r="631" spans="1:13" x14ac:dyDescent="0.25">
      <c r="A631" s="1">
        <v>627</v>
      </c>
      <c r="B631" s="3">
        <f t="shared" ca="1" si="48"/>
        <v>0.27330010192978871</v>
      </c>
      <c r="C631" s="3">
        <f t="shared" ca="1" si="49"/>
        <v>0.77400163250428133</v>
      </c>
      <c r="D631" s="2">
        <f t="shared" ca="1" si="50"/>
        <v>0.77400163250428133</v>
      </c>
      <c r="E631" s="2">
        <f t="shared" ca="1" si="51"/>
        <v>0.71616334193654496</v>
      </c>
      <c r="F631" s="2">
        <f t="shared" ca="1" si="51"/>
        <v>0.1929830589642928</v>
      </c>
      <c r="G631" s="2">
        <f t="shared" ca="1" si="51"/>
        <v>0.59396064976330187</v>
      </c>
      <c r="H631" s="2">
        <f t="shared" ca="1" si="51"/>
        <v>0.94981026349859254</v>
      </c>
      <c r="I631" s="2">
        <f t="shared" ca="1" si="51"/>
        <v>0.27330010192978871</v>
      </c>
      <c r="J631" s="2">
        <f t="shared" ca="1" si="51"/>
        <v>0.92102189928027101</v>
      </c>
      <c r="K631" s="2">
        <f t="shared" ca="1" si="51"/>
        <v>0.25463734533816285</v>
      </c>
      <c r="L631" s="2">
        <f t="shared" ca="1" si="51"/>
        <v>0.84336535836712212</v>
      </c>
      <c r="M631" s="2">
        <f t="shared" ca="1" si="51"/>
        <v>0.77487718971084818</v>
      </c>
    </row>
    <row r="632" spans="1:13" x14ac:dyDescent="0.25">
      <c r="A632" s="1">
        <v>628</v>
      </c>
      <c r="B632" s="3">
        <f t="shared" ca="1" si="48"/>
        <v>0.19779431765103095</v>
      </c>
      <c r="C632" s="3">
        <f t="shared" ca="1" si="49"/>
        <v>0.31262751018679003</v>
      </c>
      <c r="D632" s="2">
        <f t="shared" ca="1" si="50"/>
        <v>0.10128487345870474</v>
      </c>
      <c r="E632" s="2">
        <f t="shared" ca="1" si="51"/>
        <v>0.18142851753442357</v>
      </c>
      <c r="F632" s="2">
        <f t="shared" ca="1" si="51"/>
        <v>0.55875047150912083</v>
      </c>
      <c r="G632" s="2">
        <f t="shared" ca="1" si="51"/>
        <v>0.23513184322939451</v>
      </c>
      <c r="H632" s="2">
        <f t="shared" ca="1" si="51"/>
        <v>0.91278994378565814</v>
      </c>
      <c r="I632" s="2">
        <f t="shared" ca="1" si="51"/>
        <v>0.19779431765103095</v>
      </c>
      <c r="J632" s="2">
        <f t="shared" ca="1" si="51"/>
        <v>0.31262751018679003</v>
      </c>
      <c r="K632" s="2">
        <f t="shared" ca="1" si="51"/>
        <v>0.8034397297812752</v>
      </c>
      <c r="L632" s="2">
        <f t="shared" ca="1" si="51"/>
        <v>0.93008123787809505</v>
      </c>
      <c r="M632" s="2">
        <f t="shared" ca="1" si="51"/>
        <v>0.2294708221040902</v>
      </c>
    </row>
    <row r="633" spans="1:13" x14ac:dyDescent="0.25">
      <c r="A633" s="1">
        <v>629</v>
      </c>
      <c r="B633" s="3">
        <f t="shared" ca="1" si="48"/>
        <v>0.32967495386268209</v>
      </c>
      <c r="C633" s="3">
        <f t="shared" ca="1" si="49"/>
        <v>0.6291648785829248</v>
      </c>
      <c r="D633" s="2">
        <f t="shared" ca="1" si="50"/>
        <v>0.60784139751763488</v>
      </c>
      <c r="E633" s="2">
        <f t="shared" ca="1" si="51"/>
        <v>0.26307070981142111</v>
      </c>
      <c r="F633" s="2">
        <f t="shared" ca="1" si="51"/>
        <v>0.27657960014505589</v>
      </c>
      <c r="G633" s="2">
        <f t="shared" ca="1" si="51"/>
        <v>0.45985127094834299</v>
      </c>
      <c r="H633" s="2">
        <f t="shared" ca="1" si="51"/>
        <v>0.95014462007760903</v>
      </c>
      <c r="I633" s="2">
        <f t="shared" ca="1" si="51"/>
        <v>0.6291648785829248</v>
      </c>
      <c r="J633" s="2">
        <f t="shared" ca="1" si="51"/>
        <v>0.73680725865116381</v>
      </c>
      <c r="K633" s="2">
        <f t="shared" ca="1" si="51"/>
        <v>0.32967495386268209</v>
      </c>
      <c r="L633" s="2">
        <f t="shared" ca="1" si="51"/>
        <v>0.92149162320565947</v>
      </c>
      <c r="M633" s="2">
        <f t="shared" ca="1" si="51"/>
        <v>0.69379700488755802</v>
      </c>
    </row>
    <row r="634" spans="1:13" x14ac:dyDescent="0.25">
      <c r="A634" s="1">
        <v>630</v>
      </c>
      <c r="B634" s="3">
        <f t="shared" ca="1" si="48"/>
        <v>0.33160701532971271</v>
      </c>
      <c r="C634" s="3">
        <f t="shared" ca="1" si="49"/>
        <v>0.59627538188410689</v>
      </c>
      <c r="D634" s="2">
        <f t="shared" ca="1" si="50"/>
        <v>0.65247330745286547</v>
      </c>
      <c r="E634" s="2">
        <f t="shared" ca="1" si="51"/>
        <v>0.54430697380243143</v>
      </c>
      <c r="F634" s="2">
        <f t="shared" ca="1" si="51"/>
        <v>0.59627538188410689</v>
      </c>
      <c r="G634" s="2">
        <f t="shared" ca="1" si="51"/>
        <v>0.8008724407182789</v>
      </c>
      <c r="H634" s="2">
        <f t="shared" ca="1" si="51"/>
        <v>0.33160701532971271</v>
      </c>
      <c r="I634" s="2">
        <f t="shared" ca="1" si="51"/>
        <v>0.99511702519229517</v>
      </c>
      <c r="J634" s="2">
        <f t="shared" ca="1" si="51"/>
        <v>0.36967013240821622</v>
      </c>
      <c r="K634" s="2">
        <f t="shared" ca="1" si="51"/>
        <v>0.11475145080718685</v>
      </c>
      <c r="L634" s="2">
        <f t="shared" ca="1" si="51"/>
        <v>5.3296255384983393E-2</v>
      </c>
      <c r="M634" s="2">
        <f t="shared" ca="1" si="51"/>
        <v>0.95342518694726697</v>
      </c>
    </row>
    <row r="635" spans="1:13" x14ac:dyDescent="0.25">
      <c r="A635" s="1">
        <v>631</v>
      </c>
      <c r="B635" s="3">
        <f t="shared" ca="1" si="48"/>
        <v>0.11856339752577683</v>
      </c>
      <c r="C635" s="3">
        <f t="shared" ca="1" si="49"/>
        <v>0.44458381156886151</v>
      </c>
      <c r="D635" s="2">
        <f t="shared" ca="1" si="50"/>
        <v>0.44458381156886151</v>
      </c>
      <c r="E635" s="2">
        <f t="shared" ca="1" si="51"/>
        <v>0.82489331783850361</v>
      </c>
      <c r="F635" s="2">
        <f t="shared" ca="1" si="51"/>
        <v>0.14028301296331036</v>
      </c>
      <c r="G635" s="2">
        <f t="shared" ca="1" si="51"/>
        <v>9.0243607910584722E-2</v>
      </c>
      <c r="H635" s="2">
        <f t="shared" ca="1" si="51"/>
        <v>0.48211544537419238</v>
      </c>
      <c r="I635" s="2">
        <f t="shared" ca="1" si="51"/>
        <v>4.5298590925050286E-2</v>
      </c>
      <c r="J635" s="2">
        <f t="shared" ca="1" si="51"/>
        <v>0.11856339752577683</v>
      </c>
      <c r="K635" s="2">
        <f t="shared" ca="1" si="51"/>
        <v>0.81947142815205798</v>
      </c>
      <c r="L635" s="2">
        <f t="shared" ca="1" si="51"/>
        <v>0.14818676334165337</v>
      </c>
      <c r="M635" s="2">
        <f t="shared" ca="1" si="51"/>
        <v>0.47396370576538405</v>
      </c>
    </row>
    <row r="636" spans="1:13" x14ac:dyDescent="0.25">
      <c r="A636" s="1">
        <v>632</v>
      </c>
      <c r="B636" s="3">
        <f t="shared" ca="1" si="48"/>
        <v>0.32384775410545885</v>
      </c>
      <c r="C636" s="3">
        <f t="shared" ca="1" si="49"/>
        <v>0.6843388798633645</v>
      </c>
      <c r="D636" s="2">
        <f t="shared" ca="1" si="50"/>
        <v>0.69119468108305138</v>
      </c>
      <c r="E636" s="2">
        <f t="shared" ca="1" si="51"/>
        <v>0.4643894065408164</v>
      </c>
      <c r="F636" s="2">
        <f t="shared" ca="1" si="51"/>
        <v>0.68723570928521283</v>
      </c>
      <c r="G636" s="2">
        <f t="shared" ca="1" si="51"/>
        <v>0.32384775410545885</v>
      </c>
      <c r="H636" s="2">
        <f t="shared" ca="1" si="51"/>
        <v>0.36653779709744005</v>
      </c>
      <c r="I636" s="2">
        <f t="shared" ca="1" si="51"/>
        <v>0.14865729920732063</v>
      </c>
      <c r="J636" s="2">
        <f t="shared" ca="1" si="51"/>
        <v>0.91617262774740149</v>
      </c>
      <c r="K636" s="2">
        <f t="shared" ca="1" si="51"/>
        <v>0.70578697346082253</v>
      </c>
      <c r="L636" s="2">
        <f t="shared" ca="1" si="51"/>
        <v>0.6843388798633645</v>
      </c>
      <c r="M636" s="2">
        <f t="shared" ca="1" si="51"/>
        <v>0.10114896159229603</v>
      </c>
    </row>
    <row r="637" spans="1:13" x14ac:dyDescent="0.25">
      <c r="A637" s="1">
        <v>633</v>
      </c>
      <c r="B637" s="3">
        <f t="shared" ca="1" si="48"/>
        <v>0.25798615252690482</v>
      </c>
      <c r="C637" s="3">
        <f t="shared" ca="1" si="49"/>
        <v>0.57520436876516878</v>
      </c>
      <c r="D637" s="2">
        <f t="shared" ca="1" si="50"/>
        <v>0.96153703213453623</v>
      </c>
      <c r="E637" s="2">
        <f t="shared" ca="1" si="51"/>
        <v>0.52664499992946334</v>
      </c>
      <c r="F637" s="2">
        <f t="shared" ref="E637:M700" ca="1" si="52">RAND()</f>
        <v>0.81612039991409402</v>
      </c>
      <c r="G637" s="2">
        <f t="shared" ca="1" si="52"/>
        <v>4.5094508676421396E-2</v>
      </c>
      <c r="H637" s="2">
        <f t="shared" ca="1" si="52"/>
        <v>0.92084929880042943</v>
      </c>
      <c r="I637" s="2">
        <f t="shared" ca="1" si="52"/>
        <v>0.57520436876516878</v>
      </c>
      <c r="J637" s="2">
        <f t="shared" ca="1" si="52"/>
        <v>0.6450518694763504</v>
      </c>
      <c r="K637" s="2">
        <f t="shared" ca="1" si="52"/>
        <v>0.27233542981156478</v>
      </c>
      <c r="L637" s="2">
        <f t="shared" ca="1" si="52"/>
        <v>2.3631465622463099E-2</v>
      </c>
      <c r="M637" s="2">
        <f t="shared" ca="1" si="52"/>
        <v>0.25798615252690482</v>
      </c>
    </row>
    <row r="638" spans="1:13" x14ac:dyDescent="0.25">
      <c r="A638" s="1">
        <v>634</v>
      </c>
      <c r="B638" s="3">
        <f t="shared" ca="1" si="48"/>
        <v>0.40212164023502461</v>
      </c>
      <c r="C638" s="3">
        <f t="shared" ca="1" si="49"/>
        <v>0.63148005193906243</v>
      </c>
      <c r="D638" s="2">
        <f t="shared" ca="1" si="50"/>
        <v>0.9313488716819307</v>
      </c>
      <c r="E638" s="2">
        <f t="shared" ca="1" si="52"/>
        <v>0.47701826557185245</v>
      </c>
      <c r="F638" s="2">
        <f t="shared" ca="1" si="52"/>
        <v>0.94124729939507368</v>
      </c>
      <c r="G638" s="2">
        <f t="shared" ca="1" si="52"/>
        <v>0.79671568387866165</v>
      </c>
      <c r="H638" s="2">
        <f t="shared" ca="1" si="52"/>
        <v>0.41592235195211236</v>
      </c>
      <c r="I638" s="2">
        <f t="shared" ca="1" si="52"/>
        <v>0.40212164023502461</v>
      </c>
      <c r="J638" s="2">
        <f t="shared" ca="1" si="52"/>
        <v>0.25051460592353136</v>
      </c>
      <c r="K638" s="2">
        <f t="shared" ca="1" si="52"/>
        <v>0.8461630783326114</v>
      </c>
      <c r="L638" s="2">
        <f t="shared" ca="1" si="52"/>
        <v>0.63148005193906243</v>
      </c>
      <c r="M638" s="2">
        <f t="shared" ca="1" si="52"/>
        <v>0.35261568869374504</v>
      </c>
    </row>
    <row r="639" spans="1:13" x14ac:dyDescent="0.25">
      <c r="A639" s="1">
        <v>635</v>
      </c>
      <c r="B639" s="3">
        <f t="shared" ca="1" si="48"/>
        <v>0.28496731509797368</v>
      </c>
      <c r="C639" s="3">
        <f t="shared" ca="1" si="49"/>
        <v>0.33561687406135055</v>
      </c>
      <c r="D639" s="2">
        <f t="shared" ca="1" si="50"/>
        <v>0.27490095323551744</v>
      </c>
      <c r="E639" s="2">
        <f t="shared" ca="1" si="52"/>
        <v>0.18649963064263064</v>
      </c>
      <c r="F639" s="2">
        <f t="shared" ca="1" si="52"/>
        <v>0.28496731509797368</v>
      </c>
      <c r="G639" s="2">
        <f t="shared" ca="1" si="52"/>
        <v>0.29909400098885663</v>
      </c>
      <c r="H639" s="2">
        <f t="shared" ca="1" si="52"/>
        <v>0.29815258629332875</v>
      </c>
      <c r="I639" s="2">
        <f t="shared" ca="1" si="52"/>
        <v>0.90839313073470007</v>
      </c>
      <c r="J639" s="2">
        <f t="shared" ca="1" si="52"/>
        <v>0.79033142140789558</v>
      </c>
      <c r="K639" s="2">
        <f t="shared" ca="1" si="52"/>
        <v>0.73653269870302451</v>
      </c>
      <c r="L639" s="2">
        <f t="shared" ca="1" si="52"/>
        <v>0.38988920975812846</v>
      </c>
      <c r="M639" s="2">
        <f t="shared" ca="1" si="52"/>
        <v>0.33561687406135055</v>
      </c>
    </row>
    <row r="640" spans="1:13" x14ac:dyDescent="0.25">
      <c r="A640" s="1">
        <v>636</v>
      </c>
      <c r="B640" s="3">
        <f t="shared" ca="1" si="48"/>
        <v>0.43720858377060257</v>
      </c>
      <c r="C640" s="3">
        <f t="shared" ca="1" si="49"/>
        <v>0.67321675398920089</v>
      </c>
      <c r="D640" s="2">
        <f t="shared" ca="1" si="50"/>
        <v>0.55510866599852859</v>
      </c>
      <c r="E640" s="2">
        <f t="shared" ca="1" si="52"/>
        <v>0.67321675398920089</v>
      </c>
      <c r="F640" s="2">
        <f t="shared" ca="1" si="52"/>
        <v>0.52660944437093338</v>
      </c>
      <c r="G640" s="2">
        <f t="shared" ca="1" si="52"/>
        <v>0.92205017995591432</v>
      </c>
      <c r="H640" s="2">
        <f t="shared" ca="1" si="52"/>
        <v>0.25923030902061661</v>
      </c>
      <c r="I640" s="2">
        <f t="shared" ca="1" si="52"/>
        <v>0.43720858377060257</v>
      </c>
      <c r="J640" s="2">
        <f t="shared" ca="1" si="52"/>
        <v>0.86872344013841263</v>
      </c>
      <c r="K640" s="2">
        <f t="shared" ca="1" si="52"/>
        <v>0.90206834371301747</v>
      </c>
      <c r="L640" s="2">
        <f t="shared" ca="1" si="52"/>
        <v>0.26823689053857469</v>
      </c>
      <c r="M640" s="2">
        <f t="shared" ca="1" si="52"/>
        <v>0.71586990141312379</v>
      </c>
    </row>
    <row r="641" spans="1:13" x14ac:dyDescent="0.25">
      <c r="A641" s="1">
        <v>637</v>
      </c>
      <c r="B641" s="3">
        <f t="shared" ca="1" si="48"/>
        <v>0.36330542049804637</v>
      </c>
      <c r="C641" s="3">
        <f t="shared" ca="1" si="49"/>
        <v>0.51249322110724072</v>
      </c>
      <c r="D641" s="2">
        <f t="shared" ca="1" si="50"/>
        <v>0.36330542049804637</v>
      </c>
      <c r="E641" s="2">
        <f t="shared" ca="1" si="52"/>
        <v>0.82866439475679998</v>
      </c>
      <c r="F641" s="2">
        <f t="shared" ca="1" si="52"/>
        <v>0.20487888987184699</v>
      </c>
      <c r="G641" s="2">
        <f t="shared" ca="1" si="52"/>
        <v>0.51249322110724072</v>
      </c>
      <c r="H641" s="2">
        <f t="shared" ca="1" si="52"/>
        <v>0.56021579534116395</v>
      </c>
      <c r="I641" s="2">
        <f t="shared" ca="1" si="52"/>
        <v>0.70216771927970112</v>
      </c>
      <c r="J641" s="2">
        <f t="shared" ca="1" si="52"/>
        <v>0.98709359837902511</v>
      </c>
      <c r="K641" s="2">
        <f t="shared" ca="1" si="52"/>
        <v>0.49557973052260773</v>
      </c>
      <c r="L641" s="2">
        <f t="shared" ca="1" si="52"/>
        <v>0.16686707263970846</v>
      </c>
      <c r="M641" s="2">
        <f t="shared" ca="1" si="52"/>
        <v>0.51239972051987326</v>
      </c>
    </row>
    <row r="642" spans="1:13" x14ac:dyDescent="0.25">
      <c r="A642" s="1">
        <v>638</v>
      </c>
      <c r="B642" s="3">
        <f t="shared" ca="1" si="48"/>
        <v>0.45629509056917616</v>
      </c>
      <c r="C642" s="3">
        <f t="shared" ca="1" si="49"/>
        <v>0.81365854439102492</v>
      </c>
      <c r="D642" s="2">
        <f t="shared" ca="1" si="50"/>
        <v>0.61493824394461194</v>
      </c>
      <c r="E642" s="2">
        <f t="shared" ca="1" si="52"/>
        <v>0.96572397228388274</v>
      </c>
      <c r="F642" s="2">
        <f t="shared" ca="1" si="52"/>
        <v>0.86095593144338334</v>
      </c>
      <c r="G642" s="2">
        <f t="shared" ca="1" si="52"/>
        <v>0.94699820145855718</v>
      </c>
      <c r="H642" s="2">
        <f t="shared" ca="1" si="52"/>
        <v>0.42406791444056724</v>
      </c>
      <c r="I642" s="2">
        <f t="shared" ca="1" si="52"/>
        <v>0.81365854439102492</v>
      </c>
      <c r="J642" s="2">
        <f t="shared" ca="1" si="52"/>
        <v>0.45629509056917616</v>
      </c>
      <c r="K642" s="2">
        <f t="shared" ca="1" si="52"/>
        <v>0.22534181934004871</v>
      </c>
      <c r="L642" s="2">
        <f t="shared" ca="1" si="52"/>
        <v>0.82839358641158456</v>
      </c>
      <c r="M642" s="2">
        <f t="shared" ca="1" si="52"/>
        <v>0.67485847240817431</v>
      </c>
    </row>
    <row r="643" spans="1:13" x14ac:dyDescent="0.25">
      <c r="A643" s="1">
        <v>639</v>
      </c>
      <c r="B643" s="3">
        <f t="shared" ca="1" si="48"/>
        <v>0.28188080490576151</v>
      </c>
      <c r="C643" s="3">
        <f t="shared" ca="1" si="49"/>
        <v>0.44535202352271019</v>
      </c>
      <c r="D643" s="2">
        <f t="shared" ca="1" si="50"/>
        <v>0.51443510123282699</v>
      </c>
      <c r="E643" s="2">
        <f t="shared" ca="1" si="52"/>
        <v>0.7034305388242259</v>
      </c>
      <c r="F643" s="2">
        <f t="shared" ca="1" si="52"/>
        <v>0.28188080490576151</v>
      </c>
      <c r="G643" s="2">
        <f t="shared" ca="1" si="52"/>
        <v>0.44535202352271019</v>
      </c>
      <c r="H643" s="2">
        <f t="shared" ca="1" si="52"/>
        <v>0.31828308340391209</v>
      </c>
      <c r="I643" s="2">
        <f t="shared" ca="1" si="52"/>
        <v>0.28723126618461337</v>
      </c>
      <c r="J643" s="2">
        <f t="shared" ca="1" si="52"/>
        <v>0.78060689965411034</v>
      </c>
      <c r="K643" s="2">
        <f t="shared" ca="1" si="52"/>
        <v>0.18390776277983045</v>
      </c>
      <c r="L643" s="2">
        <f t="shared" ca="1" si="52"/>
        <v>1.0239803754953702E-2</v>
      </c>
      <c r="M643" s="2">
        <f t="shared" ca="1" si="52"/>
        <v>0.93293867012582576</v>
      </c>
    </row>
    <row r="644" spans="1:13" x14ac:dyDescent="0.25">
      <c r="A644" s="1">
        <v>640</v>
      </c>
      <c r="B644" s="3">
        <f t="shared" ca="1" si="48"/>
        <v>0.26353709531252956</v>
      </c>
      <c r="C644" s="3">
        <f t="shared" ca="1" si="49"/>
        <v>0.44533989665930129</v>
      </c>
      <c r="D644" s="2">
        <f t="shared" ca="1" si="50"/>
        <v>0.16314846305452324</v>
      </c>
      <c r="E644" s="2">
        <f t="shared" ca="1" si="52"/>
        <v>0.26353709531252956</v>
      </c>
      <c r="F644" s="2">
        <f t="shared" ca="1" si="52"/>
        <v>0.3686835779137817</v>
      </c>
      <c r="G644" s="2">
        <f t="shared" ca="1" si="52"/>
        <v>0.25852927227686628</v>
      </c>
      <c r="H644" s="2">
        <f t="shared" ca="1" si="52"/>
        <v>0.97667469639456528</v>
      </c>
      <c r="I644" s="2">
        <f t="shared" ca="1" si="52"/>
        <v>0.723637930358628</v>
      </c>
      <c r="J644" s="2">
        <f t="shared" ca="1" si="52"/>
        <v>0.75195060004330305</v>
      </c>
      <c r="K644" s="2">
        <f t="shared" ca="1" si="52"/>
        <v>0.44533989665930129</v>
      </c>
      <c r="L644" s="2">
        <f t="shared" ca="1" si="52"/>
        <v>0.60144538921274204</v>
      </c>
      <c r="M644" s="2">
        <f t="shared" ca="1" si="52"/>
        <v>0.39715876830011265</v>
      </c>
    </row>
    <row r="645" spans="1:13" x14ac:dyDescent="0.25">
      <c r="A645" s="1">
        <v>641</v>
      </c>
      <c r="B645" s="3">
        <f t="shared" ca="1" si="48"/>
        <v>0.24994993273011379</v>
      </c>
      <c r="C645" s="3">
        <f t="shared" ca="1" si="49"/>
        <v>0.72497415814885646</v>
      </c>
      <c r="D645" s="2">
        <f t="shared" ca="1" si="50"/>
        <v>0.85041775865261127</v>
      </c>
      <c r="E645" s="2">
        <f t="shared" ca="1" si="52"/>
        <v>0.8051468332710261</v>
      </c>
      <c r="F645" s="2">
        <f t="shared" ca="1" si="52"/>
        <v>0.24994993273011379</v>
      </c>
      <c r="G645" s="2">
        <f t="shared" ca="1" si="52"/>
        <v>0.76522367050362761</v>
      </c>
      <c r="H645" s="2">
        <f t="shared" ca="1" si="52"/>
        <v>0.72497415814885646</v>
      </c>
      <c r="I645" s="2">
        <f t="shared" ca="1" si="52"/>
        <v>0.88134177150901571</v>
      </c>
      <c r="J645" s="2">
        <f t="shared" ca="1" si="52"/>
        <v>2.744811431494032E-2</v>
      </c>
      <c r="K645" s="2">
        <f t="shared" ca="1" si="52"/>
        <v>0.19670654115476871</v>
      </c>
      <c r="L645" s="2">
        <f t="shared" ca="1" si="52"/>
        <v>0.35468658404186348</v>
      </c>
      <c r="M645" s="2">
        <f t="shared" ca="1" si="52"/>
        <v>0.26502960454376034</v>
      </c>
    </row>
    <row r="646" spans="1:13" x14ac:dyDescent="0.25">
      <c r="A646" s="1">
        <v>642</v>
      </c>
      <c r="B646" s="3">
        <f t="shared" ref="B646:B709" ca="1" si="53">SMALL(D646:M646,3)</f>
        <v>0.10249077323258737</v>
      </c>
      <c r="C646" s="3">
        <f t="shared" ref="C646:C709" ca="1" si="54">SMALL(D646:M646,6)</f>
        <v>0.32304499351266802</v>
      </c>
      <c r="D646" s="2">
        <f t="shared" ca="1" si="50"/>
        <v>0.10249077323258737</v>
      </c>
      <c r="E646" s="2">
        <f t="shared" ca="1" si="52"/>
        <v>6.2092223006689373E-2</v>
      </c>
      <c r="F646" s="2">
        <f t="shared" ca="1" si="52"/>
        <v>0.32304499351266802</v>
      </c>
      <c r="G646" s="2">
        <f t="shared" ca="1" si="52"/>
        <v>0.42588642971899993</v>
      </c>
      <c r="H646" s="2">
        <f t="shared" ca="1" si="52"/>
        <v>0.16942022278720559</v>
      </c>
      <c r="I646" s="2">
        <f t="shared" ca="1" si="52"/>
        <v>0.33142397457226069</v>
      </c>
      <c r="J646" s="2">
        <f t="shared" ca="1" si="52"/>
        <v>0.58990188136562316</v>
      </c>
      <c r="K646" s="2">
        <f t="shared" ca="1" si="52"/>
        <v>7.6676807098039257E-2</v>
      </c>
      <c r="L646" s="2">
        <f t="shared" ca="1" si="52"/>
        <v>0.78789945879262635</v>
      </c>
      <c r="M646" s="2">
        <f t="shared" ca="1" si="52"/>
        <v>0.31500063455179483</v>
      </c>
    </row>
    <row r="647" spans="1:13" x14ac:dyDescent="0.25">
      <c r="A647" s="1">
        <v>643</v>
      </c>
      <c r="B647" s="3">
        <f t="shared" ca="1" si="53"/>
        <v>0.35069425542614807</v>
      </c>
      <c r="C647" s="3">
        <f t="shared" ca="1" si="54"/>
        <v>0.48841843497573079</v>
      </c>
      <c r="D647" s="2">
        <f t="shared" ref="D647:D710" ca="1" si="55">RAND()</f>
        <v>0.2609179390002675</v>
      </c>
      <c r="E647" s="2">
        <f t="shared" ca="1" si="52"/>
        <v>0.99634098935278215</v>
      </c>
      <c r="F647" s="2">
        <f t="shared" ca="1" si="52"/>
        <v>0.82921977091099752</v>
      </c>
      <c r="G647" s="2">
        <f t="shared" ca="1" si="52"/>
        <v>0.12180163311072079</v>
      </c>
      <c r="H647" s="2">
        <f t="shared" ca="1" si="52"/>
        <v>0.74888063379130776</v>
      </c>
      <c r="I647" s="2">
        <f t="shared" ca="1" si="52"/>
        <v>0.35069425542614807</v>
      </c>
      <c r="J647" s="2">
        <f t="shared" ca="1" si="52"/>
        <v>0.38112938538976959</v>
      </c>
      <c r="K647" s="2">
        <f t="shared" ca="1" si="52"/>
        <v>0.36823605014800076</v>
      </c>
      <c r="L647" s="2">
        <f t="shared" ca="1" si="52"/>
        <v>0.78133772060208728</v>
      </c>
      <c r="M647" s="2">
        <f t="shared" ca="1" si="52"/>
        <v>0.48841843497573079</v>
      </c>
    </row>
    <row r="648" spans="1:13" x14ac:dyDescent="0.25">
      <c r="A648" s="1">
        <v>644</v>
      </c>
      <c r="B648" s="3">
        <f t="shared" ca="1" si="53"/>
        <v>0.20626340954038558</v>
      </c>
      <c r="C648" s="3">
        <f t="shared" ca="1" si="54"/>
        <v>0.42686354268629523</v>
      </c>
      <c r="D648" s="2">
        <f t="shared" ca="1" si="55"/>
        <v>0.51585648242843785</v>
      </c>
      <c r="E648" s="2">
        <f t="shared" ca="1" si="52"/>
        <v>0.78881797040169299</v>
      </c>
      <c r="F648" s="2">
        <f t="shared" ca="1" si="52"/>
        <v>0.18868212003940554</v>
      </c>
      <c r="G648" s="2">
        <f t="shared" ca="1" si="52"/>
        <v>5.8263423710795625E-2</v>
      </c>
      <c r="H648" s="2">
        <f t="shared" ca="1" si="52"/>
        <v>0.42686354268629523</v>
      </c>
      <c r="I648" s="2">
        <f t="shared" ca="1" si="52"/>
        <v>0.69556757715238715</v>
      </c>
      <c r="J648" s="2">
        <f t="shared" ca="1" si="52"/>
        <v>0.20626340954038558</v>
      </c>
      <c r="K648" s="2">
        <f t="shared" ca="1" si="52"/>
        <v>0.82140864751275799</v>
      </c>
      <c r="L648" s="2">
        <f t="shared" ca="1" si="52"/>
        <v>0.35212867317364904</v>
      </c>
      <c r="M648" s="2">
        <f t="shared" ca="1" si="52"/>
        <v>0.32476678342671705</v>
      </c>
    </row>
    <row r="649" spans="1:13" x14ac:dyDescent="0.25">
      <c r="A649" s="1">
        <v>645</v>
      </c>
      <c r="B649" s="3">
        <f t="shared" ca="1" si="53"/>
        <v>0.22650154903980524</v>
      </c>
      <c r="C649" s="3">
        <f t="shared" ca="1" si="54"/>
        <v>0.46229086826511856</v>
      </c>
      <c r="D649" s="2">
        <f t="shared" ca="1" si="55"/>
        <v>0.61310687410823739</v>
      </c>
      <c r="E649" s="2">
        <f t="shared" ca="1" si="52"/>
        <v>0.22650154903980524</v>
      </c>
      <c r="F649" s="2">
        <f t="shared" ca="1" si="52"/>
        <v>0.82970680755973791</v>
      </c>
      <c r="G649" s="2">
        <f t="shared" ca="1" si="52"/>
        <v>0.12831805251588135</v>
      </c>
      <c r="H649" s="2">
        <f t="shared" ca="1" si="52"/>
        <v>0.33677912494954743</v>
      </c>
      <c r="I649" s="2">
        <f t="shared" ca="1" si="52"/>
        <v>0.67787571388813461</v>
      </c>
      <c r="J649" s="2">
        <f t="shared" ca="1" si="52"/>
        <v>0.32199558089642344</v>
      </c>
      <c r="K649" s="2">
        <f t="shared" ca="1" si="52"/>
        <v>0.94745791301706528</v>
      </c>
      <c r="L649" s="2">
        <f t="shared" ca="1" si="52"/>
        <v>0.160546354962944</v>
      </c>
      <c r="M649" s="2">
        <f t="shared" ca="1" si="52"/>
        <v>0.46229086826511856</v>
      </c>
    </row>
    <row r="650" spans="1:13" x14ac:dyDescent="0.25">
      <c r="A650" s="1">
        <v>646</v>
      </c>
      <c r="B650" s="3">
        <f t="shared" ca="1" si="53"/>
        <v>6.1542958322348351E-2</v>
      </c>
      <c r="C650" s="3">
        <f t="shared" ca="1" si="54"/>
        <v>0.32201587216529948</v>
      </c>
      <c r="D650" s="2">
        <f t="shared" ca="1" si="55"/>
        <v>0.45429399074512455</v>
      </c>
      <c r="E650" s="2">
        <f t="shared" ca="1" si="52"/>
        <v>1.6529731376457524E-2</v>
      </c>
      <c r="F650" s="2">
        <f t="shared" ca="1" si="52"/>
        <v>3.2762850242564978E-2</v>
      </c>
      <c r="G650" s="2">
        <f t="shared" ca="1" si="52"/>
        <v>0.50715851915116328</v>
      </c>
      <c r="H650" s="2">
        <f t="shared" ca="1" si="52"/>
        <v>6.1542958322348351E-2</v>
      </c>
      <c r="I650" s="2">
        <f t="shared" ca="1" si="52"/>
        <v>0.36526112410171507</v>
      </c>
      <c r="J650" s="2">
        <f t="shared" ca="1" si="52"/>
        <v>0.71863728607884325</v>
      </c>
      <c r="K650" s="2">
        <f t="shared" ca="1" si="52"/>
        <v>0.20251116086071019</v>
      </c>
      <c r="L650" s="2">
        <f t="shared" ca="1" si="52"/>
        <v>0.32201587216529948</v>
      </c>
      <c r="M650" s="2">
        <f t="shared" ca="1" si="52"/>
        <v>8.4140519923932233E-2</v>
      </c>
    </row>
    <row r="651" spans="1:13" x14ac:dyDescent="0.25">
      <c r="A651" s="1">
        <v>647</v>
      </c>
      <c r="B651" s="3">
        <f t="shared" ca="1" si="53"/>
        <v>0.15030455545717614</v>
      </c>
      <c r="C651" s="3">
        <f t="shared" ca="1" si="54"/>
        <v>0.69623948689015747</v>
      </c>
      <c r="D651" s="2">
        <f t="shared" ca="1" si="55"/>
        <v>0.99740385412413757</v>
      </c>
      <c r="E651" s="2">
        <f t="shared" ca="1" si="52"/>
        <v>0.80113548074309726</v>
      </c>
      <c r="F651" s="2">
        <f t="shared" ca="1" si="52"/>
        <v>0.69623948689015747</v>
      </c>
      <c r="G651" s="2">
        <f t="shared" ca="1" si="52"/>
        <v>0.664679497025357</v>
      </c>
      <c r="H651" s="2">
        <f t="shared" ca="1" si="52"/>
        <v>0.8615693675682643</v>
      </c>
      <c r="I651" s="2">
        <f t="shared" ca="1" si="52"/>
        <v>0.40707978243380905</v>
      </c>
      <c r="J651" s="2">
        <f t="shared" ca="1" si="52"/>
        <v>0.14454889537592142</v>
      </c>
      <c r="K651" s="2">
        <f t="shared" ca="1" si="52"/>
        <v>0.12094482973008591</v>
      </c>
      <c r="L651" s="2">
        <f t="shared" ca="1" si="52"/>
        <v>0.15030455545717614</v>
      </c>
      <c r="M651" s="2">
        <f t="shared" ca="1" si="52"/>
        <v>0.77893947519126727</v>
      </c>
    </row>
    <row r="652" spans="1:13" x14ac:dyDescent="0.25">
      <c r="A652" s="1">
        <v>648</v>
      </c>
      <c r="B652" s="3">
        <f t="shared" ca="1" si="53"/>
        <v>0.14471009011828762</v>
      </c>
      <c r="C652" s="3">
        <f t="shared" ca="1" si="54"/>
        <v>0.74931969787327224</v>
      </c>
      <c r="D652" s="2">
        <f t="shared" ca="1" si="55"/>
        <v>8.0166591646992469E-2</v>
      </c>
      <c r="E652" s="2">
        <f t="shared" ca="1" si="52"/>
        <v>0.74931969787327224</v>
      </c>
      <c r="F652" s="2">
        <f t="shared" ca="1" si="52"/>
        <v>0.75404260828133818</v>
      </c>
      <c r="G652" s="2">
        <f t="shared" ca="1" si="52"/>
        <v>0.43227083775372366</v>
      </c>
      <c r="H652" s="2">
        <f t="shared" ca="1" si="52"/>
        <v>0.95046778877396476</v>
      </c>
      <c r="I652" s="2">
        <f t="shared" ca="1" si="52"/>
        <v>0.14471009011828762</v>
      </c>
      <c r="J652" s="2">
        <f t="shared" ca="1" si="52"/>
        <v>0.62106289607160992</v>
      </c>
      <c r="K652" s="2">
        <f t="shared" ca="1" si="52"/>
        <v>0.95505489928270659</v>
      </c>
      <c r="L652" s="2">
        <f t="shared" ca="1" si="52"/>
        <v>0.94228632594262851</v>
      </c>
      <c r="M652" s="2">
        <f t="shared" ca="1" si="52"/>
        <v>3.5189482911089809E-2</v>
      </c>
    </row>
    <row r="653" spans="1:13" x14ac:dyDescent="0.25">
      <c r="A653" s="1">
        <v>649</v>
      </c>
      <c r="B653" s="3">
        <f t="shared" ca="1" si="53"/>
        <v>0.19830090950674717</v>
      </c>
      <c r="C653" s="3">
        <f t="shared" ca="1" si="54"/>
        <v>0.28822535176138486</v>
      </c>
      <c r="D653" s="2">
        <f t="shared" ca="1" si="55"/>
        <v>0.81528597421990423</v>
      </c>
      <c r="E653" s="2">
        <f t="shared" ca="1" si="52"/>
        <v>0.19830090950674717</v>
      </c>
      <c r="F653" s="2">
        <f t="shared" ca="1" si="52"/>
        <v>0.40634707698686812</v>
      </c>
      <c r="G653" s="2">
        <f t="shared" ca="1" si="52"/>
        <v>3.7793027276069036E-2</v>
      </c>
      <c r="H653" s="2">
        <f t="shared" ca="1" si="52"/>
        <v>6.3551215212204415E-2</v>
      </c>
      <c r="I653" s="2">
        <f t="shared" ca="1" si="52"/>
        <v>0.30064033826479619</v>
      </c>
      <c r="J653" s="2">
        <f t="shared" ca="1" si="52"/>
        <v>0.26502443578084178</v>
      </c>
      <c r="K653" s="2">
        <f t="shared" ca="1" si="52"/>
        <v>0.23140354783668304</v>
      </c>
      <c r="L653" s="2">
        <f t="shared" ca="1" si="52"/>
        <v>0.28822535176138486</v>
      </c>
      <c r="M653" s="2">
        <f t="shared" ca="1" si="52"/>
        <v>0.97328266897025484</v>
      </c>
    </row>
    <row r="654" spans="1:13" x14ac:dyDescent="0.25">
      <c r="A654" s="1">
        <v>650</v>
      </c>
      <c r="B654" s="3">
        <f t="shared" ca="1" si="53"/>
        <v>0.58083188204660896</v>
      </c>
      <c r="C654" s="3">
        <f t="shared" ca="1" si="54"/>
        <v>0.70003452000727029</v>
      </c>
      <c r="D654" s="2">
        <f t="shared" ca="1" si="55"/>
        <v>0.73917824475032323</v>
      </c>
      <c r="E654" s="2">
        <f t="shared" ca="1" si="52"/>
        <v>0.47550394778388316</v>
      </c>
      <c r="F654" s="2">
        <f t="shared" ca="1" si="52"/>
        <v>0.5913863487678146</v>
      </c>
      <c r="G654" s="2">
        <f t="shared" ca="1" si="52"/>
        <v>0.37338834700721002</v>
      </c>
      <c r="H654" s="2">
        <f t="shared" ca="1" si="52"/>
        <v>0.59923007046800614</v>
      </c>
      <c r="I654" s="2">
        <f t="shared" ca="1" si="52"/>
        <v>0.77270176031370807</v>
      </c>
      <c r="J654" s="2">
        <f t="shared" ca="1" si="52"/>
        <v>0.7398231771659125</v>
      </c>
      <c r="K654" s="2">
        <f t="shared" ca="1" si="52"/>
        <v>0.70003452000727029</v>
      </c>
      <c r="L654" s="2">
        <f t="shared" ca="1" si="52"/>
        <v>0.58083188204660896</v>
      </c>
      <c r="M654" s="2">
        <f t="shared" ca="1" si="52"/>
        <v>0.96044068661672755</v>
      </c>
    </row>
    <row r="655" spans="1:13" x14ac:dyDescent="0.25">
      <c r="A655" s="1">
        <v>651</v>
      </c>
      <c r="B655" s="3">
        <f t="shared" ca="1" si="53"/>
        <v>0.3727628159429498</v>
      </c>
      <c r="C655" s="3">
        <f t="shared" ca="1" si="54"/>
        <v>0.6140964211797334</v>
      </c>
      <c r="D655" s="2">
        <f t="shared" ca="1" si="55"/>
        <v>0.40160264921306699</v>
      </c>
      <c r="E655" s="2">
        <f t="shared" ca="1" si="52"/>
        <v>0.80782790017390882</v>
      </c>
      <c r="F655" s="2">
        <f t="shared" ca="1" si="52"/>
        <v>0.75272420927026684</v>
      </c>
      <c r="G655" s="2">
        <f t="shared" ca="1" si="52"/>
        <v>0.41082320281096996</v>
      </c>
      <c r="H655" s="2">
        <f t="shared" ca="1" si="52"/>
        <v>0.70816015415932276</v>
      </c>
      <c r="I655" s="2">
        <f t="shared" ca="1" si="52"/>
        <v>0.2014354669147459</v>
      </c>
      <c r="J655" s="2">
        <f t="shared" ca="1" si="52"/>
        <v>0.20401542647359405</v>
      </c>
      <c r="K655" s="2">
        <f t="shared" ca="1" si="52"/>
        <v>0.6140964211797334</v>
      </c>
      <c r="L655" s="2">
        <f t="shared" ca="1" si="52"/>
        <v>0.89116330397850818</v>
      </c>
      <c r="M655" s="2">
        <f t="shared" ca="1" si="52"/>
        <v>0.3727628159429498</v>
      </c>
    </row>
    <row r="656" spans="1:13" x14ac:dyDescent="0.25">
      <c r="A656" s="1">
        <v>652</v>
      </c>
      <c r="B656" s="3">
        <f t="shared" ca="1" si="53"/>
        <v>0.18998751067265607</v>
      </c>
      <c r="C656" s="3">
        <f t="shared" ca="1" si="54"/>
        <v>0.4310261345794828</v>
      </c>
      <c r="D656" s="2">
        <f t="shared" ca="1" si="55"/>
        <v>0.82186742914498512</v>
      </c>
      <c r="E656" s="2">
        <f t="shared" ca="1" si="52"/>
        <v>4.2850964331932251E-2</v>
      </c>
      <c r="F656" s="2">
        <f t="shared" ca="1" si="52"/>
        <v>0.4310261345794828</v>
      </c>
      <c r="G656" s="2">
        <f t="shared" ca="1" si="52"/>
        <v>0.97498434221920061</v>
      </c>
      <c r="H656" s="2">
        <f t="shared" ca="1" si="52"/>
        <v>4.7705526709668877E-2</v>
      </c>
      <c r="I656" s="2">
        <f t="shared" ca="1" si="52"/>
        <v>0.82760230023354975</v>
      </c>
      <c r="J656" s="2">
        <f t="shared" ca="1" si="52"/>
        <v>0.84145457169588711</v>
      </c>
      <c r="K656" s="2">
        <f t="shared" ca="1" si="52"/>
        <v>0.26297651932227861</v>
      </c>
      <c r="L656" s="2">
        <f t="shared" ca="1" si="52"/>
        <v>0.18998751067265607</v>
      </c>
      <c r="M656" s="2">
        <f t="shared" ca="1" si="52"/>
        <v>0.2080422991677241</v>
      </c>
    </row>
    <row r="657" spans="1:13" x14ac:dyDescent="0.25">
      <c r="A657" s="1">
        <v>653</v>
      </c>
      <c r="B657" s="3">
        <f t="shared" ca="1" si="53"/>
        <v>0.37723213123337296</v>
      </c>
      <c r="C657" s="3">
        <f t="shared" ca="1" si="54"/>
        <v>0.65322773725447747</v>
      </c>
      <c r="D657" s="2">
        <f t="shared" ca="1" si="55"/>
        <v>0.6267741821240006</v>
      </c>
      <c r="E657" s="2">
        <f t="shared" ca="1" si="52"/>
        <v>6.5020518481851086E-2</v>
      </c>
      <c r="F657" s="2">
        <f t="shared" ca="1" si="52"/>
        <v>0.94116052329885391</v>
      </c>
      <c r="G657" s="2">
        <f t="shared" ca="1" si="52"/>
        <v>0.27441715709303038</v>
      </c>
      <c r="H657" s="2">
        <f t="shared" ca="1" si="52"/>
        <v>0.37723213123337296</v>
      </c>
      <c r="I657" s="2">
        <f t="shared" ca="1" si="52"/>
        <v>0.86865306147283794</v>
      </c>
      <c r="J657" s="2">
        <f t="shared" ca="1" si="52"/>
        <v>0.68940172104624442</v>
      </c>
      <c r="K657" s="2">
        <f t="shared" ca="1" si="52"/>
        <v>0.65322773725447747</v>
      </c>
      <c r="L657" s="2">
        <f t="shared" ca="1" si="52"/>
        <v>0.96011527903294325</v>
      </c>
      <c r="M657" s="2">
        <f t="shared" ca="1" si="52"/>
        <v>0.45887367274129365</v>
      </c>
    </row>
    <row r="658" spans="1:13" x14ac:dyDescent="0.25">
      <c r="A658" s="1">
        <v>654</v>
      </c>
      <c r="B658" s="3">
        <f t="shared" ca="1" si="53"/>
        <v>0.29519850026059868</v>
      </c>
      <c r="C658" s="3">
        <f t="shared" ca="1" si="54"/>
        <v>0.6169320251820879</v>
      </c>
      <c r="D658" s="2">
        <f t="shared" ca="1" si="55"/>
        <v>0.30094599237683817</v>
      </c>
      <c r="E658" s="2">
        <f t="shared" ca="1" si="52"/>
        <v>0.29519850026059868</v>
      </c>
      <c r="F658" s="2">
        <f t="shared" ca="1" si="52"/>
        <v>0.50678022670152134</v>
      </c>
      <c r="G658" s="2">
        <f t="shared" ca="1" si="52"/>
        <v>0.11637390418336657</v>
      </c>
      <c r="H658" s="2">
        <f t="shared" ca="1" si="52"/>
        <v>0.95350494363425009</v>
      </c>
      <c r="I658" s="2">
        <f t="shared" ca="1" si="52"/>
        <v>0.99759999833737945</v>
      </c>
      <c r="J658" s="2">
        <f t="shared" ca="1" si="52"/>
        <v>0.6169320251820879</v>
      </c>
      <c r="K658" s="2">
        <f t="shared" ca="1" si="52"/>
        <v>3.3434222413008086E-2</v>
      </c>
      <c r="L658" s="2">
        <f t="shared" ca="1" si="52"/>
        <v>0.8079827248632695</v>
      </c>
      <c r="M658" s="2">
        <f t="shared" ca="1" si="52"/>
        <v>0.95369274997443465</v>
      </c>
    </row>
    <row r="659" spans="1:13" x14ac:dyDescent="0.25">
      <c r="A659" s="1">
        <v>655</v>
      </c>
      <c r="B659" s="3">
        <f t="shared" ca="1" si="53"/>
        <v>0.54861831798358285</v>
      </c>
      <c r="C659" s="3">
        <f t="shared" ca="1" si="54"/>
        <v>0.6306685835954069</v>
      </c>
      <c r="D659" s="2">
        <f t="shared" ca="1" si="55"/>
        <v>0.57209037672507512</v>
      </c>
      <c r="E659" s="2">
        <f t="shared" ca="1" si="52"/>
        <v>0.56699549586644027</v>
      </c>
      <c r="F659" s="2">
        <f t="shared" ca="1" si="52"/>
        <v>0.6306685835954069</v>
      </c>
      <c r="G659" s="2">
        <f t="shared" ca="1" si="52"/>
        <v>0.70530287297724681</v>
      </c>
      <c r="H659" s="2">
        <f t="shared" ca="1" si="52"/>
        <v>0.27836633542610889</v>
      </c>
      <c r="I659" s="2">
        <f t="shared" ca="1" si="52"/>
        <v>0.54861831798358285</v>
      </c>
      <c r="J659" s="2">
        <f t="shared" ca="1" si="52"/>
        <v>0.93453888846268063</v>
      </c>
      <c r="K659" s="2">
        <f t="shared" ca="1" si="52"/>
        <v>0.70519143186389299</v>
      </c>
      <c r="L659" s="2">
        <f t="shared" ca="1" si="52"/>
        <v>8.8110400620914908E-2</v>
      </c>
      <c r="M659" s="2">
        <f t="shared" ca="1" si="52"/>
        <v>0.79824695084924358</v>
      </c>
    </row>
    <row r="660" spans="1:13" x14ac:dyDescent="0.25">
      <c r="A660" s="1">
        <v>656</v>
      </c>
      <c r="B660" s="3">
        <f t="shared" ca="1" si="53"/>
        <v>0.2874413658456344</v>
      </c>
      <c r="C660" s="3">
        <f t="shared" ca="1" si="54"/>
        <v>0.5930768507396379</v>
      </c>
      <c r="D660" s="2">
        <f t="shared" ca="1" si="55"/>
        <v>0.16252074498618574</v>
      </c>
      <c r="E660" s="2">
        <f t="shared" ca="1" si="52"/>
        <v>0.73852500147769673</v>
      </c>
      <c r="F660" s="2">
        <f t="shared" ca="1" si="52"/>
        <v>0.5930768507396379</v>
      </c>
      <c r="G660" s="2">
        <f t="shared" ca="1" si="52"/>
        <v>0.55514002387976991</v>
      </c>
      <c r="H660" s="2">
        <f t="shared" ca="1" si="52"/>
        <v>0.2874413658456344</v>
      </c>
      <c r="I660" s="2">
        <f t="shared" ca="1" si="52"/>
        <v>0.67077260545128958</v>
      </c>
      <c r="J660" s="2">
        <f t="shared" ca="1" si="52"/>
        <v>0.24286066163131104</v>
      </c>
      <c r="K660" s="2">
        <f t="shared" ca="1" si="52"/>
        <v>0.77806405728329664</v>
      </c>
      <c r="L660" s="2">
        <f t="shared" ca="1" si="52"/>
        <v>0.31635386446379898</v>
      </c>
      <c r="M660" s="2">
        <f t="shared" ca="1" si="52"/>
        <v>0.75283932142668586</v>
      </c>
    </row>
    <row r="661" spans="1:13" x14ac:dyDescent="0.25">
      <c r="A661" s="1">
        <v>657</v>
      </c>
      <c r="B661" s="3">
        <f t="shared" ca="1" si="53"/>
        <v>0.50219354774077363</v>
      </c>
      <c r="C661" s="3">
        <f t="shared" ca="1" si="54"/>
        <v>0.75141981265816071</v>
      </c>
      <c r="D661" s="2">
        <f t="shared" ca="1" si="55"/>
        <v>0.77348393192266796</v>
      </c>
      <c r="E661" s="2">
        <f t="shared" ca="1" si="52"/>
        <v>0.70446392822733384</v>
      </c>
      <c r="F661" s="2">
        <f t="shared" ca="1" si="52"/>
        <v>0.77428151904711218</v>
      </c>
      <c r="G661" s="2">
        <f t="shared" ca="1" si="52"/>
        <v>0.88624321415261309</v>
      </c>
      <c r="H661" s="2">
        <f t="shared" ca="1" si="52"/>
        <v>0.33652566175068555</v>
      </c>
      <c r="I661" s="2">
        <f t="shared" ca="1" si="52"/>
        <v>8.1052263812054215E-2</v>
      </c>
      <c r="J661" s="2">
        <f t="shared" ca="1" si="52"/>
        <v>0.50219354774077363</v>
      </c>
      <c r="K661" s="2">
        <f t="shared" ca="1" si="52"/>
        <v>0.85488628648692333</v>
      </c>
      <c r="L661" s="2">
        <f t="shared" ca="1" si="52"/>
        <v>0.70699939617250729</v>
      </c>
      <c r="M661" s="2">
        <f t="shared" ca="1" si="52"/>
        <v>0.75141981265816071</v>
      </c>
    </row>
    <row r="662" spans="1:13" x14ac:dyDescent="0.25">
      <c r="A662" s="1">
        <v>658</v>
      </c>
      <c r="B662" s="3">
        <f t="shared" ca="1" si="53"/>
        <v>0.30906176896038307</v>
      </c>
      <c r="C662" s="3">
        <f t="shared" ca="1" si="54"/>
        <v>0.7013206474090008</v>
      </c>
      <c r="D662" s="2">
        <f t="shared" ca="1" si="55"/>
        <v>0.28571481465326298</v>
      </c>
      <c r="E662" s="2">
        <f t="shared" ca="1" si="52"/>
        <v>0.90567321733683037</v>
      </c>
      <c r="F662" s="2">
        <f t="shared" ca="1" si="52"/>
        <v>0.98300946251820265</v>
      </c>
      <c r="G662" s="2">
        <f t="shared" ca="1" si="52"/>
        <v>3.5232913149434997E-2</v>
      </c>
      <c r="H662" s="2">
        <f t="shared" ca="1" si="52"/>
        <v>0.7013206474090008</v>
      </c>
      <c r="I662" s="2">
        <f t="shared" ca="1" si="52"/>
        <v>0.30906176896038307</v>
      </c>
      <c r="J662" s="2">
        <f t="shared" ca="1" si="52"/>
        <v>0.63403098766823307</v>
      </c>
      <c r="K662" s="2">
        <f t="shared" ca="1" si="52"/>
        <v>0.99932780836601298</v>
      </c>
      <c r="L662" s="2">
        <f t="shared" ca="1" si="52"/>
        <v>0.73469789057353529</v>
      </c>
      <c r="M662" s="2">
        <f t="shared" ca="1" si="52"/>
        <v>0.48128116738764515</v>
      </c>
    </row>
    <row r="663" spans="1:13" x14ac:dyDescent="0.25">
      <c r="A663" s="1">
        <v>659</v>
      </c>
      <c r="B663" s="3">
        <f t="shared" ca="1" si="53"/>
        <v>0.27314020832291919</v>
      </c>
      <c r="C663" s="3">
        <f t="shared" ca="1" si="54"/>
        <v>0.54048601820061248</v>
      </c>
      <c r="D663" s="2">
        <f t="shared" ca="1" si="55"/>
        <v>0.27314020832291919</v>
      </c>
      <c r="E663" s="2">
        <f t="shared" ca="1" si="52"/>
        <v>0.55051406319831431</v>
      </c>
      <c r="F663" s="2">
        <f t="shared" ca="1" si="52"/>
        <v>0.77587903924910828</v>
      </c>
      <c r="G663" s="2">
        <f t="shared" ca="1" si="52"/>
        <v>6.0610075119477802E-2</v>
      </c>
      <c r="H663" s="2">
        <f t="shared" ca="1" si="52"/>
        <v>0.57824336514450125</v>
      </c>
      <c r="I663" s="2">
        <f t="shared" ca="1" si="52"/>
        <v>0.66420889416945117</v>
      </c>
      <c r="J663" s="2">
        <f t="shared" ca="1" si="52"/>
        <v>0.17149668758520242</v>
      </c>
      <c r="K663" s="2">
        <f t="shared" ca="1" si="52"/>
        <v>0.54048601820061248</v>
      </c>
      <c r="L663" s="2">
        <f t="shared" ca="1" si="52"/>
        <v>0.37139824127196197</v>
      </c>
      <c r="M663" s="2">
        <f t="shared" ca="1" si="52"/>
        <v>0.29081273059677049</v>
      </c>
    </row>
    <row r="664" spans="1:13" x14ac:dyDescent="0.25">
      <c r="A664" s="1">
        <v>660</v>
      </c>
      <c r="B664" s="3">
        <f t="shared" ca="1" si="53"/>
        <v>0.16530534874537595</v>
      </c>
      <c r="C664" s="3">
        <f t="shared" ca="1" si="54"/>
        <v>0.56344291890960296</v>
      </c>
      <c r="D664" s="2">
        <f t="shared" ca="1" si="55"/>
        <v>0.24693584635012367</v>
      </c>
      <c r="E664" s="2">
        <f t="shared" ca="1" si="52"/>
        <v>0.89489065259065059</v>
      </c>
      <c r="F664" s="2">
        <f t="shared" ca="1" si="52"/>
        <v>5.9605223352163894E-2</v>
      </c>
      <c r="G664" s="2">
        <f t="shared" ca="1" si="52"/>
        <v>0.16530534874537595</v>
      </c>
      <c r="H664" s="2">
        <f t="shared" ca="1" si="52"/>
        <v>0.56344291890960296</v>
      </c>
      <c r="I664" s="2">
        <f t="shared" ca="1" si="52"/>
        <v>0.56730456111605931</v>
      </c>
      <c r="J664" s="2">
        <f t="shared" ca="1" si="52"/>
        <v>0.84400538697356353</v>
      </c>
      <c r="K664" s="2">
        <f t="shared" ca="1" si="52"/>
        <v>6.3445804810288497E-2</v>
      </c>
      <c r="L664" s="2">
        <f t="shared" ca="1" si="52"/>
        <v>0.26621931634126406</v>
      </c>
      <c r="M664" s="2">
        <f t="shared" ca="1" si="52"/>
        <v>0.59670316004778301</v>
      </c>
    </row>
    <row r="665" spans="1:13" x14ac:dyDescent="0.25">
      <c r="A665" s="1">
        <v>661</v>
      </c>
      <c r="B665" s="3">
        <f t="shared" ca="1" si="53"/>
        <v>0.38015406354327785</v>
      </c>
      <c r="C665" s="3">
        <f t="shared" ca="1" si="54"/>
        <v>0.57477418219992371</v>
      </c>
      <c r="D665" s="2">
        <f t="shared" ca="1" si="55"/>
        <v>0.99502309424752344</v>
      </c>
      <c r="E665" s="2">
        <f t="shared" ca="1" si="52"/>
        <v>0.86082202943394071</v>
      </c>
      <c r="F665" s="2">
        <f t="shared" ca="1" si="52"/>
        <v>0.31474832422891319</v>
      </c>
      <c r="G665" s="2">
        <f t="shared" ca="1" si="52"/>
        <v>0.63575519242149181</v>
      </c>
      <c r="H665" s="2">
        <f t="shared" ca="1" si="52"/>
        <v>0.38015406354327785</v>
      </c>
      <c r="I665" s="2">
        <f t="shared" ref="E665:M728" ca="1" si="56">RAND()</f>
        <v>0.46184648140328832</v>
      </c>
      <c r="J665" s="2">
        <f t="shared" ca="1" si="56"/>
        <v>0.85287594245872034</v>
      </c>
      <c r="K665" s="2">
        <f t="shared" ca="1" si="56"/>
        <v>0.18866227220799769</v>
      </c>
      <c r="L665" s="2">
        <f t="shared" ca="1" si="56"/>
        <v>0.57477418219992371</v>
      </c>
      <c r="M665" s="2">
        <f t="shared" ca="1" si="56"/>
        <v>0.55503670221837265</v>
      </c>
    </row>
    <row r="666" spans="1:13" x14ac:dyDescent="0.25">
      <c r="A666" s="1">
        <v>662</v>
      </c>
      <c r="B666" s="3">
        <f t="shared" ca="1" si="53"/>
        <v>8.0648483425680872E-2</v>
      </c>
      <c r="C666" s="3">
        <f t="shared" ca="1" si="54"/>
        <v>0.44085960224146126</v>
      </c>
      <c r="D666" s="2">
        <f t="shared" ca="1" si="55"/>
        <v>0.44085960224146126</v>
      </c>
      <c r="E666" s="2">
        <f t="shared" ca="1" si="56"/>
        <v>0.73776607855622522</v>
      </c>
      <c r="F666" s="2">
        <f t="shared" ca="1" si="56"/>
        <v>2.0948914486390469E-2</v>
      </c>
      <c r="G666" s="2">
        <f t="shared" ca="1" si="56"/>
        <v>0.32476102376119687</v>
      </c>
      <c r="H666" s="2">
        <f t="shared" ca="1" si="56"/>
        <v>0.17358107455320004</v>
      </c>
      <c r="I666" s="2">
        <f t="shared" ca="1" si="56"/>
        <v>0.7490356583978609</v>
      </c>
      <c r="J666" s="2">
        <f t="shared" ca="1" si="56"/>
        <v>0.455794175394865</v>
      </c>
      <c r="K666" s="2">
        <f t="shared" ca="1" si="56"/>
        <v>0.81500839246056689</v>
      </c>
      <c r="L666" s="2">
        <f t="shared" ca="1" si="56"/>
        <v>8.0648483425680872E-2</v>
      </c>
      <c r="M666" s="2">
        <f t="shared" ca="1" si="56"/>
        <v>6.1136862274260517E-2</v>
      </c>
    </row>
    <row r="667" spans="1:13" x14ac:dyDescent="0.25">
      <c r="A667" s="1">
        <v>663</v>
      </c>
      <c r="B667" s="3">
        <f t="shared" ca="1" si="53"/>
        <v>0.37186373644798787</v>
      </c>
      <c r="C667" s="3">
        <f t="shared" ca="1" si="54"/>
        <v>0.92811896275109151</v>
      </c>
      <c r="D667" s="2">
        <f t="shared" ca="1" si="55"/>
        <v>0.89755871725353531</v>
      </c>
      <c r="E667" s="2">
        <f t="shared" ca="1" si="56"/>
        <v>3.5574098618054384E-2</v>
      </c>
      <c r="F667" s="2">
        <f t="shared" ca="1" si="56"/>
        <v>0.97094836661014017</v>
      </c>
      <c r="G667" s="2">
        <f t="shared" ca="1" si="56"/>
        <v>0.47651472381700988</v>
      </c>
      <c r="H667" s="2">
        <f t="shared" ca="1" si="56"/>
        <v>0.93310110552732339</v>
      </c>
      <c r="I667" s="2">
        <f t="shared" ca="1" si="56"/>
        <v>0.16350586056842242</v>
      </c>
      <c r="J667" s="2">
        <f t="shared" ca="1" si="56"/>
        <v>0.92925168676617476</v>
      </c>
      <c r="K667" s="2">
        <f t="shared" ca="1" si="56"/>
        <v>0.37186373644798787</v>
      </c>
      <c r="L667" s="2">
        <f t="shared" ca="1" si="56"/>
        <v>0.95449089405522169</v>
      </c>
      <c r="M667" s="2">
        <f t="shared" ca="1" si="56"/>
        <v>0.92811896275109151</v>
      </c>
    </row>
    <row r="668" spans="1:13" x14ac:dyDescent="0.25">
      <c r="A668" s="1">
        <v>664</v>
      </c>
      <c r="B668" s="3">
        <f t="shared" ca="1" si="53"/>
        <v>0.20145901673095901</v>
      </c>
      <c r="C668" s="3">
        <f t="shared" ca="1" si="54"/>
        <v>0.43037803756147497</v>
      </c>
      <c r="D668" s="2">
        <f t="shared" ca="1" si="55"/>
        <v>0.94277362163009681</v>
      </c>
      <c r="E668" s="2">
        <f t="shared" ca="1" si="56"/>
        <v>0.51735568094282913</v>
      </c>
      <c r="F668" s="2">
        <f t="shared" ca="1" si="56"/>
        <v>0.82959137889112977</v>
      </c>
      <c r="G668" s="2">
        <f t="shared" ca="1" si="56"/>
        <v>0.35266684381058977</v>
      </c>
      <c r="H668" s="2">
        <f t="shared" ca="1" si="56"/>
        <v>0.20145901673095901</v>
      </c>
      <c r="I668" s="2">
        <f t="shared" ca="1" si="56"/>
        <v>6.4044103745484415E-2</v>
      </c>
      <c r="J668" s="2">
        <f t="shared" ca="1" si="56"/>
        <v>0.21004626221209111</v>
      </c>
      <c r="K668" s="2">
        <f t="shared" ca="1" si="56"/>
        <v>0.43037803756147497</v>
      </c>
      <c r="L668" s="2">
        <f t="shared" ca="1" si="56"/>
        <v>0.16567089497002618</v>
      </c>
      <c r="M668" s="2">
        <f t="shared" ca="1" si="56"/>
        <v>0.45196879576808291</v>
      </c>
    </row>
    <row r="669" spans="1:13" x14ac:dyDescent="0.25">
      <c r="A669" s="1">
        <v>665</v>
      </c>
      <c r="B669" s="3">
        <f t="shared" ca="1" si="53"/>
        <v>0.17348235300283799</v>
      </c>
      <c r="C669" s="3">
        <f t="shared" ca="1" si="54"/>
        <v>0.50090805679957295</v>
      </c>
      <c r="D669" s="2">
        <f t="shared" ca="1" si="55"/>
        <v>0.5495612854986891</v>
      </c>
      <c r="E669" s="2">
        <f t="shared" ca="1" si="56"/>
        <v>0.71669324929111455</v>
      </c>
      <c r="F669" s="2">
        <f t="shared" ca="1" si="56"/>
        <v>3.5697996760236217E-2</v>
      </c>
      <c r="G669" s="2">
        <f t="shared" ca="1" si="56"/>
        <v>0.78602836946988819</v>
      </c>
      <c r="H669" s="2">
        <f t="shared" ca="1" si="56"/>
        <v>0.50090805679957295</v>
      </c>
      <c r="I669" s="2">
        <f t="shared" ca="1" si="56"/>
        <v>0.32479550527980994</v>
      </c>
      <c r="J669" s="2">
        <f t="shared" ca="1" si="56"/>
        <v>0.17348235300283799</v>
      </c>
      <c r="K669" s="2">
        <f t="shared" ca="1" si="56"/>
        <v>0.48648558576860879</v>
      </c>
      <c r="L669" s="2">
        <f t="shared" ca="1" si="56"/>
        <v>1.237427789333867E-2</v>
      </c>
      <c r="M669" s="2">
        <f t="shared" ca="1" si="56"/>
        <v>0.51770134849247207</v>
      </c>
    </row>
    <row r="670" spans="1:13" x14ac:dyDescent="0.25">
      <c r="A670" s="1">
        <v>666</v>
      </c>
      <c r="B670" s="3">
        <f t="shared" ca="1" si="53"/>
        <v>0.23186628589292979</v>
      </c>
      <c r="C670" s="3">
        <f t="shared" ca="1" si="54"/>
        <v>0.46031287087010087</v>
      </c>
      <c r="D670" s="2">
        <f t="shared" ca="1" si="55"/>
        <v>0.26520040035191672</v>
      </c>
      <c r="E670" s="2">
        <f t="shared" ca="1" si="56"/>
        <v>0.99869214494222303</v>
      </c>
      <c r="F670" s="2">
        <f t="shared" ca="1" si="56"/>
        <v>0.52963802329934484</v>
      </c>
      <c r="G670" s="2">
        <f t="shared" ca="1" si="56"/>
        <v>0.1026436482847658</v>
      </c>
      <c r="H670" s="2">
        <f t="shared" ca="1" si="56"/>
        <v>0.28540838717090089</v>
      </c>
      <c r="I670" s="2">
        <f t="shared" ca="1" si="56"/>
        <v>0.23186628589292979</v>
      </c>
      <c r="J670" s="2">
        <f t="shared" ca="1" si="56"/>
        <v>0.46031287087010087</v>
      </c>
      <c r="K670" s="2">
        <f t="shared" ca="1" si="56"/>
        <v>0.10966762744694747</v>
      </c>
      <c r="L670" s="2">
        <f t="shared" ca="1" si="56"/>
        <v>0.59475944726996599</v>
      </c>
      <c r="M670" s="2">
        <f t="shared" ca="1" si="56"/>
        <v>0.6772601365859765</v>
      </c>
    </row>
    <row r="671" spans="1:13" x14ac:dyDescent="0.25">
      <c r="A671" s="1">
        <v>667</v>
      </c>
      <c r="B671" s="3">
        <f t="shared" ca="1" si="53"/>
        <v>0.55501837795119857</v>
      </c>
      <c r="C671" s="3">
        <f t="shared" ca="1" si="54"/>
        <v>0.71205456489925656</v>
      </c>
      <c r="D671" s="2">
        <f t="shared" ca="1" si="55"/>
        <v>7.6524967375821817E-2</v>
      </c>
      <c r="E671" s="2">
        <f t="shared" ca="1" si="56"/>
        <v>0.66298760198979434</v>
      </c>
      <c r="F671" s="2">
        <f t="shared" ca="1" si="56"/>
        <v>0.90364280177271628</v>
      </c>
      <c r="G671" s="2">
        <f t="shared" ca="1" si="56"/>
        <v>0.90066638955924039</v>
      </c>
      <c r="H671" s="2">
        <f t="shared" ca="1" si="56"/>
        <v>0.71205456489925656</v>
      </c>
      <c r="I671" s="2">
        <f t="shared" ca="1" si="56"/>
        <v>4.9311582389196085E-2</v>
      </c>
      <c r="J671" s="2">
        <f t="shared" ca="1" si="56"/>
        <v>0.55501837795119857</v>
      </c>
      <c r="K671" s="2">
        <f t="shared" ca="1" si="56"/>
        <v>0.7162307468549296</v>
      </c>
      <c r="L671" s="2">
        <f t="shared" ca="1" si="56"/>
        <v>0.59360627067943972</v>
      </c>
      <c r="M671" s="2">
        <f t="shared" ca="1" si="56"/>
        <v>0.92458214161836783</v>
      </c>
    </row>
    <row r="672" spans="1:13" x14ac:dyDescent="0.25">
      <c r="A672" s="1">
        <v>668</v>
      </c>
      <c r="B672" s="3">
        <f t="shared" ca="1" si="53"/>
        <v>0.13651908827476322</v>
      </c>
      <c r="C672" s="3">
        <f t="shared" ca="1" si="54"/>
        <v>0.32466836031040391</v>
      </c>
      <c r="D672" s="2">
        <f t="shared" ca="1" si="55"/>
        <v>0.30824506403787966</v>
      </c>
      <c r="E672" s="2">
        <f t="shared" ca="1" si="56"/>
        <v>0.11869634568114873</v>
      </c>
      <c r="F672" s="2">
        <f t="shared" ca="1" si="56"/>
        <v>0.99868987196074643</v>
      </c>
      <c r="G672" s="2">
        <f t="shared" ca="1" si="56"/>
        <v>0.25542433547324395</v>
      </c>
      <c r="H672" s="2">
        <f t="shared" ca="1" si="56"/>
        <v>0.13651908827476322</v>
      </c>
      <c r="I672" s="2">
        <f t="shared" ca="1" si="56"/>
        <v>0.8759592658803349</v>
      </c>
      <c r="J672" s="2">
        <f t="shared" ca="1" si="56"/>
        <v>0.32466836031040391</v>
      </c>
      <c r="K672" s="2">
        <f t="shared" ca="1" si="56"/>
        <v>0.10275991352973424</v>
      </c>
      <c r="L672" s="2">
        <f t="shared" ca="1" si="56"/>
        <v>0.99015564378241405</v>
      </c>
      <c r="M672" s="2">
        <f t="shared" ca="1" si="56"/>
        <v>0.73942534613116195</v>
      </c>
    </row>
    <row r="673" spans="1:13" x14ac:dyDescent="0.25">
      <c r="A673" s="1">
        <v>669</v>
      </c>
      <c r="B673" s="3">
        <f t="shared" ca="1" si="53"/>
        <v>0.23448742613112883</v>
      </c>
      <c r="C673" s="3">
        <f t="shared" ca="1" si="54"/>
        <v>0.70412869170660419</v>
      </c>
      <c r="D673" s="2">
        <f t="shared" ca="1" si="55"/>
        <v>0.86619546442710793</v>
      </c>
      <c r="E673" s="2">
        <f t="shared" ca="1" si="56"/>
        <v>0.5052612827009525</v>
      </c>
      <c r="F673" s="2">
        <f t="shared" ca="1" si="56"/>
        <v>0.76578081567113898</v>
      </c>
      <c r="G673" s="2">
        <f t="shared" ca="1" si="56"/>
        <v>0.72453793015699497</v>
      </c>
      <c r="H673" s="2">
        <f t="shared" ca="1" si="56"/>
        <v>0.10445480016086539</v>
      </c>
      <c r="I673" s="2">
        <f t="shared" ca="1" si="56"/>
        <v>0.23448742613112883</v>
      </c>
      <c r="J673" s="2">
        <f t="shared" ca="1" si="56"/>
        <v>0.70412869170660419</v>
      </c>
      <c r="K673" s="2">
        <f t="shared" ca="1" si="56"/>
        <v>0.90890771899702072</v>
      </c>
      <c r="L673" s="2">
        <f t="shared" ca="1" si="56"/>
        <v>0.22709432407853414</v>
      </c>
      <c r="M673" s="2">
        <f t="shared" ca="1" si="56"/>
        <v>0.52448471128742991</v>
      </c>
    </row>
    <row r="674" spans="1:13" x14ac:dyDescent="0.25">
      <c r="A674" s="1">
        <v>670</v>
      </c>
      <c r="B674" s="3">
        <f t="shared" ca="1" si="53"/>
        <v>0.33613971226482731</v>
      </c>
      <c r="C674" s="3">
        <f t="shared" ca="1" si="54"/>
        <v>0.50168186186138886</v>
      </c>
      <c r="D674" s="2">
        <f t="shared" ca="1" si="55"/>
        <v>8.1229741364207242E-2</v>
      </c>
      <c r="E674" s="2">
        <f t="shared" ca="1" si="56"/>
        <v>0.69557114443600088</v>
      </c>
      <c r="F674" s="2">
        <f t="shared" ca="1" si="56"/>
        <v>0.89056281080483757</v>
      </c>
      <c r="G674" s="2">
        <f t="shared" ca="1" si="56"/>
        <v>0.43753673538850624</v>
      </c>
      <c r="H674" s="2">
        <f t="shared" ca="1" si="56"/>
        <v>0.37467789754361402</v>
      </c>
      <c r="I674" s="2">
        <f t="shared" ca="1" si="56"/>
        <v>0.63928959626148485</v>
      </c>
      <c r="J674" s="2">
        <f t="shared" ca="1" si="56"/>
        <v>0.33613971226482731</v>
      </c>
      <c r="K674" s="2">
        <f t="shared" ca="1" si="56"/>
        <v>0.73576202018846937</v>
      </c>
      <c r="L674" s="2">
        <f t="shared" ca="1" si="56"/>
        <v>0.14873774157660746</v>
      </c>
      <c r="M674" s="2">
        <f t="shared" ca="1" si="56"/>
        <v>0.50168186186138886</v>
      </c>
    </row>
    <row r="675" spans="1:13" x14ac:dyDescent="0.25">
      <c r="A675" s="1">
        <v>671</v>
      </c>
      <c r="B675" s="3">
        <f t="shared" ca="1" si="53"/>
        <v>0.26719925236166175</v>
      </c>
      <c r="C675" s="3">
        <f t="shared" ca="1" si="54"/>
        <v>0.56368410457385032</v>
      </c>
      <c r="D675" s="2">
        <f t="shared" ca="1" si="55"/>
        <v>0.85015172058673194</v>
      </c>
      <c r="E675" s="2">
        <f t="shared" ca="1" si="56"/>
        <v>0.24235503361162436</v>
      </c>
      <c r="F675" s="2">
        <f t="shared" ca="1" si="56"/>
        <v>0.26719925236166175</v>
      </c>
      <c r="G675" s="2">
        <f t="shared" ca="1" si="56"/>
        <v>0.57670363998059171</v>
      </c>
      <c r="H675" s="2">
        <f t="shared" ca="1" si="56"/>
        <v>4.0820653166611209E-2</v>
      </c>
      <c r="I675" s="2">
        <f t="shared" ca="1" si="56"/>
        <v>0.69101746348130555</v>
      </c>
      <c r="J675" s="2">
        <f t="shared" ca="1" si="56"/>
        <v>0.56368410457385032</v>
      </c>
      <c r="K675" s="2">
        <f t="shared" ca="1" si="56"/>
        <v>0.30398741122996353</v>
      </c>
      <c r="L675" s="2">
        <f t="shared" ca="1" si="56"/>
        <v>0.30034758822438679</v>
      </c>
      <c r="M675" s="2">
        <f t="shared" ca="1" si="56"/>
        <v>0.75845095204105273</v>
      </c>
    </row>
    <row r="676" spans="1:13" x14ac:dyDescent="0.25">
      <c r="A676" s="1">
        <v>672</v>
      </c>
      <c r="B676" s="3">
        <f t="shared" ca="1" si="53"/>
        <v>0.20965004647901619</v>
      </c>
      <c r="C676" s="3">
        <f t="shared" ca="1" si="54"/>
        <v>0.55155573818705572</v>
      </c>
      <c r="D676" s="2">
        <f t="shared" ca="1" si="55"/>
        <v>0.20965004647901619</v>
      </c>
      <c r="E676" s="2">
        <f t="shared" ca="1" si="56"/>
        <v>0.3409779720966214</v>
      </c>
      <c r="F676" s="2">
        <f t="shared" ca="1" si="56"/>
        <v>5.777261723207483E-2</v>
      </c>
      <c r="G676" s="2">
        <f t="shared" ca="1" si="56"/>
        <v>0.98901296893873758</v>
      </c>
      <c r="H676" s="2">
        <f t="shared" ca="1" si="56"/>
        <v>0.66075398145364195</v>
      </c>
      <c r="I676" s="2">
        <f t="shared" ca="1" si="56"/>
        <v>0.55155573818705572</v>
      </c>
      <c r="J676" s="2">
        <f t="shared" ca="1" si="56"/>
        <v>0.93123765739245901</v>
      </c>
      <c r="K676" s="2">
        <f t="shared" ca="1" si="56"/>
        <v>0.86750832494842678</v>
      </c>
      <c r="L676" s="2">
        <f t="shared" ca="1" si="56"/>
        <v>7.6463263726197828E-2</v>
      </c>
      <c r="M676" s="2">
        <f t="shared" ca="1" si="56"/>
        <v>0.54337533893825851</v>
      </c>
    </row>
    <row r="677" spans="1:13" x14ac:dyDescent="0.25">
      <c r="A677" s="1">
        <v>673</v>
      </c>
      <c r="B677" s="3">
        <f t="shared" ca="1" si="53"/>
        <v>0.10897727160186443</v>
      </c>
      <c r="C677" s="3">
        <f t="shared" ca="1" si="54"/>
        <v>0.44281196531909472</v>
      </c>
      <c r="D677" s="2">
        <f t="shared" ca="1" si="55"/>
        <v>0.14824335210756745</v>
      </c>
      <c r="E677" s="2">
        <f t="shared" ca="1" si="56"/>
        <v>0.98950162559606103</v>
      </c>
      <c r="F677" s="2">
        <f t="shared" ca="1" si="56"/>
        <v>0.901985963930787</v>
      </c>
      <c r="G677" s="2">
        <f t="shared" ca="1" si="56"/>
        <v>0.9409692371561823</v>
      </c>
      <c r="H677" s="2">
        <f t="shared" ca="1" si="56"/>
        <v>6.966399400911194E-2</v>
      </c>
      <c r="I677" s="2">
        <f t="shared" ca="1" si="56"/>
        <v>0.10897727160186443</v>
      </c>
      <c r="J677" s="2">
        <f t="shared" ca="1" si="56"/>
        <v>0.44281196531909472</v>
      </c>
      <c r="K677" s="2">
        <f t="shared" ca="1" si="56"/>
        <v>0.23157412072408134</v>
      </c>
      <c r="L677" s="2">
        <f t="shared" ca="1" si="56"/>
        <v>0.72920434552649738</v>
      </c>
      <c r="M677" s="2">
        <f t="shared" ca="1" si="56"/>
        <v>4.8918702289717397E-2</v>
      </c>
    </row>
    <row r="678" spans="1:13" x14ac:dyDescent="0.25">
      <c r="A678" s="1">
        <v>674</v>
      </c>
      <c r="B678" s="3">
        <f t="shared" ca="1" si="53"/>
        <v>8.718305429841533E-2</v>
      </c>
      <c r="C678" s="3">
        <f t="shared" ca="1" si="54"/>
        <v>0.6020104346334203</v>
      </c>
      <c r="D678" s="2">
        <f t="shared" ca="1" si="55"/>
        <v>0.6020104346334203</v>
      </c>
      <c r="E678" s="2">
        <f t="shared" ca="1" si="56"/>
        <v>8.718305429841533E-2</v>
      </c>
      <c r="F678" s="2">
        <f t="shared" ca="1" si="56"/>
        <v>0.7191734483165888</v>
      </c>
      <c r="G678" s="2">
        <f t="shared" ca="1" si="56"/>
        <v>0.984420920106439</v>
      </c>
      <c r="H678" s="2">
        <f t="shared" ca="1" si="56"/>
        <v>0.90048276993826959</v>
      </c>
      <c r="I678" s="2">
        <f t="shared" ca="1" si="56"/>
        <v>5.0863777410007582E-2</v>
      </c>
      <c r="J678" s="2">
        <f t="shared" ca="1" si="56"/>
        <v>6.8384472049018652E-2</v>
      </c>
      <c r="K678" s="2">
        <f t="shared" ca="1" si="56"/>
        <v>0.85202153857912943</v>
      </c>
      <c r="L678" s="2">
        <f t="shared" ca="1" si="56"/>
        <v>0.4752836687002775</v>
      </c>
      <c r="M678" s="2">
        <f t="shared" ca="1" si="56"/>
        <v>0.28832448714782177</v>
      </c>
    </row>
    <row r="679" spans="1:13" x14ac:dyDescent="0.25">
      <c r="A679" s="1">
        <v>675</v>
      </c>
      <c r="B679" s="3">
        <f t="shared" ca="1" si="53"/>
        <v>0.27916434025243209</v>
      </c>
      <c r="C679" s="3">
        <f t="shared" ca="1" si="54"/>
        <v>0.47205840280604716</v>
      </c>
      <c r="D679" s="2">
        <f t="shared" ca="1" si="55"/>
        <v>0.82985958286246964</v>
      </c>
      <c r="E679" s="2">
        <f t="shared" ca="1" si="56"/>
        <v>0.12197225915561138</v>
      </c>
      <c r="F679" s="2">
        <f t="shared" ca="1" si="56"/>
        <v>0.46631050291418696</v>
      </c>
      <c r="G679" s="2">
        <f t="shared" ca="1" si="56"/>
        <v>0.17750018472018547</v>
      </c>
      <c r="H679" s="2">
        <f t="shared" ca="1" si="56"/>
        <v>0.47205840280604716</v>
      </c>
      <c r="I679" s="2">
        <f t="shared" ca="1" si="56"/>
        <v>0.29856348214280071</v>
      </c>
      <c r="J679" s="2">
        <f t="shared" ca="1" si="56"/>
        <v>0.64410133761986821</v>
      </c>
      <c r="K679" s="2">
        <f t="shared" ca="1" si="56"/>
        <v>0.27916434025243209</v>
      </c>
      <c r="L679" s="2">
        <f t="shared" ca="1" si="56"/>
        <v>0.92534131856096791</v>
      </c>
      <c r="M679" s="2">
        <f t="shared" ca="1" si="56"/>
        <v>0.95123833820165649</v>
      </c>
    </row>
    <row r="680" spans="1:13" x14ac:dyDescent="0.25">
      <c r="A680" s="1">
        <v>676</v>
      </c>
      <c r="B680" s="3">
        <f t="shared" ca="1" si="53"/>
        <v>0.23819521129329324</v>
      </c>
      <c r="C680" s="3">
        <f t="shared" ca="1" si="54"/>
        <v>0.5706639416353565</v>
      </c>
      <c r="D680" s="2">
        <f t="shared" ca="1" si="55"/>
        <v>0.57619740071595482</v>
      </c>
      <c r="E680" s="2">
        <f t="shared" ca="1" si="56"/>
        <v>2.2628224204685243E-2</v>
      </c>
      <c r="F680" s="2">
        <f t="shared" ca="1" si="56"/>
        <v>0.69229325527785479</v>
      </c>
      <c r="G680" s="2">
        <f t="shared" ca="1" si="56"/>
        <v>0.5706639416353565</v>
      </c>
      <c r="H680" s="2">
        <f t="shared" ca="1" si="56"/>
        <v>0.47754908488596981</v>
      </c>
      <c r="I680" s="2">
        <f t="shared" ca="1" si="56"/>
        <v>0.19709193365654076</v>
      </c>
      <c r="J680" s="2">
        <f t="shared" ca="1" si="56"/>
        <v>0.80168619962244714</v>
      </c>
      <c r="K680" s="2">
        <f t="shared" ca="1" si="56"/>
        <v>0.23819521129329324</v>
      </c>
      <c r="L680" s="2">
        <f t="shared" ca="1" si="56"/>
        <v>0.3828500796240879</v>
      </c>
      <c r="M680" s="2">
        <f t="shared" ca="1" si="56"/>
        <v>0.80781117819254022</v>
      </c>
    </row>
    <row r="681" spans="1:13" x14ac:dyDescent="0.25">
      <c r="A681" s="1">
        <v>677</v>
      </c>
      <c r="B681" s="3">
        <f t="shared" ca="1" si="53"/>
        <v>0.1294770276472027</v>
      </c>
      <c r="C681" s="3">
        <f t="shared" ca="1" si="54"/>
        <v>0.44063955549440947</v>
      </c>
      <c r="D681" s="2">
        <f t="shared" ca="1" si="55"/>
        <v>0.1294770276472027</v>
      </c>
      <c r="E681" s="2">
        <f t="shared" ca="1" si="56"/>
        <v>5.2338516274057278E-2</v>
      </c>
      <c r="F681" s="2">
        <f t="shared" ca="1" si="56"/>
        <v>0.44063955549440947</v>
      </c>
      <c r="G681" s="2">
        <f t="shared" ca="1" si="56"/>
        <v>0.26688731662299048</v>
      </c>
      <c r="H681" s="2">
        <f t="shared" ca="1" si="56"/>
        <v>0.19492134286939022</v>
      </c>
      <c r="I681" s="2">
        <f t="shared" ca="1" si="56"/>
        <v>0.54743263119589436</v>
      </c>
      <c r="J681" s="2">
        <f t="shared" ca="1" si="56"/>
        <v>0.96805885782367462</v>
      </c>
      <c r="K681" s="2">
        <f t="shared" ca="1" si="56"/>
        <v>0.47896034440946889</v>
      </c>
      <c r="L681" s="2">
        <f t="shared" ca="1" si="56"/>
        <v>3.6792378060035436E-3</v>
      </c>
      <c r="M681" s="2">
        <f t="shared" ca="1" si="56"/>
        <v>0.50433177460603951</v>
      </c>
    </row>
    <row r="682" spans="1:13" x14ac:dyDescent="0.25">
      <c r="A682" s="1">
        <v>678</v>
      </c>
      <c r="B682" s="3">
        <f t="shared" ca="1" si="53"/>
        <v>0.13843586566816568</v>
      </c>
      <c r="C682" s="3">
        <f t="shared" ca="1" si="54"/>
        <v>0.4033113015228682</v>
      </c>
      <c r="D682" s="2">
        <f t="shared" ca="1" si="55"/>
        <v>0.13843586566816568</v>
      </c>
      <c r="E682" s="2">
        <f t="shared" ca="1" si="56"/>
        <v>0.88242805528404855</v>
      </c>
      <c r="F682" s="2">
        <f t="shared" ca="1" si="56"/>
        <v>0.13237898891660338</v>
      </c>
      <c r="G682" s="2">
        <f t="shared" ca="1" si="56"/>
        <v>0.44494041226640546</v>
      </c>
      <c r="H682" s="2">
        <f t="shared" ca="1" si="56"/>
        <v>0.58105222056718209</v>
      </c>
      <c r="I682" s="2">
        <f t="shared" ca="1" si="56"/>
        <v>0.4033113015228682</v>
      </c>
      <c r="J682" s="2">
        <f t="shared" ca="1" si="56"/>
        <v>3.0546614545748807E-2</v>
      </c>
      <c r="K682" s="2">
        <f t="shared" ca="1" si="56"/>
        <v>0.34661635846678562</v>
      </c>
      <c r="L682" s="2">
        <f t="shared" ca="1" si="56"/>
        <v>0.26100157037161464</v>
      </c>
      <c r="M682" s="2">
        <f t="shared" ca="1" si="56"/>
        <v>0.88743675931754751</v>
      </c>
    </row>
    <row r="683" spans="1:13" x14ac:dyDescent="0.25">
      <c r="A683" s="1">
        <v>679</v>
      </c>
      <c r="B683" s="3">
        <f t="shared" ca="1" si="53"/>
        <v>0.1445448732384832</v>
      </c>
      <c r="C683" s="3">
        <f t="shared" ca="1" si="54"/>
        <v>0.54617514577247994</v>
      </c>
      <c r="D683" s="2">
        <f t="shared" ca="1" si="55"/>
        <v>0.19627284547142776</v>
      </c>
      <c r="E683" s="2">
        <f t="shared" ca="1" si="56"/>
        <v>0.92479500972838591</v>
      </c>
      <c r="F683" s="2">
        <f t="shared" ca="1" si="56"/>
        <v>0.59562147660297782</v>
      </c>
      <c r="G683" s="2">
        <f t="shared" ca="1" si="56"/>
        <v>0.1445448732384832</v>
      </c>
      <c r="H683" s="2">
        <f t="shared" ca="1" si="56"/>
        <v>0.7532366973566158</v>
      </c>
      <c r="I683" s="2">
        <f t="shared" ca="1" si="56"/>
        <v>0.54617514577247994</v>
      </c>
      <c r="J683" s="2">
        <f t="shared" ca="1" si="56"/>
        <v>4.2047334362153244E-2</v>
      </c>
      <c r="K683" s="2">
        <f t="shared" ca="1" si="56"/>
        <v>0.12018515189772583</v>
      </c>
      <c r="L683" s="2">
        <f t="shared" ca="1" si="56"/>
        <v>0.49879667710149633</v>
      </c>
      <c r="M683" s="2">
        <f t="shared" ca="1" si="56"/>
        <v>0.74100651652084204</v>
      </c>
    </row>
    <row r="684" spans="1:13" x14ac:dyDescent="0.25">
      <c r="A684" s="1">
        <v>680</v>
      </c>
      <c r="B684" s="3">
        <f t="shared" ca="1" si="53"/>
        <v>0.16450620830919693</v>
      </c>
      <c r="C684" s="3">
        <f t="shared" ca="1" si="54"/>
        <v>0.56323798367458378</v>
      </c>
      <c r="D684" s="2">
        <f t="shared" ca="1" si="55"/>
        <v>0.56323798367458378</v>
      </c>
      <c r="E684" s="2">
        <f t="shared" ca="1" si="56"/>
        <v>0.16836474400149193</v>
      </c>
      <c r="F684" s="2">
        <f t="shared" ca="1" si="56"/>
        <v>0.65328400883673066</v>
      </c>
      <c r="G684" s="2">
        <f t="shared" ca="1" si="56"/>
        <v>9.1552304337217394E-2</v>
      </c>
      <c r="H684" s="2">
        <f t="shared" ca="1" si="56"/>
        <v>0.58646649651220428</v>
      </c>
      <c r="I684" s="2">
        <f t="shared" ca="1" si="56"/>
        <v>0.62195251039663324</v>
      </c>
      <c r="J684" s="2">
        <f t="shared" ca="1" si="56"/>
        <v>0.22455439729662896</v>
      </c>
      <c r="K684" s="2">
        <f t="shared" ca="1" si="56"/>
        <v>0.16450620830919693</v>
      </c>
      <c r="L684" s="2">
        <f t="shared" ca="1" si="56"/>
        <v>0.68182037074766211</v>
      </c>
      <c r="M684" s="2">
        <f t="shared" ca="1" si="56"/>
        <v>0.14009368240581888</v>
      </c>
    </row>
    <row r="685" spans="1:13" x14ac:dyDescent="0.25">
      <c r="A685" s="1">
        <v>681</v>
      </c>
      <c r="B685" s="3">
        <f t="shared" ca="1" si="53"/>
        <v>0.14945228293116386</v>
      </c>
      <c r="C685" s="3">
        <f t="shared" ca="1" si="54"/>
        <v>0.37690416892730083</v>
      </c>
      <c r="D685" s="2">
        <f t="shared" ca="1" si="55"/>
        <v>0.14945228293116386</v>
      </c>
      <c r="E685" s="2">
        <f t="shared" ca="1" si="56"/>
        <v>6.4403426151319998E-2</v>
      </c>
      <c r="F685" s="2">
        <f t="shared" ca="1" si="56"/>
        <v>0.33646510579168154</v>
      </c>
      <c r="G685" s="2">
        <f t="shared" ca="1" si="56"/>
        <v>0.62196941475565237</v>
      </c>
      <c r="H685" s="2">
        <f t="shared" ca="1" si="56"/>
        <v>0.35052514739749885</v>
      </c>
      <c r="I685" s="2">
        <f t="shared" ca="1" si="56"/>
        <v>0.90119953842700196</v>
      </c>
      <c r="J685" s="2">
        <f t="shared" ca="1" si="56"/>
        <v>0.54084739546856464</v>
      </c>
      <c r="K685" s="2">
        <f t="shared" ca="1" si="56"/>
        <v>1.7870256622543157E-2</v>
      </c>
      <c r="L685" s="2">
        <f t="shared" ca="1" si="56"/>
        <v>0.37690416892730083</v>
      </c>
      <c r="M685" s="2">
        <f t="shared" ca="1" si="56"/>
        <v>0.55727486388329373</v>
      </c>
    </row>
    <row r="686" spans="1:13" x14ac:dyDescent="0.25">
      <c r="A686" s="1">
        <v>682</v>
      </c>
      <c r="B686" s="3">
        <f t="shared" ca="1" si="53"/>
        <v>0.43584307090867191</v>
      </c>
      <c r="C686" s="3">
        <f t="shared" ca="1" si="54"/>
        <v>0.60636205152021971</v>
      </c>
      <c r="D686" s="2">
        <f t="shared" ca="1" si="55"/>
        <v>0.17391369980990279</v>
      </c>
      <c r="E686" s="2">
        <f t="shared" ca="1" si="56"/>
        <v>0.72667887947682575</v>
      </c>
      <c r="F686" s="2">
        <f t="shared" ca="1" si="56"/>
        <v>0.67055816037170957</v>
      </c>
      <c r="G686" s="2">
        <f t="shared" ca="1" si="56"/>
        <v>0.43584307090867191</v>
      </c>
      <c r="H686" s="2">
        <f t="shared" ca="1" si="56"/>
        <v>0.13605471786432943</v>
      </c>
      <c r="I686" s="2">
        <f t="shared" ca="1" si="56"/>
        <v>0.71665864948739733</v>
      </c>
      <c r="J686" s="2">
        <f t="shared" ca="1" si="56"/>
        <v>0.85327179116767016</v>
      </c>
      <c r="K686" s="2">
        <f t="shared" ca="1" si="56"/>
        <v>0.48765212536737723</v>
      </c>
      <c r="L686" s="2">
        <f t="shared" ca="1" si="56"/>
        <v>0.60636205152021971</v>
      </c>
      <c r="M686" s="2">
        <f t="shared" ca="1" si="56"/>
        <v>0.46979245163916938</v>
      </c>
    </row>
    <row r="687" spans="1:13" x14ac:dyDescent="0.25">
      <c r="A687" s="1">
        <v>683</v>
      </c>
      <c r="B687" s="3">
        <f t="shared" ca="1" si="53"/>
        <v>0.13139254430800018</v>
      </c>
      <c r="C687" s="3">
        <f t="shared" ca="1" si="54"/>
        <v>0.3989583569468883</v>
      </c>
      <c r="D687" s="2">
        <f t="shared" ca="1" si="55"/>
        <v>0.13139254430800018</v>
      </c>
      <c r="E687" s="2">
        <f t="shared" ca="1" si="56"/>
        <v>0.84190105678186622</v>
      </c>
      <c r="F687" s="2">
        <f t="shared" ca="1" si="56"/>
        <v>0.7801765954010812</v>
      </c>
      <c r="G687" s="2">
        <f t="shared" ca="1" si="56"/>
        <v>0.72137665967501319</v>
      </c>
      <c r="H687" s="2">
        <f t="shared" ca="1" si="56"/>
        <v>5.0890243084505626E-2</v>
      </c>
      <c r="I687" s="2">
        <f t="shared" ca="1" si="56"/>
        <v>0.34015052448650851</v>
      </c>
      <c r="J687" s="2">
        <f t="shared" ca="1" si="56"/>
        <v>0.83060033474119255</v>
      </c>
      <c r="K687" s="2">
        <f t="shared" ca="1" si="56"/>
        <v>1.3594019403945667E-2</v>
      </c>
      <c r="L687" s="2">
        <f t="shared" ca="1" si="56"/>
        <v>0.3989583569468883</v>
      </c>
      <c r="M687" s="2">
        <f t="shared" ca="1" si="56"/>
        <v>0.20656026388344795</v>
      </c>
    </row>
    <row r="688" spans="1:13" x14ac:dyDescent="0.25">
      <c r="A688" s="1">
        <v>684</v>
      </c>
      <c r="B688" s="3">
        <f t="shared" ca="1" si="53"/>
        <v>0.37161176044729693</v>
      </c>
      <c r="C688" s="3">
        <f t="shared" ca="1" si="54"/>
        <v>0.54473193127774122</v>
      </c>
      <c r="D688" s="2">
        <f t="shared" ca="1" si="55"/>
        <v>0.99026684993706471</v>
      </c>
      <c r="E688" s="2">
        <f t="shared" ca="1" si="56"/>
        <v>0.15191257170133088</v>
      </c>
      <c r="F688" s="2">
        <f t="shared" ca="1" si="56"/>
        <v>0.37161176044729693</v>
      </c>
      <c r="G688" s="2">
        <f t="shared" ca="1" si="56"/>
        <v>0.54473193127774122</v>
      </c>
      <c r="H688" s="2">
        <f t="shared" ca="1" si="56"/>
        <v>0.98213124801984697</v>
      </c>
      <c r="I688" s="2">
        <f t="shared" ca="1" si="56"/>
        <v>0.17595674621097168</v>
      </c>
      <c r="J688" s="2">
        <f t="shared" ca="1" si="56"/>
        <v>0.3925226392073845</v>
      </c>
      <c r="K688" s="2">
        <f t="shared" ca="1" si="56"/>
        <v>0.62529372740211642</v>
      </c>
      <c r="L688" s="2">
        <f t="shared" ca="1" si="56"/>
        <v>0.97198305801608953</v>
      </c>
      <c r="M688" s="2">
        <f t="shared" ca="1" si="56"/>
        <v>0.5062843228299746</v>
      </c>
    </row>
    <row r="689" spans="1:13" x14ac:dyDescent="0.25">
      <c r="A689" s="1">
        <v>685</v>
      </c>
      <c r="B689" s="3">
        <f t="shared" ca="1" si="53"/>
        <v>0.29908032281219221</v>
      </c>
      <c r="C689" s="3">
        <f t="shared" ca="1" si="54"/>
        <v>0.37023993933642529</v>
      </c>
      <c r="D689" s="2">
        <f t="shared" ca="1" si="55"/>
        <v>0.37023993933642529</v>
      </c>
      <c r="E689" s="2">
        <f t="shared" ca="1" si="56"/>
        <v>6.9141314793908948E-2</v>
      </c>
      <c r="F689" s="2">
        <f t="shared" ca="1" si="56"/>
        <v>0.30628386792409745</v>
      </c>
      <c r="G689" s="2">
        <f t="shared" ca="1" si="56"/>
        <v>0.29908032281219221</v>
      </c>
      <c r="H689" s="2">
        <f t="shared" ca="1" si="56"/>
        <v>0.69580354263817024</v>
      </c>
      <c r="I689" s="2">
        <f t="shared" ca="1" si="56"/>
        <v>0.57990930248693273</v>
      </c>
      <c r="J689" s="2">
        <f t="shared" ca="1" si="56"/>
        <v>7.050484337165186E-2</v>
      </c>
      <c r="K689" s="2">
        <f t="shared" ca="1" si="56"/>
        <v>0.35212989158171415</v>
      </c>
      <c r="L689" s="2">
        <f t="shared" ca="1" si="56"/>
        <v>0.63048561806587788</v>
      </c>
      <c r="M689" s="2">
        <f t="shared" ca="1" si="56"/>
        <v>0.9700336481289068</v>
      </c>
    </row>
    <row r="690" spans="1:13" x14ac:dyDescent="0.25">
      <c r="A690" s="1">
        <v>686</v>
      </c>
      <c r="B690" s="3">
        <f t="shared" ca="1" si="53"/>
        <v>0.18728370614730527</v>
      </c>
      <c r="C690" s="3">
        <f t="shared" ca="1" si="54"/>
        <v>0.618342457286294</v>
      </c>
      <c r="D690" s="2">
        <f t="shared" ca="1" si="55"/>
        <v>0.92023670706180971</v>
      </c>
      <c r="E690" s="2">
        <f t="shared" ca="1" si="56"/>
        <v>0.18728370614730527</v>
      </c>
      <c r="F690" s="2">
        <f t="shared" ca="1" si="56"/>
        <v>0.99617954536448683</v>
      </c>
      <c r="G690" s="2">
        <f t="shared" ca="1" si="56"/>
        <v>0.17468132580915763</v>
      </c>
      <c r="H690" s="2">
        <f t="shared" ca="1" si="56"/>
        <v>0.30242134641150664</v>
      </c>
      <c r="I690" s="2">
        <f t="shared" ca="1" si="56"/>
        <v>0.91189531688133219</v>
      </c>
      <c r="J690" s="2">
        <f t="shared" ca="1" si="56"/>
        <v>0.618342457286294</v>
      </c>
      <c r="K690" s="2">
        <f t="shared" ca="1" si="56"/>
        <v>0.23274648776065754</v>
      </c>
      <c r="L690" s="2">
        <f t="shared" ca="1" si="56"/>
        <v>0.77523615785485545</v>
      </c>
      <c r="M690" s="2">
        <f t="shared" ca="1" si="56"/>
        <v>9.4229198844738127E-2</v>
      </c>
    </row>
    <row r="691" spans="1:13" x14ac:dyDescent="0.25">
      <c r="A691" s="1">
        <v>687</v>
      </c>
      <c r="B691" s="3">
        <f t="shared" ca="1" si="53"/>
        <v>0.41328197186863858</v>
      </c>
      <c r="C691" s="3">
        <f t="shared" ca="1" si="54"/>
        <v>0.5768898638054617</v>
      </c>
      <c r="D691" s="2">
        <f t="shared" ca="1" si="55"/>
        <v>0.4518985658584167</v>
      </c>
      <c r="E691" s="2">
        <f t="shared" ca="1" si="56"/>
        <v>8.007037181063037E-2</v>
      </c>
      <c r="F691" s="2">
        <f t="shared" ca="1" si="56"/>
        <v>0.41328197186863858</v>
      </c>
      <c r="G691" s="2">
        <f t="shared" ca="1" si="56"/>
        <v>0.71434042537348319</v>
      </c>
      <c r="H691" s="2">
        <f t="shared" ca="1" si="56"/>
        <v>0.70559064210602407</v>
      </c>
      <c r="I691" s="2">
        <f t="shared" ca="1" si="56"/>
        <v>0.5768898638054617</v>
      </c>
      <c r="J691" s="2">
        <f t="shared" ca="1" si="56"/>
        <v>0.5445386821519802</v>
      </c>
      <c r="K691" s="2">
        <f t="shared" ca="1" si="56"/>
        <v>0.5793440787307228</v>
      </c>
      <c r="L691" s="2">
        <f t="shared" ca="1" si="56"/>
        <v>0.16366448333290995</v>
      </c>
      <c r="M691" s="2">
        <f t="shared" ca="1" si="56"/>
        <v>0.79292215840417879</v>
      </c>
    </row>
    <row r="692" spans="1:13" x14ac:dyDescent="0.25">
      <c r="A692" s="1">
        <v>688</v>
      </c>
      <c r="B692" s="3">
        <f t="shared" ca="1" si="53"/>
        <v>0.1308850925028211</v>
      </c>
      <c r="C692" s="3">
        <f t="shared" ca="1" si="54"/>
        <v>0.57137093646747927</v>
      </c>
      <c r="D692" s="2">
        <f t="shared" ca="1" si="55"/>
        <v>0.57137093646747927</v>
      </c>
      <c r="E692" s="2">
        <f t="shared" ca="1" si="56"/>
        <v>0.85793435574543286</v>
      </c>
      <c r="F692" s="2">
        <f t="shared" ca="1" si="56"/>
        <v>8.3029647012337837E-2</v>
      </c>
      <c r="G692" s="2">
        <f t="shared" ca="1" si="56"/>
        <v>0.92972925136035822</v>
      </c>
      <c r="H692" s="2">
        <f t="shared" ca="1" si="56"/>
        <v>8.1868011323844136E-2</v>
      </c>
      <c r="I692" s="2">
        <f t="shared" ca="1" si="56"/>
        <v>0.83413673298836188</v>
      </c>
      <c r="J692" s="2">
        <f t="shared" ca="1" si="56"/>
        <v>0.34361327948754938</v>
      </c>
      <c r="K692" s="2">
        <f t="shared" ca="1" si="56"/>
        <v>0.55644737853091153</v>
      </c>
      <c r="L692" s="2">
        <f t="shared" ca="1" si="56"/>
        <v>0.1308850925028211</v>
      </c>
      <c r="M692" s="2">
        <f t="shared" ca="1" si="56"/>
        <v>0.59851867576407458</v>
      </c>
    </row>
    <row r="693" spans="1:13" x14ac:dyDescent="0.25">
      <c r="A693" s="1">
        <v>689</v>
      </c>
      <c r="B693" s="3">
        <f t="shared" ca="1" si="53"/>
        <v>0.48155831611318656</v>
      </c>
      <c r="C693" s="3">
        <f t="shared" ca="1" si="54"/>
        <v>0.73844056140723746</v>
      </c>
      <c r="D693" s="2">
        <f t="shared" ca="1" si="55"/>
        <v>0.48155831611318656</v>
      </c>
      <c r="E693" s="2">
        <f t="shared" ca="1" si="56"/>
        <v>0.20321395696317746</v>
      </c>
      <c r="F693" s="2">
        <f t="shared" ca="1" si="56"/>
        <v>0.38899873204338598</v>
      </c>
      <c r="G693" s="2">
        <f t="shared" ca="1" si="56"/>
        <v>0.9635731767674236</v>
      </c>
      <c r="H693" s="2">
        <f t="shared" ca="1" si="56"/>
        <v>0.5990845401630126</v>
      </c>
      <c r="I693" s="2">
        <f t="shared" ca="1" si="56"/>
        <v>0.73125252461089907</v>
      </c>
      <c r="J693" s="2">
        <f t="shared" ca="1" si="56"/>
        <v>0.73844056140723746</v>
      </c>
      <c r="K693" s="2">
        <f t="shared" ca="1" si="56"/>
        <v>0.7742975640775146</v>
      </c>
      <c r="L693" s="2">
        <f t="shared" ref="E693:M756" ca="1" si="57">RAND()</f>
        <v>0.90008043118581704</v>
      </c>
      <c r="M693" s="2">
        <f t="shared" ca="1" si="57"/>
        <v>0.82247606329982292</v>
      </c>
    </row>
    <row r="694" spans="1:13" x14ac:dyDescent="0.25">
      <c r="A694" s="1">
        <v>690</v>
      </c>
      <c r="B694" s="3">
        <f t="shared" ca="1" si="53"/>
        <v>0.31564753536034251</v>
      </c>
      <c r="C694" s="3">
        <f t="shared" ca="1" si="54"/>
        <v>0.55107191609578754</v>
      </c>
      <c r="D694" s="2">
        <f t="shared" ca="1" si="55"/>
        <v>0.80323607175327627</v>
      </c>
      <c r="E694" s="2">
        <f t="shared" ca="1" si="57"/>
        <v>0.40371841162351141</v>
      </c>
      <c r="F694" s="2">
        <f t="shared" ca="1" si="57"/>
        <v>0.71570566589370799</v>
      </c>
      <c r="G694" s="2">
        <f t="shared" ca="1" si="57"/>
        <v>0.20919135202233985</v>
      </c>
      <c r="H694" s="2">
        <f t="shared" ca="1" si="57"/>
        <v>0.55107191609578754</v>
      </c>
      <c r="I694" s="2">
        <f t="shared" ca="1" si="57"/>
        <v>4.0727867988228694E-2</v>
      </c>
      <c r="J694" s="2">
        <f t="shared" ca="1" si="57"/>
        <v>0.67827161453126894</v>
      </c>
      <c r="K694" s="2">
        <f t="shared" ca="1" si="57"/>
        <v>0.31564753536034251</v>
      </c>
      <c r="L694" s="2">
        <f t="shared" ca="1" si="57"/>
        <v>0.40440902049342919</v>
      </c>
      <c r="M694" s="2">
        <f t="shared" ca="1" si="57"/>
        <v>0.74071270502356057</v>
      </c>
    </row>
    <row r="695" spans="1:13" x14ac:dyDescent="0.25">
      <c r="A695" s="1">
        <v>691</v>
      </c>
      <c r="B695" s="3">
        <f t="shared" ca="1" si="53"/>
        <v>0.21147649169216787</v>
      </c>
      <c r="C695" s="3">
        <f t="shared" ca="1" si="54"/>
        <v>0.40182328418213753</v>
      </c>
      <c r="D695" s="2">
        <f t="shared" ca="1" si="55"/>
        <v>0.40182328418213753</v>
      </c>
      <c r="E695" s="2">
        <f t="shared" ca="1" si="57"/>
        <v>0.21147649169216787</v>
      </c>
      <c r="F695" s="2">
        <f t="shared" ca="1" si="57"/>
        <v>0.22846118950314731</v>
      </c>
      <c r="G695" s="2">
        <f t="shared" ca="1" si="57"/>
        <v>0.88210535220419639</v>
      </c>
      <c r="H695" s="2">
        <f t="shared" ca="1" si="57"/>
        <v>0.72569156891424746</v>
      </c>
      <c r="I695" s="2">
        <f t="shared" ca="1" si="57"/>
        <v>5.5239656275620108E-2</v>
      </c>
      <c r="J695" s="2">
        <f t="shared" ca="1" si="57"/>
        <v>0.55389380712136382</v>
      </c>
      <c r="K695" s="2">
        <f t="shared" ca="1" si="57"/>
        <v>0.83369431392049742</v>
      </c>
      <c r="L695" s="2">
        <f t="shared" ca="1" si="57"/>
        <v>0.34644516807275771</v>
      </c>
      <c r="M695" s="2">
        <f t="shared" ca="1" si="57"/>
        <v>5.7022378577263777E-2</v>
      </c>
    </row>
    <row r="696" spans="1:13" x14ac:dyDescent="0.25">
      <c r="A696" s="1">
        <v>692</v>
      </c>
      <c r="B696" s="3">
        <f t="shared" ca="1" si="53"/>
        <v>0.30930671976503854</v>
      </c>
      <c r="C696" s="3">
        <f t="shared" ca="1" si="54"/>
        <v>0.65886750055431931</v>
      </c>
      <c r="D696" s="2">
        <f t="shared" ca="1" si="55"/>
        <v>0.493965925217558</v>
      </c>
      <c r="E696" s="2">
        <f t="shared" ca="1" si="57"/>
        <v>0.24532680691096842</v>
      </c>
      <c r="F696" s="2">
        <f t="shared" ca="1" si="57"/>
        <v>0.31305865291611401</v>
      </c>
      <c r="G696" s="2">
        <f t="shared" ca="1" si="57"/>
        <v>0.93867188894704146</v>
      </c>
      <c r="H696" s="2">
        <f t="shared" ca="1" si="57"/>
        <v>0.84692349555951862</v>
      </c>
      <c r="I696" s="2">
        <f t="shared" ca="1" si="57"/>
        <v>0.78584003594634422</v>
      </c>
      <c r="J696" s="2">
        <f t="shared" ca="1" si="57"/>
        <v>0.17883380320320852</v>
      </c>
      <c r="K696" s="2">
        <f t="shared" ca="1" si="57"/>
        <v>0.95975191582660024</v>
      </c>
      <c r="L696" s="2">
        <f t="shared" ca="1" si="57"/>
        <v>0.65886750055431931</v>
      </c>
      <c r="M696" s="2">
        <f t="shared" ca="1" si="57"/>
        <v>0.30930671976503854</v>
      </c>
    </row>
    <row r="697" spans="1:13" x14ac:dyDescent="0.25">
      <c r="A697" s="1">
        <v>693</v>
      </c>
      <c r="B697" s="3">
        <f t="shared" ca="1" si="53"/>
        <v>0.19648270439998017</v>
      </c>
      <c r="C697" s="3">
        <f t="shared" ca="1" si="54"/>
        <v>0.33681944226786653</v>
      </c>
      <c r="D697" s="2">
        <f t="shared" ca="1" si="55"/>
        <v>0.30801270011561366</v>
      </c>
      <c r="E697" s="2">
        <f t="shared" ca="1" si="57"/>
        <v>0.53301548110084696</v>
      </c>
      <c r="F697" s="2">
        <f t="shared" ca="1" si="57"/>
        <v>0.42929988516164796</v>
      </c>
      <c r="G697" s="2">
        <f t="shared" ca="1" si="57"/>
        <v>0.33681944226786653</v>
      </c>
      <c r="H697" s="2">
        <f t="shared" ca="1" si="57"/>
        <v>0.21710031026529741</v>
      </c>
      <c r="I697" s="2">
        <f t="shared" ca="1" si="57"/>
        <v>0.19648270439998017</v>
      </c>
      <c r="J697" s="2">
        <f t="shared" ca="1" si="57"/>
        <v>0.14473647035188597</v>
      </c>
      <c r="K697" s="2">
        <f t="shared" ca="1" si="57"/>
        <v>7.5388498993836484E-2</v>
      </c>
      <c r="L697" s="2">
        <f t="shared" ca="1" si="57"/>
        <v>0.65330449476858565</v>
      </c>
      <c r="M697" s="2">
        <f t="shared" ca="1" si="57"/>
        <v>0.96267004907346387</v>
      </c>
    </row>
    <row r="698" spans="1:13" x14ac:dyDescent="0.25">
      <c r="A698" s="1">
        <v>694</v>
      </c>
      <c r="B698" s="3">
        <f t="shared" ca="1" si="53"/>
        <v>0.14744502973496354</v>
      </c>
      <c r="C698" s="3">
        <f t="shared" ca="1" si="54"/>
        <v>0.38981687972085921</v>
      </c>
      <c r="D698" s="2">
        <f t="shared" ca="1" si="55"/>
        <v>0.63105017108918471</v>
      </c>
      <c r="E698" s="2">
        <f t="shared" ca="1" si="57"/>
        <v>0.34373403743262165</v>
      </c>
      <c r="F698" s="2">
        <f t="shared" ca="1" si="57"/>
        <v>0.75691405570388348</v>
      </c>
      <c r="G698" s="2">
        <f t="shared" ca="1" si="57"/>
        <v>0.85554792087834097</v>
      </c>
      <c r="H698" s="2">
        <f t="shared" ca="1" si="57"/>
        <v>5.9880955162673444E-2</v>
      </c>
      <c r="I698" s="2">
        <f t="shared" ca="1" si="57"/>
        <v>2.5332857739421066E-2</v>
      </c>
      <c r="J698" s="2">
        <f t="shared" ca="1" si="57"/>
        <v>0.18963844135293673</v>
      </c>
      <c r="K698" s="2">
        <f t="shared" ca="1" si="57"/>
        <v>0.38981687972085921</v>
      </c>
      <c r="L698" s="2">
        <f t="shared" ca="1" si="57"/>
        <v>0.14744502973496354</v>
      </c>
      <c r="M698" s="2">
        <f t="shared" ca="1" si="57"/>
        <v>0.85024104166806724</v>
      </c>
    </row>
    <row r="699" spans="1:13" x14ac:dyDescent="0.25">
      <c r="A699" s="1">
        <v>695</v>
      </c>
      <c r="B699" s="3">
        <f t="shared" ca="1" si="53"/>
        <v>6.5145015235023584E-2</v>
      </c>
      <c r="C699" s="3">
        <f t="shared" ca="1" si="54"/>
        <v>0.26152455691676346</v>
      </c>
      <c r="D699" s="2">
        <f t="shared" ca="1" si="55"/>
        <v>0.33248668889422217</v>
      </c>
      <c r="E699" s="2">
        <f t="shared" ca="1" si="57"/>
        <v>0.10994517013631921</v>
      </c>
      <c r="F699" s="2">
        <f t="shared" ca="1" si="57"/>
        <v>4.8545065945887922E-2</v>
      </c>
      <c r="G699" s="2">
        <f t="shared" ca="1" si="57"/>
        <v>6.5145015235023584E-2</v>
      </c>
      <c r="H699" s="2">
        <f t="shared" ca="1" si="57"/>
        <v>0.64785279561671405</v>
      </c>
      <c r="I699" s="2">
        <f t="shared" ca="1" si="57"/>
        <v>0.69352350056114853</v>
      </c>
      <c r="J699" s="2">
        <f t="shared" ca="1" si="57"/>
        <v>0.13048533711190957</v>
      </c>
      <c r="K699" s="2">
        <f t="shared" ca="1" si="57"/>
        <v>0.26152455691676346</v>
      </c>
      <c r="L699" s="2">
        <f t="shared" ca="1" si="57"/>
        <v>0.88325859692800324</v>
      </c>
      <c r="M699" s="2">
        <f t="shared" ca="1" si="57"/>
        <v>1.4928283668552034E-2</v>
      </c>
    </row>
    <row r="700" spans="1:13" x14ac:dyDescent="0.25">
      <c r="A700" s="1">
        <v>696</v>
      </c>
      <c r="B700" s="3">
        <f t="shared" ca="1" si="53"/>
        <v>9.2027205656811328E-2</v>
      </c>
      <c r="C700" s="3">
        <f t="shared" ca="1" si="54"/>
        <v>0.43540813582879101</v>
      </c>
      <c r="D700" s="2">
        <f t="shared" ca="1" si="55"/>
        <v>0.23458107081465773</v>
      </c>
      <c r="E700" s="2">
        <f t="shared" ca="1" si="57"/>
        <v>0.26348720302344031</v>
      </c>
      <c r="F700" s="2">
        <f t="shared" ca="1" si="57"/>
        <v>7.3255766384485832E-2</v>
      </c>
      <c r="G700" s="2">
        <f t="shared" ca="1" si="57"/>
        <v>0.43540813582879101</v>
      </c>
      <c r="H700" s="2">
        <f t="shared" ca="1" si="57"/>
        <v>6.1548755057350246E-2</v>
      </c>
      <c r="I700" s="2">
        <f t="shared" ca="1" si="57"/>
        <v>0.64277220644986677</v>
      </c>
      <c r="J700" s="2">
        <f t="shared" ca="1" si="57"/>
        <v>0.53928193840205452</v>
      </c>
      <c r="K700" s="2">
        <f t="shared" ca="1" si="57"/>
        <v>0.68685543811042427</v>
      </c>
      <c r="L700" s="2">
        <f t="shared" ca="1" si="57"/>
        <v>9.2027205656811328E-2</v>
      </c>
      <c r="M700" s="2">
        <f t="shared" ca="1" si="57"/>
        <v>0.72858456768167035</v>
      </c>
    </row>
    <row r="701" spans="1:13" x14ac:dyDescent="0.25">
      <c r="A701" s="1">
        <v>697</v>
      </c>
      <c r="B701" s="3">
        <f t="shared" ca="1" si="53"/>
        <v>0.247821200476675</v>
      </c>
      <c r="C701" s="3">
        <f t="shared" ca="1" si="54"/>
        <v>0.36287973035956989</v>
      </c>
      <c r="D701" s="2">
        <f t="shared" ca="1" si="55"/>
        <v>0.4574206435813517</v>
      </c>
      <c r="E701" s="2">
        <f t="shared" ca="1" si="57"/>
        <v>0.247821200476675</v>
      </c>
      <c r="F701" s="2">
        <f t="shared" ca="1" si="57"/>
        <v>0.20311526083664999</v>
      </c>
      <c r="G701" s="2">
        <f t="shared" ca="1" si="57"/>
        <v>0.26027479564307099</v>
      </c>
      <c r="H701" s="2">
        <f t="shared" ca="1" si="57"/>
        <v>0.51608803845720774</v>
      </c>
      <c r="I701" s="2">
        <f t="shared" ca="1" si="57"/>
        <v>2.0616509070125688E-2</v>
      </c>
      <c r="J701" s="2">
        <f t="shared" ca="1" si="57"/>
        <v>0.36287973035956989</v>
      </c>
      <c r="K701" s="2">
        <f t="shared" ca="1" si="57"/>
        <v>0.31037997979797705</v>
      </c>
      <c r="L701" s="2">
        <f t="shared" ca="1" si="57"/>
        <v>0.71121747202281838</v>
      </c>
      <c r="M701" s="2">
        <f t="shared" ca="1" si="57"/>
        <v>0.37097934579071135</v>
      </c>
    </row>
    <row r="702" spans="1:13" x14ac:dyDescent="0.25">
      <c r="A702" s="1">
        <v>698</v>
      </c>
      <c r="B702" s="3">
        <f t="shared" ca="1" si="53"/>
        <v>0.39116778819629738</v>
      </c>
      <c r="C702" s="3">
        <f t="shared" ca="1" si="54"/>
        <v>0.4898997609903738</v>
      </c>
      <c r="D702" s="2">
        <f t="shared" ca="1" si="55"/>
        <v>0.58936648278323234</v>
      </c>
      <c r="E702" s="2">
        <f t="shared" ca="1" si="57"/>
        <v>0.39116778819629738</v>
      </c>
      <c r="F702" s="2">
        <f t="shared" ca="1" si="57"/>
        <v>0.6042235741022659</v>
      </c>
      <c r="G702" s="2">
        <f t="shared" ca="1" si="57"/>
        <v>0.39859989341626134</v>
      </c>
      <c r="H702" s="2">
        <f t="shared" ca="1" si="57"/>
        <v>0.44786424761888788</v>
      </c>
      <c r="I702" s="2">
        <f t="shared" ca="1" si="57"/>
        <v>0.4898997609903738</v>
      </c>
      <c r="J702" s="2">
        <f t="shared" ca="1" si="57"/>
        <v>0.18324130584966736</v>
      </c>
      <c r="K702" s="2">
        <f t="shared" ca="1" si="57"/>
        <v>0.58051105011470994</v>
      </c>
      <c r="L702" s="2">
        <f t="shared" ca="1" si="57"/>
        <v>4.0605001203817603E-2</v>
      </c>
      <c r="M702" s="2">
        <f t="shared" ca="1" si="57"/>
        <v>0.85145598276821599</v>
      </c>
    </row>
    <row r="703" spans="1:13" x14ac:dyDescent="0.25">
      <c r="A703" s="1">
        <v>699</v>
      </c>
      <c r="B703" s="3">
        <f t="shared" ca="1" si="53"/>
        <v>0.21935032527988285</v>
      </c>
      <c r="C703" s="3">
        <f t="shared" ca="1" si="54"/>
        <v>0.3913387713845502</v>
      </c>
      <c r="D703" s="2">
        <f t="shared" ca="1" si="55"/>
        <v>0.23375667121262989</v>
      </c>
      <c r="E703" s="2">
        <f t="shared" ca="1" si="57"/>
        <v>0.59318101820167968</v>
      </c>
      <c r="F703" s="2">
        <f t="shared" ca="1" si="57"/>
        <v>0.21516284665550567</v>
      </c>
      <c r="G703" s="2">
        <f t="shared" ca="1" si="57"/>
        <v>0.91210537339355668</v>
      </c>
      <c r="H703" s="2">
        <f t="shared" ca="1" si="57"/>
        <v>0.37811373103838541</v>
      </c>
      <c r="I703" s="2">
        <f t="shared" ca="1" si="57"/>
        <v>0.6093466843223373</v>
      </c>
      <c r="J703" s="2">
        <f t="shared" ca="1" si="57"/>
        <v>0.1346851278236999</v>
      </c>
      <c r="K703" s="2">
        <f t="shared" ca="1" si="57"/>
        <v>0.3913387713845502</v>
      </c>
      <c r="L703" s="2">
        <f t="shared" ca="1" si="57"/>
        <v>0.41968055228090573</v>
      </c>
      <c r="M703" s="2">
        <f t="shared" ca="1" si="57"/>
        <v>0.21935032527988285</v>
      </c>
    </row>
    <row r="704" spans="1:13" x14ac:dyDescent="0.25">
      <c r="A704" s="1">
        <v>700</v>
      </c>
      <c r="B704" s="3">
        <f t="shared" ca="1" si="53"/>
        <v>0.28360611574931438</v>
      </c>
      <c r="C704" s="3">
        <f t="shared" ca="1" si="54"/>
        <v>0.58609181913464103</v>
      </c>
      <c r="D704" s="2">
        <f t="shared" ca="1" si="55"/>
        <v>0.87878266295352514</v>
      </c>
      <c r="E704" s="2">
        <f t="shared" ca="1" si="57"/>
        <v>0.37512830403109809</v>
      </c>
      <c r="F704" s="2">
        <f t="shared" ca="1" si="57"/>
        <v>0.81372580422051621</v>
      </c>
      <c r="G704" s="2">
        <f t="shared" ca="1" si="57"/>
        <v>0.28360611574931438</v>
      </c>
      <c r="H704" s="2">
        <f t="shared" ca="1" si="57"/>
        <v>0.37840166981168444</v>
      </c>
      <c r="I704" s="2">
        <f t="shared" ca="1" si="57"/>
        <v>0.94332194498830824</v>
      </c>
      <c r="J704" s="2">
        <f t="shared" ca="1" si="57"/>
        <v>0.13406203149202089</v>
      </c>
      <c r="K704" s="2">
        <f t="shared" ca="1" si="57"/>
        <v>0.22238771799013179</v>
      </c>
      <c r="L704" s="2">
        <f t="shared" ca="1" si="57"/>
        <v>0.6597022637301958</v>
      </c>
      <c r="M704" s="2">
        <f t="shared" ca="1" si="57"/>
        <v>0.58609181913464103</v>
      </c>
    </row>
    <row r="705" spans="1:13" x14ac:dyDescent="0.25">
      <c r="A705" s="1">
        <v>701</v>
      </c>
      <c r="B705" s="3">
        <f t="shared" ca="1" si="53"/>
        <v>3.7331809782356062E-2</v>
      </c>
      <c r="C705" s="3">
        <f t="shared" ca="1" si="54"/>
        <v>0.4339227009025195</v>
      </c>
      <c r="D705" s="2">
        <f t="shared" ca="1" si="55"/>
        <v>0.4436792866699274</v>
      </c>
      <c r="E705" s="2">
        <f t="shared" ca="1" si="57"/>
        <v>0.4339227009025195</v>
      </c>
      <c r="F705" s="2">
        <f t="shared" ca="1" si="57"/>
        <v>0.5322144804636767</v>
      </c>
      <c r="G705" s="2">
        <f t="shared" ca="1" si="57"/>
        <v>0.59854652131405994</v>
      </c>
      <c r="H705" s="2">
        <f t="shared" ca="1" si="57"/>
        <v>7.774158313095636E-2</v>
      </c>
      <c r="I705" s="2">
        <f t="shared" ca="1" si="57"/>
        <v>3.6976463246554347E-2</v>
      </c>
      <c r="J705" s="2">
        <f t="shared" ca="1" si="57"/>
        <v>3.5382541227104936E-2</v>
      </c>
      <c r="K705" s="2">
        <f t="shared" ca="1" si="57"/>
        <v>3.7331809782356062E-2</v>
      </c>
      <c r="L705" s="2">
        <f t="shared" ca="1" si="57"/>
        <v>0.11937012664989954</v>
      </c>
      <c r="M705" s="2">
        <f t="shared" ca="1" si="57"/>
        <v>0.74335996893743006</v>
      </c>
    </row>
    <row r="706" spans="1:13" x14ac:dyDescent="0.25">
      <c r="A706" s="1">
        <v>702</v>
      </c>
      <c r="B706" s="3">
        <f t="shared" ca="1" si="53"/>
        <v>0.28690613372718254</v>
      </c>
      <c r="C706" s="3">
        <f t="shared" ca="1" si="54"/>
        <v>0.52647878321550712</v>
      </c>
      <c r="D706" s="2">
        <f t="shared" ca="1" si="55"/>
        <v>0.22745122352475178</v>
      </c>
      <c r="E706" s="2">
        <f t="shared" ca="1" si="57"/>
        <v>0.52369306423901196</v>
      </c>
      <c r="F706" s="2">
        <f t="shared" ca="1" si="57"/>
        <v>0.15179695166921459</v>
      </c>
      <c r="G706" s="2">
        <f t="shared" ca="1" si="57"/>
        <v>0.70104026177180068</v>
      </c>
      <c r="H706" s="2">
        <f t="shared" ca="1" si="57"/>
        <v>0.28690613372718254</v>
      </c>
      <c r="I706" s="2">
        <f t="shared" ca="1" si="57"/>
        <v>0.67520356181205321</v>
      </c>
      <c r="J706" s="2">
        <f t="shared" ca="1" si="57"/>
        <v>0.32580911800004009</v>
      </c>
      <c r="K706" s="2">
        <f t="shared" ca="1" si="57"/>
        <v>0.52647878321550712</v>
      </c>
      <c r="L706" s="2">
        <f t="shared" ca="1" si="57"/>
        <v>0.6284542822773026</v>
      </c>
      <c r="M706" s="2">
        <f t="shared" ca="1" si="57"/>
        <v>0.63219576829446689</v>
      </c>
    </row>
    <row r="707" spans="1:13" x14ac:dyDescent="0.25">
      <c r="A707" s="1">
        <v>703</v>
      </c>
      <c r="B707" s="3">
        <f t="shared" ca="1" si="53"/>
        <v>0.30495215017037824</v>
      </c>
      <c r="C707" s="3">
        <f t="shared" ca="1" si="54"/>
        <v>0.61478580059912247</v>
      </c>
      <c r="D707" s="2">
        <f t="shared" ca="1" si="55"/>
        <v>0.70878535192648928</v>
      </c>
      <c r="E707" s="2">
        <f t="shared" ca="1" si="57"/>
        <v>0.99437632182622993</v>
      </c>
      <c r="F707" s="2">
        <f t="shared" ca="1" si="57"/>
        <v>0.5300980065925659</v>
      </c>
      <c r="G707" s="2">
        <f t="shared" ca="1" si="57"/>
        <v>3.4536939681500956E-3</v>
      </c>
      <c r="H707" s="2">
        <f t="shared" ca="1" si="57"/>
        <v>1.9718497310982408E-2</v>
      </c>
      <c r="I707" s="2">
        <f t="shared" ca="1" si="57"/>
        <v>0.89897514128148681</v>
      </c>
      <c r="J707" s="2">
        <f t="shared" ca="1" si="57"/>
        <v>0.33106809514781455</v>
      </c>
      <c r="K707" s="2">
        <f t="shared" ca="1" si="57"/>
        <v>0.30495215017037824</v>
      </c>
      <c r="L707" s="2">
        <f t="shared" ca="1" si="57"/>
        <v>0.83327979581039058</v>
      </c>
      <c r="M707" s="2">
        <f t="shared" ca="1" si="57"/>
        <v>0.61478580059912247</v>
      </c>
    </row>
    <row r="708" spans="1:13" x14ac:dyDescent="0.25">
      <c r="A708" s="1">
        <v>704</v>
      </c>
      <c r="B708" s="3">
        <f t="shared" ca="1" si="53"/>
        <v>0.27018961486862558</v>
      </c>
      <c r="C708" s="3">
        <f t="shared" ca="1" si="54"/>
        <v>0.32417605159113583</v>
      </c>
      <c r="D708" s="2">
        <f t="shared" ca="1" si="55"/>
        <v>0.27018961486862558</v>
      </c>
      <c r="E708" s="2">
        <f t="shared" ca="1" si="57"/>
        <v>0.38609655623196881</v>
      </c>
      <c r="F708" s="2">
        <f t="shared" ca="1" si="57"/>
        <v>0.28431940809153688</v>
      </c>
      <c r="G708" s="2">
        <f t="shared" ca="1" si="57"/>
        <v>0.32417605159113583</v>
      </c>
      <c r="H708" s="2">
        <f t="shared" ca="1" si="57"/>
        <v>0.16384701585517825</v>
      </c>
      <c r="I708" s="2">
        <f t="shared" ca="1" si="57"/>
        <v>0.26291498843997119</v>
      </c>
      <c r="J708" s="2">
        <f t="shared" ca="1" si="57"/>
        <v>0.52395821666185194</v>
      </c>
      <c r="K708" s="2">
        <f t="shared" ca="1" si="57"/>
        <v>0.80727353862077433</v>
      </c>
      <c r="L708" s="2">
        <f t="shared" ca="1" si="57"/>
        <v>0.37202938202804903</v>
      </c>
      <c r="M708" s="2">
        <f t="shared" ca="1" si="57"/>
        <v>0.27563614561558347</v>
      </c>
    </row>
    <row r="709" spans="1:13" x14ac:dyDescent="0.25">
      <c r="A709" s="1">
        <v>705</v>
      </c>
      <c r="B709" s="3">
        <f t="shared" ca="1" si="53"/>
        <v>0.28357194774789651</v>
      </c>
      <c r="C709" s="3">
        <f t="shared" ca="1" si="54"/>
        <v>0.57310676320251419</v>
      </c>
      <c r="D709" s="2">
        <f t="shared" ca="1" si="55"/>
        <v>0.35033491815422324</v>
      </c>
      <c r="E709" s="2">
        <f t="shared" ca="1" si="57"/>
        <v>0.71728101765150076</v>
      </c>
      <c r="F709" s="2">
        <f t="shared" ca="1" si="57"/>
        <v>0.79804523258264504</v>
      </c>
      <c r="G709" s="2">
        <f t="shared" ca="1" si="57"/>
        <v>0.57310676320251419</v>
      </c>
      <c r="H709" s="2">
        <f t="shared" ca="1" si="57"/>
        <v>0.32064186516330406</v>
      </c>
      <c r="I709" s="2">
        <f t="shared" ca="1" si="57"/>
        <v>0.28357194774789651</v>
      </c>
      <c r="J709" s="2">
        <f t="shared" ca="1" si="57"/>
        <v>0.18036127982604222</v>
      </c>
      <c r="K709" s="2">
        <f t="shared" ca="1" si="57"/>
        <v>0.64603688392112613</v>
      </c>
      <c r="L709" s="2">
        <f t="shared" ca="1" si="57"/>
        <v>8.7036637864338684E-2</v>
      </c>
      <c r="M709" s="2">
        <f t="shared" ca="1" si="57"/>
        <v>0.67230825072046574</v>
      </c>
    </row>
    <row r="710" spans="1:13" x14ac:dyDescent="0.25">
      <c r="A710" s="1">
        <v>706</v>
      </c>
      <c r="B710" s="3">
        <f t="shared" ref="B710:B773" ca="1" si="58">SMALL(D710:M710,3)</f>
        <v>0.4504658088204283</v>
      </c>
      <c r="C710" s="3">
        <f t="shared" ref="C710:C773" ca="1" si="59">SMALL(D710:M710,6)</f>
        <v>0.7585034992306614</v>
      </c>
      <c r="D710" s="2">
        <f t="shared" ca="1" si="55"/>
        <v>0.74696392477413209</v>
      </c>
      <c r="E710" s="2">
        <f t="shared" ca="1" si="57"/>
        <v>0.83699844412968283</v>
      </c>
      <c r="F710" s="2">
        <f t="shared" ca="1" si="57"/>
        <v>0.85431185821712108</v>
      </c>
      <c r="G710" s="2">
        <f t="shared" ca="1" si="57"/>
        <v>0.43605623917442127</v>
      </c>
      <c r="H710" s="2">
        <f t="shared" ca="1" si="57"/>
        <v>0.7585034992306614</v>
      </c>
      <c r="I710" s="2">
        <f t="shared" ca="1" si="57"/>
        <v>5.9399677957752806E-2</v>
      </c>
      <c r="J710" s="2">
        <f t="shared" ca="1" si="57"/>
        <v>0.4504658088204283</v>
      </c>
      <c r="K710" s="2">
        <f t="shared" ca="1" si="57"/>
        <v>0.87381260325523724</v>
      </c>
      <c r="L710" s="2">
        <f t="shared" ca="1" si="57"/>
        <v>0.58291987354325003</v>
      </c>
      <c r="M710" s="2">
        <f t="shared" ca="1" si="57"/>
        <v>0.9331695613289348</v>
      </c>
    </row>
    <row r="711" spans="1:13" x14ac:dyDescent="0.25">
      <c r="A711" s="1">
        <v>707</v>
      </c>
      <c r="B711" s="3">
        <f t="shared" ca="1" si="58"/>
        <v>0.34015265029602249</v>
      </c>
      <c r="C711" s="3">
        <f t="shared" ca="1" si="59"/>
        <v>0.51901241375613683</v>
      </c>
      <c r="D711" s="2">
        <f t="shared" ref="D711:D774" ca="1" si="60">RAND()</f>
        <v>0.85270907145712627</v>
      </c>
      <c r="E711" s="2">
        <f t="shared" ca="1" si="57"/>
        <v>0.20023196875889904</v>
      </c>
      <c r="F711" s="2">
        <f t="shared" ca="1" si="57"/>
        <v>0.37632070057117561</v>
      </c>
      <c r="G711" s="2">
        <f t="shared" ca="1" si="57"/>
        <v>0.46638911525030025</v>
      </c>
      <c r="H711" s="2">
        <f t="shared" ca="1" si="57"/>
        <v>0.51901241375613683</v>
      </c>
      <c r="I711" s="2">
        <f t="shared" ca="1" si="57"/>
        <v>0.1521920951754353</v>
      </c>
      <c r="J711" s="2">
        <f t="shared" ca="1" si="57"/>
        <v>0.73157572434362172</v>
      </c>
      <c r="K711" s="2">
        <f t="shared" ca="1" si="57"/>
        <v>0.34015265029602249</v>
      </c>
      <c r="L711" s="2">
        <f t="shared" ca="1" si="57"/>
        <v>0.90446242438983115</v>
      </c>
      <c r="M711" s="2">
        <f t="shared" ca="1" si="57"/>
        <v>0.83420574830628291</v>
      </c>
    </row>
    <row r="712" spans="1:13" x14ac:dyDescent="0.25">
      <c r="A712" s="1">
        <v>708</v>
      </c>
      <c r="B712" s="3">
        <f t="shared" ca="1" si="58"/>
        <v>0.38134258652356356</v>
      </c>
      <c r="C712" s="3">
        <f t="shared" ca="1" si="59"/>
        <v>0.51869288395275825</v>
      </c>
      <c r="D712" s="2">
        <f t="shared" ca="1" si="60"/>
        <v>0.70753864021711743</v>
      </c>
      <c r="E712" s="2">
        <f t="shared" ca="1" si="57"/>
        <v>0.38134258652356356</v>
      </c>
      <c r="F712" s="2">
        <f t="shared" ca="1" si="57"/>
        <v>0.48651013282638689</v>
      </c>
      <c r="G712" s="2">
        <f t="shared" ca="1" si="57"/>
        <v>0.36097420291852267</v>
      </c>
      <c r="H712" s="2">
        <f t="shared" ca="1" si="57"/>
        <v>0.98699261026185681</v>
      </c>
      <c r="I712" s="2">
        <f t="shared" ca="1" si="57"/>
        <v>0.30741331198374222</v>
      </c>
      <c r="J712" s="2">
        <f t="shared" ca="1" si="57"/>
        <v>0.51869288395275825</v>
      </c>
      <c r="K712" s="2">
        <f t="shared" ca="1" si="57"/>
        <v>0.62269301110069564</v>
      </c>
      <c r="L712" s="2">
        <f t="shared" ca="1" si="57"/>
        <v>0.42237322617578255</v>
      </c>
      <c r="M712" s="2">
        <f t="shared" ca="1" si="57"/>
        <v>0.82638449129950453</v>
      </c>
    </row>
    <row r="713" spans="1:13" x14ac:dyDescent="0.25">
      <c r="A713" s="1">
        <v>709</v>
      </c>
      <c r="B713" s="3">
        <f t="shared" ca="1" si="58"/>
        <v>8.2034653791799972E-2</v>
      </c>
      <c r="C713" s="3">
        <f t="shared" ca="1" si="59"/>
        <v>0.31497761413353353</v>
      </c>
      <c r="D713" s="2">
        <f t="shared" ca="1" si="60"/>
        <v>9.9613804931807048E-2</v>
      </c>
      <c r="E713" s="2">
        <f t="shared" ca="1" si="57"/>
        <v>0.76346296645325828</v>
      </c>
      <c r="F713" s="2">
        <f t="shared" ca="1" si="57"/>
        <v>0.20200272491338178</v>
      </c>
      <c r="G713" s="2">
        <f t="shared" ca="1" si="57"/>
        <v>0.84719204488080624</v>
      </c>
      <c r="H713" s="2">
        <f t="shared" ca="1" si="57"/>
        <v>0.47462939866983556</v>
      </c>
      <c r="I713" s="2">
        <f t="shared" ca="1" si="57"/>
        <v>0.84378288097081033</v>
      </c>
      <c r="J713" s="2">
        <f t="shared" ca="1" si="57"/>
        <v>6.7370711968499419E-2</v>
      </c>
      <c r="K713" s="2">
        <f t="shared" ca="1" si="57"/>
        <v>0.31497761413353353</v>
      </c>
      <c r="L713" s="2">
        <f t="shared" ca="1" si="57"/>
        <v>8.2034653791799972E-2</v>
      </c>
      <c r="M713" s="2">
        <f t="shared" ca="1" si="57"/>
        <v>3.2784692303429175E-3</v>
      </c>
    </row>
    <row r="714" spans="1:13" x14ac:dyDescent="0.25">
      <c r="A714" s="1">
        <v>710</v>
      </c>
      <c r="B714" s="3">
        <f t="shared" ca="1" si="58"/>
        <v>0.35442898081228458</v>
      </c>
      <c r="C714" s="3">
        <f t="shared" ca="1" si="59"/>
        <v>0.62892389635490487</v>
      </c>
      <c r="D714" s="2">
        <f t="shared" ca="1" si="60"/>
        <v>0.82449581693518748</v>
      </c>
      <c r="E714" s="2">
        <f t="shared" ca="1" si="57"/>
        <v>0.87914929936094022</v>
      </c>
      <c r="F714" s="2">
        <f t="shared" ca="1" si="57"/>
        <v>0.16232395919043985</v>
      </c>
      <c r="G714" s="2">
        <f t="shared" ca="1" si="57"/>
        <v>0.62892389635490487</v>
      </c>
      <c r="H714" s="2">
        <f t="shared" ca="1" si="57"/>
        <v>0.41925426961129386</v>
      </c>
      <c r="I714" s="2">
        <f t="shared" ca="1" si="57"/>
        <v>0.35442898081228458</v>
      </c>
      <c r="J714" s="2">
        <f t="shared" ca="1" si="57"/>
        <v>0.25188157293810465</v>
      </c>
      <c r="K714" s="2">
        <f t="shared" ca="1" si="57"/>
        <v>0.88249528374159125</v>
      </c>
      <c r="L714" s="2">
        <f t="shared" ca="1" si="57"/>
        <v>0.62245960216013474</v>
      </c>
      <c r="M714" s="2">
        <f t="shared" ca="1" si="57"/>
        <v>0.6728466390788308</v>
      </c>
    </row>
    <row r="715" spans="1:13" x14ac:dyDescent="0.25">
      <c r="A715" s="1">
        <v>711</v>
      </c>
      <c r="B715" s="3">
        <f t="shared" ca="1" si="58"/>
        <v>0.22906161413257642</v>
      </c>
      <c r="C715" s="3">
        <f t="shared" ca="1" si="59"/>
        <v>0.44270093667567312</v>
      </c>
      <c r="D715" s="2">
        <f t="shared" ca="1" si="60"/>
        <v>0.44270093667567312</v>
      </c>
      <c r="E715" s="2">
        <f t="shared" ca="1" si="57"/>
        <v>0.50843871249657924</v>
      </c>
      <c r="F715" s="2">
        <f t="shared" ca="1" si="57"/>
        <v>0.2637516465811679</v>
      </c>
      <c r="G715" s="2">
        <f t="shared" ca="1" si="57"/>
        <v>0.22906161413257642</v>
      </c>
      <c r="H715" s="2">
        <f t="shared" ca="1" si="57"/>
        <v>0.22708552361953305</v>
      </c>
      <c r="I715" s="2">
        <f t="shared" ca="1" si="57"/>
        <v>0.35923806488071564</v>
      </c>
      <c r="J715" s="2">
        <f t="shared" ca="1" si="57"/>
        <v>0.68004153809525991</v>
      </c>
      <c r="K715" s="2">
        <f t="shared" ca="1" si="57"/>
        <v>0.93299771559503153</v>
      </c>
      <c r="L715" s="2">
        <f t="shared" ca="1" si="57"/>
        <v>9.7641556407942143E-2</v>
      </c>
      <c r="M715" s="2">
        <f t="shared" ca="1" si="57"/>
        <v>0.4703913696258426</v>
      </c>
    </row>
    <row r="716" spans="1:13" x14ac:dyDescent="0.25">
      <c r="A716" s="1">
        <v>712</v>
      </c>
      <c r="B716" s="3">
        <f t="shared" ca="1" si="58"/>
        <v>0.35679807221108029</v>
      </c>
      <c r="C716" s="3">
        <f t="shared" ca="1" si="59"/>
        <v>0.63990070723607817</v>
      </c>
      <c r="D716" s="2">
        <f t="shared" ca="1" si="60"/>
        <v>9.6602445825033745E-2</v>
      </c>
      <c r="E716" s="2">
        <f t="shared" ca="1" si="57"/>
        <v>0.32541827679765767</v>
      </c>
      <c r="F716" s="2">
        <f t="shared" ca="1" si="57"/>
        <v>0.35679807221108029</v>
      </c>
      <c r="G716" s="2">
        <f t="shared" ca="1" si="57"/>
        <v>0.79040200396352711</v>
      </c>
      <c r="H716" s="2">
        <f t="shared" ca="1" si="57"/>
        <v>0.88203637957000758</v>
      </c>
      <c r="I716" s="2">
        <f t="shared" ca="1" si="57"/>
        <v>0.8053151549303561</v>
      </c>
      <c r="J716" s="2">
        <f t="shared" ca="1" si="57"/>
        <v>0.78458563395995151</v>
      </c>
      <c r="K716" s="2">
        <f t="shared" ca="1" si="57"/>
        <v>0.52759305592448547</v>
      </c>
      <c r="L716" s="2">
        <f t="shared" ca="1" si="57"/>
        <v>0.63990070723607817</v>
      </c>
      <c r="M716" s="2">
        <f t="shared" ca="1" si="57"/>
        <v>0.5100003135888499</v>
      </c>
    </row>
    <row r="717" spans="1:13" x14ac:dyDescent="0.25">
      <c r="A717" s="1">
        <v>713</v>
      </c>
      <c r="B717" s="3">
        <f t="shared" ca="1" si="58"/>
        <v>3.7485259309611108E-2</v>
      </c>
      <c r="C717" s="3">
        <f t="shared" ca="1" si="59"/>
        <v>0.2303646974816852</v>
      </c>
      <c r="D717" s="2">
        <f t="shared" ca="1" si="60"/>
        <v>3.069423435800811E-2</v>
      </c>
      <c r="E717" s="2">
        <f t="shared" ca="1" si="57"/>
        <v>0.68147093430473871</v>
      </c>
      <c r="F717" s="2">
        <f t="shared" ca="1" si="57"/>
        <v>0.43902437314925802</v>
      </c>
      <c r="G717" s="2">
        <f t="shared" ca="1" si="57"/>
        <v>0.2303646974816852</v>
      </c>
      <c r="H717" s="2">
        <f t="shared" ca="1" si="57"/>
        <v>2.8755916284253225E-3</v>
      </c>
      <c r="I717" s="2">
        <f t="shared" ca="1" si="57"/>
        <v>0.24912537089558551</v>
      </c>
      <c r="J717" s="2">
        <f t="shared" ca="1" si="57"/>
        <v>0.12073770112974369</v>
      </c>
      <c r="K717" s="2">
        <f t="shared" ca="1" si="57"/>
        <v>0.15407926205454059</v>
      </c>
      <c r="L717" s="2">
        <f t="shared" ca="1" si="57"/>
        <v>0.61770041427472677</v>
      </c>
      <c r="M717" s="2">
        <f t="shared" ca="1" si="57"/>
        <v>3.7485259309611108E-2</v>
      </c>
    </row>
    <row r="718" spans="1:13" x14ac:dyDescent="0.25">
      <c r="A718" s="1">
        <v>714</v>
      </c>
      <c r="B718" s="3">
        <f t="shared" ca="1" si="58"/>
        <v>0.49341191766968118</v>
      </c>
      <c r="C718" s="3">
        <f t="shared" ca="1" si="59"/>
        <v>0.56922937047236455</v>
      </c>
      <c r="D718" s="2">
        <f t="shared" ca="1" si="60"/>
        <v>0.13058511395821248</v>
      </c>
      <c r="E718" s="2">
        <f t="shared" ca="1" si="57"/>
        <v>0.51420387306278148</v>
      </c>
      <c r="F718" s="2">
        <f t="shared" ca="1" si="57"/>
        <v>0.91641435390759285</v>
      </c>
      <c r="G718" s="2">
        <f t="shared" ca="1" si="57"/>
        <v>0.7923054992536771</v>
      </c>
      <c r="H718" s="2">
        <f t="shared" ca="1" si="57"/>
        <v>0.98738928306180462</v>
      </c>
      <c r="I718" s="2">
        <f t="shared" ca="1" si="57"/>
        <v>0.56831856820808113</v>
      </c>
      <c r="J718" s="2">
        <f t="shared" ca="1" si="57"/>
        <v>0.68628628215585441</v>
      </c>
      <c r="K718" s="2">
        <f t="shared" ca="1" si="57"/>
        <v>0.56922937047236455</v>
      </c>
      <c r="L718" s="2">
        <f t="shared" ca="1" si="57"/>
        <v>0.49341191766968118</v>
      </c>
      <c r="M718" s="2">
        <f t="shared" ca="1" si="57"/>
        <v>0.48992499821000846</v>
      </c>
    </row>
    <row r="719" spans="1:13" x14ac:dyDescent="0.25">
      <c r="A719" s="1">
        <v>715</v>
      </c>
      <c r="B719" s="3">
        <f t="shared" ca="1" si="58"/>
        <v>0.44949054696798707</v>
      </c>
      <c r="C719" s="3">
        <f t="shared" ca="1" si="59"/>
        <v>0.65664997175006168</v>
      </c>
      <c r="D719" s="2">
        <f t="shared" ca="1" si="60"/>
        <v>0.94463149446759032</v>
      </c>
      <c r="E719" s="2">
        <f t="shared" ca="1" si="57"/>
        <v>0.11804252915951041</v>
      </c>
      <c r="F719" s="2">
        <f t="shared" ca="1" si="57"/>
        <v>0.96582514102673378</v>
      </c>
      <c r="G719" s="2">
        <f t="shared" ca="1" si="57"/>
        <v>0.72195463250899161</v>
      </c>
      <c r="H719" s="2">
        <f t="shared" ca="1" si="57"/>
        <v>0.44949054696798707</v>
      </c>
      <c r="I719" s="2">
        <f t="shared" ca="1" si="57"/>
        <v>5.6401985819757749E-2</v>
      </c>
      <c r="J719" s="2">
        <f t="shared" ca="1" si="57"/>
        <v>0.54843114570222073</v>
      </c>
      <c r="K719" s="2">
        <f t="shared" ca="1" si="57"/>
        <v>0.7635088805347322</v>
      </c>
      <c r="L719" s="2">
        <f t="shared" ca="1" si="57"/>
        <v>0.52638246862921023</v>
      </c>
      <c r="M719" s="2">
        <f t="shared" ca="1" si="57"/>
        <v>0.65664997175006168</v>
      </c>
    </row>
    <row r="720" spans="1:13" x14ac:dyDescent="0.25">
      <c r="A720" s="1">
        <v>716</v>
      </c>
      <c r="B720" s="3">
        <f t="shared" ca="1" si="58"/>
        <v>0.20025882614312007</v>
      </c>
      <c r="C720" s="3">
        <f t="shared" ca="1" si="59"/>
        <v>0.37616086228978785</v>
      </c>
      <c r="D720" s="2">
        <f t="shared" ca="1" si="60"/>
        <v>0.96755260545536015</v>
      </c>
      <c r="E720" s="2">
        <f t="shared" ca="1" si="57"/>
        <v>0.20025882614312007</v>
      </c>
      <c r="F720" s="2">
        <f t="shared" ca="1" si="57"/>
        <v>0.20278453599966539</v>
      </c>
      <c r="G720" s="2">
        <f t="shared" ca="1" si="57"/>
        <v>0.28027053584066708</v>
      </c>
      <c r="H720" s="2">
        <f t="shared" ca="1" si="57"/>
        <v>0.37616086228978785</v>
      </c>
      <c r="I720" s="2">
        <f t="shared" ca="1" si="57"/>
        <v>0.14400163264020438</v>
      </c>
      <c r="J720" s="2">
        <f t="shared" ca="1" si="57"/>
        <v>0.85585635368724222</v>
      </c>
      <c r="K720" s="2">
        <f t="shared" ca="1" si="57"/>
        <v>0.12101591784679933</v>
      </c>
      <c r="L720" s="2">
        <f t="shared" ca="1" si="57"/>
        <v>0.39672521949356343</v>
      </c>
      <c r="M720" s="2">
        <f t="shared" ca="1" si="57"/>
        <v>0.37743061117200782</v>
      </c>
    </row>
    <row r="721" spans="1:13" x14ac:dyDescent="0.25">
      <c r="A721" s="1">
        <v>717</v>
      </c>
      <c r="B721" s="3">
        <f t="shared" ca="1" si="58"/>
        <v>0.42766113964057362</v>
      </c>
      <c r="C721" s="3">
        <f t="shared" ca="1" si="59"/>
        <v>0.74161410359542246</v>
      </c>
      <c r="D721" s="2">
        <f t="shared" ca="1" si="60"/>
        <v>0.54634271731612849</v>
      </c>
      <c r="E721" s="2">
        <f t="shared" ca="1" si="57"/>
        <v>0.42277630971082691</v>
      </c>
      <c r="F721" s="2">
        <f t="shared" ca="1" si="57"/>
        <v>0.83530150393083691</v>
      </c>
      <c r="G721" s="2">
        <f t="shared" ca="1" si="57"/>
        <v>0.50850880106785956</v>
      </c>
      <c r="H721" s="2">
        <f t="shared" ca="1" si="57"/>
        <v>0.85845250861634304</v>
      </c>
      <c r="I721" s="2">
        <f t="shared" ca="1" si="57"/>
        <v>0.89689235025361935</v>
      </c>
      <c r="J721" s="2">
        <f t="shared" ca="1" si="57"/>
        <v>0.74161410359542246</v>
      </c>
      <c r="K721" s="2">
        <f t="shared" ca="1" si="57"/>
        <v>0.21838251881101789</v>
      </c>
      <c r="L721" s="2">
        <f t="shared" ca="1" si="57"/>
        <v>0.42766113964057362</v>
      </c>
      <c r="M721" s="2">
        <f t="shared" ca="1" si="57"/>
        <v>0.99994147197313399</v>
      </c>
    </row>
    <row r="722" spans="1:13" x14ac:dyDescent="0.25">
      <c r="A722" s="1">
        <v>718</v>
      </c>
      <c r="B722" s="3">
        <f t="shared" ca="1" si="58"/>
        <v>1.1452713495715194E-2</v>
      </c>
      <c r="C722" s="3">
        <f t="shared" ca="1" si="59"/>
        <v>0.16627671116697451</v>
      </c>
      <c r="D722" s="2">
        <f t="shared" ca="1" si="60"/>
        <v>3.658015433855355E-3</v>
      </c>
      <c r="E722" s="2">
        <f t="shared" ca="1" si="57"/>
        <v>1.1452713495715194E-2</v>
      </c>
      <c r="F722" s="2">
        <f t="shared" ref="E722:M785" ca="1" si="61">RAND()</f>
        <v>0.47786331370241786</v>
      </c>
      <c r="G722" s="2">
        <f t="shared" ca="1" si="61"/>
        <v>0.10759492174582008</v>
      </c>
      <c r="H722" s="2">
        <f t="shared" ca="1" si="61"/>
        <v>0.97373846122147201</v>
      </c>
      <c r="I722" s="2">
        <f t="shared" ca="1" si="61"/>
        <v>0.13542428776150184</v>
      </c>
      <c r="J722" s="2">
        <f t="shared" ca="1" si="61"/>
        <v>0.80001377817903041</v>
      </c>
      <c r="K722" s="2">
        <f t="shared" ca="1" si="61"/>
        <v>0.39476776538636182</v>
      </c>
      <c r="L722" s="2">
        <f t="shared" ca="1" si="61"/>
        <v>0.16627671116697451</v>
      </c>
      <c r="M722" s="2">
        <f t="shared" ca="1" si="61"/>
        <v>5.3958166056014001E-3</v>
      </c>
    </row>
    <row r="723" spans="1:13" x14ac:dyDescent="0.25">
      <c r="A723" s="1">
        <v>719</v>
      </c>
      <c r="B723" s="3">
        <f t="shared" ca="1" si="58"/>
        <v>0.37797131531223904</v>
      </c>
      <c r="C723" s="3">
        <f t="shared" ca="1" si="59"/>
        <v>0.52541354605573443</v>
      </c>
      <c r="D723" s="2">
        <f t="shared" ca="1" si="60"/>
        <v>0.82193344467431007</v>
      </c>
      <c r="E723" s="2">
        <f t="shared" ca="1" si="61"/>
        <v>0.40374607408928553</v>
      </c>
      <c r="F723" s="2">
        <f t="shared" ca="1" si="61"/>
        <v>0.68235279962430928</v>
      </c>
      <c r="G723" s="2">
        <f t="shared" ca="1" si="61"/>
        <v>0.28126697479737983</v>
      </c>
      <c r="H723" s="2">
        <f t="shared" ca="1" si="61"/>
        <v>0.3683848213740526</v>
      </c>
      <c r="I723" s="2">
        <f t="shared" ca="1" si="61"/>
        <v>0.37797131531223904</v>
      </c>
      <c r="J723" s="2">
        <f t="shared" ca="1" si="61"/>
        <v>0.96874497919755787</v>
      </c>
      <c r="K723" s="2">
        <f t="shared" ca="1" si="61"/>
        <v>0.52541354605573443</v>
      </c>
      <c r="L723" s="2">
        <f t="shared" ca="1" si="61"/>
        <v>0.45641714843854297</v>
      </c>
      <c r="M723" s="2">
        <f t="shared" ca="1" si="61"/>
        <v>0.97388253004426473</v>
      </c>
    </row>
    <row r="724" spans="1:13" x14ac:dyDescent="0.25">
      <c r="A724" s="1">
        <v>720</v>
      </c>
      <c r="B724" s="3">
        <f t="shared" ca="1" si="58"/>
        <v>0.37034921701199175</v>
      </c>
      <c r="C724" s="3">
        <f t="shared" ca="1" si="59"/>
        <v>0.48297990559510551</v>
      </c>
      <c r="D724" s="2">
        <f t="shared" ca="1" si="60"/>
        <v>0.37034921701199175</v>
      </c>
      <c r="E724" s="2">
        <f t="shared" ca="1" si="61"/>
        <v>0.59358157819917479</v>
      </c>
      <c r="F724" s="2">
        <f t="shared" ca="1" si="61"/>
        <v>0.24768702642094031</v>
      </c>
      <c r="G724" s="2">
        <f t="shared" ca="1" si="61"/>
        <v>0.58112773224396697</v>
      </c>
      <c r="H724" s="2">
        <f t="shared" ca="1" si="61"/>
        <v>0.48297990559510551</v>
      </c>
      <c r="I724" s="2">
        <f t="shared" ca="1" si="61"/>
        <v>0.55973599952827124</v>
      </c>
      <c r="J724" s="2">
        <f t="shared" ca="1" si="61"/>
        <v>0.43484251153081721</v>
      </c>
      <c r="K724" s="2">
        <f t="shared" ca="1" si="61"/>
        <v>0.37571813166303147</v>
      </c>
      <c r="L724" s="2">
        <f t="shared" ca="1" si="61"/>
        <v>0.14890097809328195</v>
      </c>
      <c r="M724" s="2">
        <f t="shared" ca="1" si="61"/>
        <v>0.92373672489597514</v>
      </c>
    </row>
    <row r="725" spans="1:13" x14ac:dyDescent="0.25">
      <c r="A725" s="1">
        <v>721</v>
      </c>
      <c r="B725" s="3">
        <f t="shared" ca="1" si="58"/>
        <v>0.21858744208654401</v>
      </c>
      <c r="C725" s="3">
        <f t="shared" ca="1" si="59"/>
        <v>0.49819042528667001</v>
      </c>
      <c r="D725" s="2">
        <f t="shared" ca="1" si="60"/>
        <v>0.49819042528667001</v>
      </c>
      <c r="E725" s="2">
        <f t="shared" ca="1" si="61"/>
        <v>0.61036167781245243</v>
      </c>
      <c r="F725" s="2">
        <f t="shared" ca="1" si="61"/>
        <v>0.14930973635640221</v>
      </c>
      <c r="G725" s="2">
        <f t="shared" ca="1" si="61"/>
        <v>5.5957636074038586E-2</v>
      </c>
      <c r="H725" s="2">
        <f t="shared" ca="1" si="61"/>
        <v>0.32443417558441334</v>
      </c>
      <c r="I725" s="2">
        <f t="shared" ca="1" si="61"/>
        <v>0.21858744208654401</v>
      </c>
      <c r="J725" s="2">
        <f t="shared" ca="1" si="61"/>
        <v>0.47942108792598503</v>
      </c>
      <c r="K725" s="2">
        <f t="shared" ca="1" si="61"/>
        <v>0.84708016127204289</v>
      </c>
      <c r="L725" s="2">
        <f t="shared" ca="1" si="61"/>
        <v>0.76084686369577981</v>
      </c>
      <c r="M725" s="2">
        <f t="shared" ca="1" si="61"/>
        <v>0.76149299101114831</v>
      </c>
    </row>
    <row r="726" spans="1:13" x14ac:dyDescent="0.25">
      <c r="A726" s="1">
        <v>722</v>
      </c>
      <c r="B726" s="3">
        <f t="shared" ca="1" si="58"/>
        <v>8.4728627821924363E-2</v>
      </c>
      <c r="C726" s="3">
        <f t="shared" ca="1" si="59"/>
        <v>0.60246229666088214</v>
      </c>
      <c r="D726" s="2">
        <f t="shared" ca="1" si="60"/>
        <v>0.68010313211632145</v>
      </c>
      <c r="E726" s="2">
        <f t="shared" ca="1" si="61"/>
        <v>0.93924140483361607</v>
      </c>
      <c r="F726" s="2">
        <f t="shared" ca="1" si="61"/>
        <v>8.3298427275284359E-2</v>
      </c>
      <c r="G726" s="2">
        <f t="shared" ca="1" si="61"/>
        <v>0.30464513782831115</v>
      </c>
      <c r="H726" s="2">
        <f t="shared" ca="1" si="61"/>
        <v>0.57397796013520408</v>
      </c>
      <c r="I726" s="2">
        <f t="shared" ca="1" si="61"/>
        <v>8.4728627821924363E-2</v>
      </c>
      <c r="J726" s="2">
        <f t="shared" ca="1" si="61"/>
        <v>2.0213234364196531E-2</v>
      </c>
      <c r="K726" s="2">
        <f t="shared" ca="1" si="61"/>
        <v>0.85252936815598845</v>
      </c>
      <c r="L726" s="2">
        <f t="shared" ca="1" si="61"/>
        <v>0.83276857479919597</v>
      </c>
      <c r="M726" s="2">
        <f t="shared" ca="1" si="61"/>
        <v>0.60246229666088214</v>
      </c>
    </row>
    <row r="727" spans="1:13" x14ac:dyDescent="0.25">
      <c r="A727" s="1">
        <v>723</v>
      </c>
      <c r="B727" s="3">
        <f t="shared" ca="1" si="58"/>
        <v>0.31471848726762064</v>
      </c>
      <c r="C727" s="3">
        <f t="shared" ca="1" si="59"/>
        <v>0.62375346819585453</v>
      </c>
      <c r="D727" s="2">
        <f t="shared" ca="1" si="60"/>
        <v>0.21139992444587785</v>
      </c>
      <c r="E727" s="2">
        <f t="shared" ca="1" si="61"/>
        <v>0.41115242859998724</v>
      </c>
      <c r="F727" s="2">
        <f t="shared" ca="1" si="61"/>
        <v>4.6685302446039412E-2</v>
      </c>
      <c r="G727" s="2">
        <f t="shared" ca="1" si="61"/>
        <v>0.99800471219940168</v>
      </c>
      <c r="H727" s="2">
        <f t="shared" ca="1" si="61"/>
        <v>0.31471848726762064</v>
      </c>
      <c r="I727" s="2">
        <f t="shared" ca="1" si="61"/>
        <v>0.53843665630675519</v>
      </c>
      <c r="J727" s="2">
        <f t="shared" ca="1" si="61"/>
        <v>0.85227417230634128</v>
      </c>
      <c r="K727" s="2">
        <f t="shared" ca="1" si="61"/>
        <v>0.72087070268942055</v>
      </c>
      <c r="L727" s="2">
        <f t="shared" ca="1" si="61"/>
        <v>0.62375346819585453</v>
      </c>
      <c r="M727" s="2">
        <f t="shared" ca="1" si="61"/>
        <v>0.66862727450296078</v>
      </c>
    </row>
    <row r="728" spans="1:13" x14ac:dyDescent="0.25">
      <c r="A728" s="1">
        <v>724</v>
      </c>
      <c r="B728" s="3">
        <f t="shared" ca="1" si="58"/>
        <v>0.48554520362932208</v>
      </c>
      <c r="C728" s="3">
        <f t="shared" ca="1" si="59"/>
        <v>0.69488721355133454</v>
      </c>
      <c r="D728" s="2">
        <f t="shared" ca="1" si="60"/>
        <v>0.83578080096481033</v>
      </c>
      <c r="E728" s="2">
        <f t="shared" ca="1" si="61"/>
        <v>0.69488721355133454</v>
      </c>
      <c r="F728" s="2">
        <f t="shared" ca="1" si="61"/>
        <v>0.83187944273955627</v>
      </c>
      <c r="G728" s="2">
        <f t="shared" ca="1" si="61"/>
        <v>0.83890550069629799</v>
      </c>
      <c r="H728" s="2">
        <f t="shared" ca="1" si="61"/>
        <v>0.52824017443412763</v>
      </c>
      <c r="I728" s="2">
        <f t="shared" ca="1" si="61"/>
        <v>0.48554520362932208</v>
      </c>
      <c r="J728" s="2">
        <f t="shared" ca="1" si="61"/>
        <v>0.21467275462436275</v>
      </c>
      <c r="K728" s="2">
        <f t="shared" ca="1" si="61"/>
        <v>0.61753859772050901</v>
      </c>
      <c r="L728" s="2">
        <f t="shared" ca="1" si="61"/>
        <v>0.15368406066200679</v>
      </c>
      <c r="M728" s="2">
        <f t="shared" ca="1" si="61"/>
        <v>0.924990241739434</v>
      </c>
    </row>
    <row r="729" spans="1:13" x14ac:dyDescent="0.25">
      <c r="A729" s="1">
        <v>725</v>
      </c>
      <c r="B729" s="3">
        <f t="shared" ca="1" si="58"/>
        <v>0.28579399779332038</v>
      </c>
      <c r="C729" s="3">
        <f t="shared" ca="1" si="59"/>
        <v>0.54057880473201547</v>
      </c>
      <c r="D729" s="2">
        <f t="shared" ca="1" si="60"/>
        <v>0.66606552983370715</v>
      </c>
      <c r="E729" s="2">
        <f t="shared" ca="1" si="61"/>
        <v>6.701285785768929E-2</v>
      </c>
      <c r="F729" s="2">
        <f t="shared" ca="1" si="61"/>
        <v>8.5548502231831081E-2</v>
      </c>
      <c r="G729" s="2">
        <f t="shared" ca="1" si="61"/>
        <v>0.67166706912580798</v>
      </c>
      <c r="H729" s="2">
        <f t="shared" ca="1" si="61"/>
        <v>0.30874737302601418</v>
      </c>
      <c r="I729" s="2">
        <f t="shared" ca="1" si="61"/>
        <v>0.63715438751550102</v>
      </c>
      <c r="J729" s="2">
        <f t="shared" ca="1" si="61"/>
        <v>0.38109953449994727</v>
      </c>
      <c r="K729" s="2">
        <f t="shared" ca="1" si="61"/>
        <v>0.54057880473201547</v>
      </c>
      <c r="L729" s="2">
        <f t="shared" ca="1" si="61"/>
        <v>0.86849326612457101</v>
      </c>
      <c r="M729" s="2">
        <f t="shared" ca="1" si="61"/>
        <v>0.28579399779332038</v>
      </c>
    </row>
    <row r="730" spans="1:13" x14ac:dyDescent="0.25">
      <c r="A730" s="1">
        <v>726</v>
      </c>
      <c r="B730" s="3">
        <f t="shared" ca="1" si="58"/>
        <v>0.22445609066990801</v>
      </c>
      <c r="C730" s="3">
        <f t="shared" ca="1" si="59"/>
        <v>0.68772403760722001</v>
      </c>
      <c r="D730" s="2">
        <f t="shared" ca="1" si="60"/>
        <v>0.22445609066990801</v>
      </c>
      <c r="E730" s="2">
        <f t="shared" ca="1" si="61"/>
        <v>0.9610869598061772</v>
      </c>
      <c r="F730" s="2">
        <f t="shared" ca="1" si="61"/>
        <v>6.4400617941156035E-3</v>
      </c>
      <c r="G730" s="2">
        <f t="shared" ca="1" si="61"/>
        <v>3.1740544290541739E-2</v>
      </c>
      <c r="H730" s="2">
        <f t="shared" ca="1" si="61"/>
        <v>0.24378504283748237</v>
      </c>
      <c r="I730" s="2">
        <f t="shared" ca="1" si="61"/>
        <v>0.68772403760722001</v>
      </c>
      <c r="J730" s="2">
        <f t="shared" ca="1" si="61"/>
        <v>0.37264969447818996</v>
      </c>
      <c r="K730" s="2">
        <f t="shared" ca="1" si="61"/>
        <v>0.96854494843215699</v>
      </c>
      <c r="L730" s="2">
        <f t="shared" ca="1" si="61"/>
        <v>0.84010638448978592</v>
      </c>
      <c r="M730" s="2">
        <f t="shared" ca="1" si="61"/>
        <v>0.72899890492818131</v>
      </c>
    </row>
    <row r="731" spans="1:13" x14ac:dyDescent="0.25">
      <c r="A731" s="1">
        <v>727</v>
      </c>
      <c r="B731" s="3">
        <f t="shared" ca="1" si="58"/>
        <v>0.26457669052059651</v>
      </c>
      <c r="C731" s="3">
        <f t="shared" ca="1" si="59"/>
        <v>0.47582062782237078</v>
      </c>
      <c r="D731" s="2">
        <f t="shared" ca="1" si="60"/>
        <v>0.47582062782237078</v>
      </c>
      <c r="E731" s="2">
        <f t="shared" ca="1" si="61"/>
        <v>0.26457669052059651</v>
      </c>
      <c r="F731" s="2">
        <f t="shared" ca="1" si="61"/>
        <v>0.72340796403636265</v>
      </c>
      <c r="G731" s="2">
        <f t="shared" ca="1" si="61"/>
        <v>0.25745717022173131</v>
      </c>
      <c r="H731" s="2">
        <f t="shared" ca="1" si="61"/>
        <v>0.32169568419101158</v>
      </c>
      <c r="I731" s="2">
        <f t="shared" ca="1" si="61"/>
        <v>6.9408378671902415E-2</v>
      </c>
      <c r="J731" s="2">
        <f t="shared" ca="1" si="61"/>
        <v>0.84554932146829664</v>
      </c>
      <c r="K731" s="2">
        <f t="shared" ca="1" si="61"/>
        <v>0.90648524548385179</v>
      </c>
      <c r="L731" s="2">
        <f t="shared" ca="1" si="61"/>
        <v>0.89384310063970496</v>
      </c>
      <c r="M731" s="2">
        <f t="shared" ca="1" si="61"/>
        <v>0.34306524211825118</v>
      </c>
    </row>
    <row r="732" spans="1:13" x14ac:dyDescent="0.25">
      <c r="A732" s="1">
        <v>728</v>
      </c>
      <c r="B732" s="3">
        <f t="shared" ca="1" si="58"/>
        <v>0.1566567409871561</v>
      </c>
      <c r="C732" s="3">
        <f t="shared" ca="1" si="59"/>
        <v>0.30755342457412982</v>
      </c>
      <c r="D732" s="2">
        <f t="shared" ca="1" si="60"/>
        <v>6.0259668239445285E-2</v>
      </c>
      <c r="E732" s="2">
        <f t="shared" ca="1" si="61"/>
        <v>0.2910734837682678</v>
      </c>
      <c r="F732" s="2">
        <f t="shared" ca="1" si="61"/>
        <v>0.30755342457412982</v>
      </c>
      <c r="G732" s="2">
        <f t="shared" ca="1" si="61"/>
        <v>0.20641506340196603</v>
      </c>
      <c r="H732" s="2">
        <f t="shared" ca="1" si="61"/>
        <v>0.79683132642432486</v>
      </c>
      <c r="I732" s="2">
        <f t="shared" ca="1" si="61"/>
        <v>7.5696130136302497E-2</v>
      </c>
      <c r="J732" s="2">
        <f t="shared" ca="1" si="61"/>
        <v>0.52537366762144977</v>
      </c>
      <c r="K732" s="2">
        <f t="shared" ca="1" si="61"/>
        <v>0.43799186787338873</v>
      </c>
      <c r="L732" s="2">
        <f t="shared" ca="1" si="61"/>
        <v>0.94490366621073729</v>
      </c>
      <c r="M732" s="2">
        <f t="shared" ca="1" si="61"/>
        <v>0.1566567409871561</v>
      </c>
    </row>
    <row r="733" spans="1:13" x14ac:dyDescent="0.25">
      <c r="A733" s="1">
        <v>729</v>
      </c>
      <c r="B733" s="3">
        <f t="shared" ca="1" si="58"/>
        <v>0.20836842757272545</v>
      </c>
      <c r="C733" s="3">
        <f t="shared" ca="1" si="59"/>
        <v>0.5369286423926225</v>
      </c>
      <c r="D733" s="2">
        <f t="shared" ca="1" si="60"/>
        <v>0.34137489446087232</v>
      </c>
      <c r="E733" s="2">
        <f t="shared" ca="1" si="61"/>
        <v>0.20836842757272545</v>
      </c>
      <c r="F733" s="2">
        <f t="shared" ca="1" si="61"/>
        <v>0.11255298414609471</v>
      </c>
      <c r="G733" s="2">
        <f t="shared" ca="1" si="61"/>
        <v>0.95981664638061137</v>
      </c>
      <c r="H733" s="2">
        <f t="shared" ca="1" si="61"/>
        <v>0.18351115760239933</v>
      </c>
      <c r="I733" s="2">
        <f t="shared" ca="1" si="61"/>
        <v>0.26970256900455025</v>
      </c>
      <c r="J733" s="2">
        <f t="shared" ca="1" si="61"/>
        <v>0.87814901611911245</v>
      </c>
      <c r="K733" s="2">
        <f t="shared" ca="1" si="61"/>
        <v>0.80956880239044493</v>
      </c>
      <c r="L733" s="2">
        <f t="shared" ca="1" si="61"/>
        <v>0.64145697371884547</v>
      </c>
      <c r="M733" s="2">
        <f t="shared" ca="1" si="61"/>
        <v>0.5369286423926225</v>
      </c>
    </row>
    <row r="734" spans="1:13" x14ac:dyDescent="0.25">
      <c r="A734" s="1">
        <v>730</v>
      </c>
      <c r="B734" s="3">
        <f t="shared" ca="1" si="58"/>
        <v>0.25683159291165825</v>
      </c>
      <c r="C734" s="3">
        <f t="shared" ca="1" si="59"/>
        <v>0.46745234857143469</v>
      </c>
      <c r="D734" s="2">
        <f t="shared" ca="1" si="60"/>
        <v>0.47863424952469324</v>
      </c>
      <c r="E734" s="2">
        <f t="shared" ca="1" si="61"/>
        <v>0.25683159291165825</v>
      </c>
      <c r="F734" s="2">
        <f t="shared" ca="1" si="61"/>
        <v>0.46745234857143469</v>
      </c>
      <c r="G734" s="2">
        <f t="shared" ca="1" si="61"/>
        <v>0.81879136014646126</v>
      </c>
      <c r="H734" s="2">
        <f t="shared" ca="1" si="61"/>
        <v>0.26036040801701588</v>
      </c>
      <c r="I734" s="2">
        <f t="shared" ca="1" si="61"/>
        <v>0.85656279316626038</v>
      </c>
      <c r="J734" s="2">
        <f t="shared" ca="1" si="61"/>
        <v>0.80053371675455898</v>
      </c>
      <c r="K734" s="2">
        <f t="shared" ca="1" si="61"/>
        <v>0.24649705523187981</v>
      </c>
      <c r="L734" s="2">
        <f t="shared" ca="1" si="61"/>
        <v>0.34933396673131134</v>
      </c>
      <c r="M734" s="2">
        <f t="shared" ca="1" si="61"/>
        <v>2.4183411155104473E-2</v>
      </c>
    </row>
    <row r="735" spans="1:13" x14ac:dyDescent="0.25">
      <c r="A735" s="1">
        <v>731</v>
      </c>
      <c r="B735" s="3">
        <f t="shared" ca="1" si="58"/>
        <v>0.16951492917555844</v>
      </c>
      <c r="C735" s="3">
        <f t="shared" ca="1" si="59"/>
        <v>0.68354181938173897</v>
      </c>
      <c r="D735" s="2">
        <f t="shared" ca="1" si="60"/>
        <v>0.84509183067351556</v>
      </c>
      <c r="E735" s="2">
        <f t="shared" ca="1" si="61"/>
        <v>0.16951492917555844</v>
      </c>
      <c r="F735" s="2">
        <f t="shared" ca="1" si="61"/>
        <v>7.0489610870197672E-2</v>
      </c>
      <c r="G735" s="2">
        <f t="shared" ca="1" si="61"/>
        <v>0.14484964256629229</v>
      </c>
      <c r="H735" s="2">
        <f t="shared" ca="1" si="61"/>
        <v>0.61827485290228368</v>
      </c>
      <c r="I735" s="2">
        <f t="shared" ca="1" si="61"/>
        <v>0.68354181938173897</v>
      </c>
      <c r="J735" s="2">
        <f t="shared" ca="1" si="61"/>
        <v>0.90965803872243156</v>
      </c>
      <c r="K735" s="2">
        <f t="shared" ca="1" si="61"/>
        <v>0.98181727561088916</v>
      </c>
      <c r="L735" s="2">
        <f t="shared" ca="1" si="61"/>
        <v>0.95943551324480947</v>
      </c>
      <c r="M735" s="2">
        <f t="shared" ca="1" si="61"/>
        <v>0.68268779765288168</v>
      </c>
    </row>
    <row r="736" spans="1:13" x14ac:dyDescent="0.25">
      <c r="A736" s="1">
        <v>732</v>
      </c>
      <c r="B736" s="3">
        <f t="shared" ca="1" si="58"/>
        <v>0.2797179802667672</v>
      </c>
      <c r="C736" s="3">
        <f t="shared" ca="1" si="59"/>
        <v>0.84799018702173734</v>
      </c>
      <c r="D736" s="2">
        <f t="shared" ca="1" si="60"/>
        <v>0.62543485746310834</v>
      </c>
      <c r="E736" s="2">
        <f t="shared" ca="1" si="61"/>
        <v>0.86401179092639224</v>
      </c>
      <c r="F736" s="2">
        <f t="shared" ca="1" si="61"/>
        <v>0.22935621660651306</v>
      </c>
      <c r="G736" s="2">
        <f t="shared" ca="1" si="61"/>
        <v>0.89056955506644742</v>
      </c>
      <c r="H736" s="2">
        <f t="shared" ca="1" si="61"/>
        <v>0.65638797092350087</v>
      </c>
      <c r="I736" s="2">
        <f t="shared" ca="1" si="61"/>
        <v>0.13996000120860996</v>
      </c>
      <c r="J736" s="2">
        <f t="shared" ca="1" si="61"/>
        <v>0.92084686496177126</v>
      </c>
      <c r="K736" s="2">
        <f t="shared" ca="1" si="61"/>
        <v>0.84799018702173734</v>
      </c>
      <c r="L736" s="2">
        <f t="shared" ca="1" si="61"/>
        <v>0.93408579728730723</v>
      </c>
      <c r="M736" s="2">
        <f t="shared" ca="1" si="61"/>
        <v>0.2797179802667672</v>
      </c>
    </row>
    <row r="737" spans="1:13" x14ac:dyDescent="0.25">
      <c r="A737" s="1">
        <v>733</v>
      </c>
      <c r="B737" s="3">
        <f t="shared" ca="1" si="58"/>
        <v>0.30539004610942777</v>
      </c>
      <c r="C737" s="3">
        <f t="shared" ca="1" si="59"/>
        <v>0.55715939203707998</v>
      </c>
      <c r="D737" s="2">
        <f t="shared" ca="1" si="60"/>
        <v>0.3392447743887913</v>
      </c>
      <c r="E737" s="2">
        <f t="shared" ca="1" si="61"/>
        <v>0.63773343472175181</v>
      </c>
      <c r="F737" s="2">
        <f t="shared" ca="1" si="61"/>
        <v>0.55715939203707998</v>
      </c>
      <c r="G737" s="2">
        <f t="shared" ca="1" si="61"/>
        <v>0.30539004610942777</v>
      </c>
      <c r="H737" s="2">
        <f t="shared" ca="1" si="61"/>
        <v>0.6686642466343814</v>
      </c>
      <c r="I737" s="2">
        <f t="shared" ca="1" si="61"/>
        <v>0.19549065706981739</v>
      </c>
      <c r="J737" s="2">
        <f t="shared" ca="1" si="61"/>
        <v>0.94139673743866992</v>
      </c>
      <c r="K737" s="2">
        <f t="shared" ca="1" si="61"/>
        <v>0.99766519555284139</v>
      </c>
      <c r="L737" s="2">
        <f t="shared" ca="1" si="61"/>
        <v>0.27660244188703986</v>
      </c>
      <c r="M737" s="2">
        <f t="shared" ca="1" si="61"/>
        <v>0.52279316954882893</v>
      </c>
    </row>
    <row r="738" spans="1:13" x14ac:dyDescent="0.25">
      <c r="A738" s="1">
        <v>734</v>
      </c>
      <c r="B738" s="3">
        <f t="shared" ca="1" si="58"/>
        <v>0.3455939024240382</v>
      </c>
      <c r="C738" s="3">
        <f t="shared" ca="1" si="59"/>
        <v>0.7692433313357786</v>
      </c>
      <c r="D738" s="2">
        <f t="shared" ca="1" si="60"/>
        <v>0.7692433313357786</v>
      </c>
      <c r="E738" s="2">
        <f t="shared" ca="1" si="61"/>
        <v>0.3455939024240382</v>
      </c>
      <c r="F738" s="2">
        <f t="shared" ca="1" si="61"/>
        <v>0.72603461175754425</v>
      </c>
      <c r="G738" s="2">
        <f t="shared" ca="1" si="61"/>
        <v>0.89324214264277024</v>
      </c>
      <c r="H738" s="2">
        <f t="shared" ca="1" si="61"/>
        <v>0.86272634104676027</v>
      </c>
      <c r="I738" s="2">
        <f t="shared" ca="1" si="61"/>
        <v>0.24209016000193617</v>
      </c>
      <c r="J738" s="2">
        <f t="shared" ca="1" si="61"/>
        <v>0.48672703815873553</v>
      </c>
      <c r="K738" s="2">
        <f t="shared" ca="1" si="61"/>
        <v>0.78446042291182883</v>
      </c>
      <c r="L738" s="2">
        <f t="shared" ca="1" si="61"/>
        <v>0.81195668744651106</v>
      </c>
      <c r="M738" s="2">
        <f t="shared" ca="1" si="61"/>
        <v>4.7086813746664569E-2</v>
      </c>
    </row>
    <row r="739" spans="1:13" x14ac:dyDescent="0.25">
      <c r="A739" s="1">
        <v>735</v>
      </c>
      <c r="B739" s="3">
        <f t="shared" ca="1" si="58"/>
        <v>7.7732546550030368E-2</v>
      </c>
      <c r="C739" s="3">
        <f t="shared" ca="1" si="59"/>
        <v>0.26790115559474226</v>
      </c>
      <c r="D739" s="2">
        <f t="shared" ca="1" si="60"/>
        <v>0.79556435124345348</v>
      </c>
      <c r="E739" s="2">
        <f t="shared" ca="1" si="61"/>
        <v>2.1646893879631812E-2</v>
      </c>
      <c r="F739" s="2">
        <f t="shared" ca="1" si="61"/>
        <v>0.42437734864218113</v>
      </c>
      <c r="G739" s="2">
        <f t="shared" ca="1" si="61"/>
        <v>0.29625228210812593</v>
      </c>
      <c r="H739" s="2">
        <f t="shared" ca="1" si="61"/>
        <v>0.20414536135916506</v>
      </c>
      <c r="I739" s="2">
        <f t="shared" ca="1" si="61"/>
        <v>1.1570000967595195E-2</v>
      </c>
      <c r="J739" s="2">
        <f t="shared" ca="1" si="61"/>
        <v>7.7732546550030368E-2</v>
      </c>
      <c r="K739" s="2">
        <f t="shared" ca="1" si="61"/>
        <v>0.9227306032780751</v>
      </c>
      <c r="L739" s="2">
        <f t="shared" ca="1" si="61"/>
        <v>0.26790115559474226</v>
      </c>
      <c r="M739" s="2">
        <f t="shared" ca="1" si="61"/>
        <v>0.18170389950347032</v>
      </c>
    </row>
    <row r="740" spans="1:13" x14ac:dyDescent="0.25">
      <c r="A740" s="1">
        <v>736</v>
      </c>
      <c r="B740" s="3">
        <f t="shared" ca="1" si="58"/>
        <v>0.28755343202024519</v>
      </c>
      <c r="C740" s="3">
        <f t="shared" ca="1" si="59"/>
        <v>0.60551432882940448</v>
      </c>
      <c r="D740" s="2">
        <f t="shared" ca="1" si="60"/>
        <v>0.99940057862275145</v>
      </c>
      <c r="E740" s="2">
        <f t="shared" ca="1" si="61"/>
        <v>0.46868586530555223</v>
      </c>
      <c r="F740" s="2">
        <f t="shared" ca="1" si="61"/>
        <v>0.71994441334111381</v>
      </c>
      <c r="G740" s="2">
        <f t="shared" ca="1" si="61"/>
        <v>0.18762501786106667</v>
      </c>
      <c r="H740" s="2">
        <f t="shared" ca="1" si="61"/>
        <v>0.64951838281356222</v>
      </c>
      <c r="I740" s="2">
        <f t="shared" ca="1" si="61"/>
        <v>0.4909448035166909</v>
      </c>
      <c r="J740" s="2">
        <f t="shared" ca="1" si="61"/>
        <v>0.62868380075734354</v>
      </c>
      <c r="K740" s="2">
        <f t="shared" ca="1" si="61"/>
        <v>3.3252365219606284E-2</v>
      </c>
      <c r="L740" s="2">
        <f t="shared" ca="1" si="61"/>
        <v>0.28755343202024519</v>
      </c>
      <c r="M740" s="2">
        <f t="shared" ca="1" si="61"/>
        <v>0.60551432882940448</v>
      </c>
    </row>
    <row r="741" spans="1:13" x14ac:dyDescent="0.25">
      <c r="A741" s="1">
        <v>737</v>
      </c>
      <c r="B741" s="3">
        <f t="shared" ca="1" si="58"/>
        <v>0.2839436823088195</v>
      </c>
      <c r="C741" s="3">
        <f t="shared" ca="1" si="59"/>
        <v>0.65564666923613202</v>
      </c>
      <c r="D741" s="2">
        <f t="shared" ca="1" si="60"/>
        <v>0.2839436823088195</v>
      </c>
      <c r="E741" s="2">
        <f t="shared" ca="1" si="61"/>
        <v>0.93861424209150701</v>
      </c>
      <c r="F741" s="2">
        <f t="shared" ca="1" si="61"/>
        <v>0.71519693621466407</v>
      </c>
      <c r="G741" s="2">
        <f t="shared" ca="1" si="61"/>
        <v>0.43389596066856051</v>
      </c>
      <c r="H741" s="2">
        <f t="shared" ca="1" si="61"/>
        <v>0.16954069843469732</v>
      </c>
      <c r="I741" s="2">
        <f t="shared" ca="1" si="61"/>
        <v>0.65564666923613202</v>
      </c>
      <c r="J741" s="2">
        <f t="shared" ca="1" si="61"/>
        <v>0.32401931373966097</v>
      </c>
      <c r="K741" s="2">
        <f t="shared" ca="1" si="61"/>
        <v>0.96684184226521797</v>
      </c>
      <c r="L741" s="2">
        <f t="shared" ca="1" si="61"/>
        <v>0.21964369976731835</v>
      </c>
      <c r="M741" s="2">
        <f t="shared" ca="1" si="61"/>
        <v>0.86392571130564533</v>
      </c>
    </row>
    <row r="742" spans="1:13" x14ac:dyDescent="0.25">
      <c r="A742" s="1">
        <v>738</v>
      </c>
      <c r="B742" s="3">
        <f t="shared" ca="1" si="58"/>
        <v>0.27869682391550221</v>
      </c>
      <c r="C742" s="3">
        <f t="shared" ca="1" si="59"/>
        <v>0.52488391322324746</v>
      </c>
      <c r="D742" s="2">
        <f t="shared" ca="1" si="60"/>
        <v>0.23705588737954808</v>
      </c>
      <c r="E742" s="2">
        <f t="shared" ca="1" si="61"/>
        <v>0.52488391322324746</v>
      </c>
      <c r="F742" s="2">
        <f t="shared" ca="1" si="61"/>
        <v>0.59163807251965084</v>
      </c>
      <c r="G742" s="2">
        <f t="shared" ca="1" si="61"/>
        <v>0.86908971940328739</v>
      </c>
      <c r="H742" s="2">
        <f t="shared" ca="1" si="61"/>
        <v>0.27869682391550221</v>
      </c>
      <c r="I742" s="2">
        <f t="shared" ca="1" si="61"/>
        <v>0.20469871707672671</v>
      </c>
      <c r="J742" s="2">
        <f t="shared" ca="1" si="61"/>
        <v>0.30377249781025517</v>
      </c>
      <c r="K742" s="2">
        <f t="shared" ca="1" si="61"/>
        <v>0.39513798629315977</v>
      </c>
      <c r="L742" s="2">
        <f t="shared" ca="1" si="61"/>
        <v>0.71260367421999904</v>
      </c>
      <c r="M742" s="2">
        <f t="shared" ca="1" si="61"/>
        <v>0.73727599895719975</v>
      </c>
    </row>
    <row r="743" spans="1:13" x14ac:dyDescent="0.25">
      <c r="A743" s="1">
        <v>739</v>
      </c>
      <c r="B743" s="3">
        <f t="shared" ca="1" si="58"/>
        <v>0.32660130414937139</v>
      </c>
      <c r="C743" s="3">
        <f t="shared" ca="1" si="59"/>
        <v>0.43120758555483862</v>
      </c>
      <c r="D743" s="2">
        <f t="shared" ca="1" si="60"/>
        <v>0.6672344345694966</v>
      </c>
      <c r="E743" s="2">
        <f t="shared" ca="1" si="61"/>
        <v>0.30160956648735338</v>
      </c>
      <c r="F743" s="2">
        <f t="shared" ca="1" si="61"/>
        <v>0.32660130414937139</v>
      </c>
      <c r="G743" s="2">
        <f t="shared" ca="1" si="61"/>
        <v>0.19209234734521585</v>
      </c>
      <c r="H743" s="2">
        <f t="shared" ca="1" si="61"/>
        <v>0.43120758555483862</v>
      </c>
      <c r="I743" s="2">
        <f t="shared" ca="1" si="61"/>
        <v>0.63883500566116236</v>
      </c>
      <c r="J743" s="2">
        <f t="shared" ca="1" si="61"/>
        <v>0.82257613884049552</v>
      </c>
      <c r="K743" s="2">
        <f t="shared" ca="1" si="61"/>
        <v>0.9624218953765491</v>
      </c>
      <c r="L743" s="2">
        <f t="shared" ca="1" si="61"/>
        <v>0.42879770609998502</v>
      </c>
      <c r="M743" s="2">
        <f t="shared" ca="1" si="61"/>
        <v>0.39590350781884165</v>
      </c>
    </row>
    <row r="744" spans="1:13" x14ac:dyDescent="0.25">
      <c r="A744" s="1">
        <v>740</v>
      </c>
      <c r="B744" s="3">
        <f t="shared" ca="1" si="58"/>
        <v>0.27407066640975186</v>
      </c>
      <c r="C744" s="3">
        <f t="shared" ca="1" si="59"/>
        <v>0.34601580925065012</v>
      </c>
      <c r="D744" s="2">
        <f t="shared" ca="1" si="60"/>
        <v>0.34601580925065012</v>
      </c>
      <c r="E744" s="2">
        <f t="shared" ca="1" si="61"/>
        <v>0.29901811464365369</v>
      </c>
      <c r="F744" s="2">
        <f t="shared" ca="1" si="61"/>
        <v>0.23787179241591705</v>
      </c>
      <c r="G744" s="2">
        <f t="shared" ca="1" si="61"/>
        <v>0.43609432443003193</v>
      </c>
      <c r="H744" s="2">
        <f t="shared" ca="1" si="61"/>
        <v>0.38557450965200268</v>
      </c>
      <c r="I744" s="2">
        <f t="shared" ca="1" si="61"/>
        <v>6.7332496099589578E-2</v>
      </c>
      <c r="J744" s="2">
        <f t="shared" ca="1" si="61"/>
        <v>0.97016752122722949</v>
      </c>
      <c r="K744" s="2">
        <f t="shared" ca="1" si="61"/>
        <v>0.27862970985427438</v>
      </c>
      <c r="L744" s="2">
        <f t="shared" ca="1" si="61"/>
        <v>0.27407066640975186</v>
      </c>
      <c r="M744" s="2">
        <f t="shared" ca="1" si="61"/>
        <v>0.36568884829299142</v>
      </c>
    </row>
    <row r="745" spans="1:13" x14ac:dyDescent="0.25">
      <c r="A745" s="1">
        <v>741</v>
      </c>
      <c r="B745" s="3">
        <f t="shared" ca="1" si="58"/>
        <v>0.43470617482109741</v>
      </c>
      <c r="C745" s="3">
        <f t="shared" ca="1" si="59"/>
        <v>0.66940288433161921</v>
      </c>
      <c r="D745" s="2">
        <f t="shared" ca="1" si="60"/>
        <v>0.58043962776331237</v>
      </c>
      <c r="E745" s="2">
        <f t="shared" ca="1" si="61"/>
        <v>0.90548869985705138</v>
      </c>
      <c r="F745" s="2">
        <f t="shared" ca="1" si="61"/>
        <v>0.51592095514227687</v>
      </c>
      <c r="G745" s="2">
        <f t="shared" ca="1" si="61"/>
        <v>0.93009623534937658</v>
      </c>
      <c r="H745" s="2">
        <f t="shared" ca="1" si="61"/>
        <v>0.7674874157636391</v>
      </c>
      <c r="I745" s="2">
        <f t="shared" ca="1" si="61"/>
        <v>0.73608852009085413</v>
      </c>
      <c r="J745" s="2">
        <f t="shared" ca="1" si="61"/>
        <v>7.1952434180948543E-3</v>
      </c>
      <c r="K745" s="2">
        <f t="shared" ca="1" si="61"/>
        <v>0.43470617482109741</v>
      </c>
      <c r="L745" s="2">
        <f t="shared" ca="1" si="61"/>
        <v>0.66940288433161921</v>
      </c>
      <c r="M745" s="2">
        <f t="shared" ca="1" si="61"/>
        <v>0.2403078943957212</v>
      </c>
    </row>
    <row r="746" spans="1:13" x14ac:dyDescent="0.25">
      <c r="A746" s="1">
        <v>742</v>
      </c>
      <c r="B746" s="3">
        <f t="shared" ca="1" si="58"/>
        <v>0.29253532358281198</v>
      </c>
      <c r="C746" s="3">
        <f t="shared" ca="1" si="59"/>
        <v>0.53987527047606942</v>
      </c>
      <c r="D746" s="2">
        <f t="shared" ca="1" si="60"/>
        <v>0.53987527047606942</v>
      </c>
      <c r="E746" s="2">
        <f t="shared" ca="1" si="61"/>
        <v>0.3999061065718138</v>
      </c>
      <c r="F746" s="2">
        <f t="shared" ca="1" si="61"/>
        <v>0.29253532358281198</v>
      </c>
      <c r="G746" s="2">
        <f t="shared" ca="1" si="61"/>
        <v>0.54981620214348059</v>
      </c>
      <c r="H746" s="2">
        <f t="shared" ca="1" si="61"/>
        <v>0.99042557107454876</v>
      </c>
      <c r="I746" s="2">
        <f t="shared" ca="1" si="61"/>
        <v>0.93194142317505646</v>
      </c>
      <c r="J746" s="2">
        <f t="shared" ca="1" si="61"/>
        <v>0.55028519018174293</v>
      </c>
      <c r="K746" s="2">
        <f t="shared" ca="1" si="61"/>
        <v>0.11635973878572603</v>
      </c>
      <c r="L746" s="2">
        <f t="shared" ca="1" si="61"/>
        <v>0.41276487330113487</v>
      </c>
      <c r="M746" s="2">
        <f t="shared" ca="1" si="61"/>
        <v>2.0727293681015335E-2</v>
      </c>
    </row>
    <row r="747" spans="1:13" x14ac:dyDescent="0.25">
      <c r="A747" s="1">
        <v>743</v>
      </c>
      <c r="B747" s="3">
        <f t="shared" ca="1" si="58"/>
        <v>0.30977397543133423</v>
      </c>
      <c r="C747" s="3">
        <f t="shared" ca="1" si="59"/>
        <v>0.46448263281066826</v>
      </c>
      <c r="D747" s="2">
        <f t="shared" ca="1" si="60"/>
        <v>0.74275836263941386</v>
      </c>
      <c r="E747" s="2">
        <f t="shared" ca="1" si="61"/>
        <v>0.33518007210696776</v>
      </c>
      <c r="F747" s="2">
        <f t="shared" ca="1" si="61"/>
        <v>4.5418666551460651E-2</v>
      </c>
      <c r="G747" s="2">
        <f t="shared" ca="1" si="61"/>
        <v>0.30977397543133423</v>
      </c>
      <c r="H747" s="2">
        <f t="shared" ca="1" si="61"/>
        <v>0.9714293596086967</v>
      </c>
      <c r="I747" s="2">
        <f t="shared" ca="1" si="61"/>
        <v>0.46448263281066826</v>
      </c>
      <c r="J747" s="2">
        <f t="shared" ca="1" si="61"/>
        <v>0.71742822215976343</v>
      </c>
      <c r="K747" s="2">
        <f t="shared" ca="1" si="61"/>
        <v>0.17481365349930922</v>
      </c>
      <c r="L747" s="2">
        <f t="shared" ca="1" si="61"/>
        <v>0.44597040630545004</v>
      </c>
      <c r="M747" s="2">
        <f t="shared" ca="1" si="61"/>
        <v>0.53946372321077252</v>
      </c>
    </row>
    <row r="748" spans="1:13" x14ac:dyDescent="0.25">
      <c r="A748" s="1">
        <v>744</v>
      </c>
      <c r="B748" s="3">
        <f t="shared" ca="1" si="58"/>
        <v>0.17208518894406732</v>
      </c>
      <c r="C748" s="3">
        <f t="shared" ca="1" si="59"/>
        <v>0.24493880888126141</v>
      </c>
      <c r="D748" s="2">
        <f t="shared" ca="1" si="60"/>
        <v>0.69689509511686032</v>
      </c>
      <c r="E748" s="2">
        <f t="shared" ca="1" si="61"/>
        <v>0.9649027249513924</v>
      </c>
      <c r="F748" s="2">
        <f t="shared" ca="1" si="61"/>
        <v>0.24493880888126141</v>
      </c>
      <c r="G748" s="2">
        <f t="shared" ca="1" si="61"/>
        <v>0.18633379378311821</v>
      </c>
      <c r="H748" s="2">
        <f t="shared" ca="1" si="61"/>
        <v>0.11196960889308516</v>
      </c>
      <c r="I748" s="2">
        <f t="shared" ca="1" si="61"/>
        <v>0.84542768345473185</v>
      </c>
      <c r="J748" s="2">
        <f t="shared" ca="1" si="61"/>
        <v>0.40385232958928308</v>
      </c>
      <c r="K748" s="2">
        <f t="shared" ca="1" si="61"/>
        <v>0.21682538972002974</v>
      </c>
      <c r="L748" s="2">
        <f t="shared" ca="1" si="61"/>
        <v>6.745036694214912E-2</v>
      </c>
      <c r="M748" s="2">
        <f t="shared" ca="1" si="61"/>
        <v>0.17208518894406732</v>
      </c>
    </row>
    <row r="749" spans="1:13" x14ac:dyDescent="0.25">
      <c r="A749" s="1">
        <v>745</v>
      </c>
      <c r="B749" s="3">
        <f t="shared" ca="1" si="58"/>
        <v>0.28090955271529017</v>
      </c>
      <c r="C749" s="3">
        <f t="shared" ca="1" si="59"/>
        <v>0.60241461595404033</v>
      </c>
      <c r="D749" s="2">
        <f t="shared" ca="1" si="60"/>
        <v>0.24486902727862159</v>
      </c>
      <c r="E749" s="2">
        <f t="shared" ca="1" si="61"/>
        <v>0.28090955271529017</v>
      </c>
      <c r="F749" s="2">
        <f t="shared" ca="1" si="61"/>
        <v>0.88654225431490785</v>
      </c>
      <c r="G749" s="2">
        <f t="shared" ca="1" si="61"/>
        <v>0.30520883656967335</v>
      </c>
      <c r="H749" s="2">
        <f t="shared" ca="1" si="61"/>
        <v>0.33789982098660187</v>
      </c>
      <c r="I749" s="2">
        <f t="shared" ca="1" si="61"/>
        <v>0.60360962537353557</v>
      </c>
      <c r="J749" s="2">
        <f t="shared" ca="1" si="61"/>
        <v>0.24059516590513685</v>
      </c>
      <c r="K749" s="2">
        <f t="shared" ca="1" si="61"/>
        <v>0.60241461595404033</v>
      </c>
      <c r="L749" s="2">
        <f t="shared" ca="1" si="61"/>
        <v>0.67445506518600939</v>
      </c>
      <c r="M749" s="2">
        <f t="shared" ca="1" si="61"/>
        <v>0.88172891363117678</v>
      </c>
    </row>
    <row r="750" spans="1:13" x14ac:dyDescent="0.25">
      <c r="A750" s="1">
        <v>746</v>
      </c>
      <c r="B750" s="3">
        <f t="shared" ca="1" si="58"/>
        <v>0.65600284562002442</v>
      </c>
      <c r="C750" s="3">
        <f t="shared" ca="1" si="59"/>
        <v>0.79909012813510361</v>
      </c>
      <c r="D750" s="2">
        <f t="shared" ca="1" si="60"/>
        <v>0.96322463633670952</v>
      </c>
      <c r="E750" s="2">
        <f t="shared" ca="1" si="61"/>
        <v>0.61674148731053169</v>
      </c>
      <c r="F750" s="2">
        <f t="shared" ca="1" si="61"/>
        <v>0.96422846843496191</v>
      </c>
      <c r="G750" s="2">
        <f t="shared" ca="1" si="61"/>
        <v>0.68477502618865638</v>
      </c>
      <c r="H750" s="2">
        <f t="shared" ca="1" si="61"/>
        <v>0.75408492701579921</v>
      </c>
      <c r="I750" s="2">
        <f t="shared" ref="E750:M813" ca="1" si="62">RAND()</f>
        <v>0.60206049935718842</v>
      </c>
      <c r="J750" s="2">
        <f t="shared" ca="1" si="62"/>
        <v>0.79909012813510361</v>
      </c>
      <c r="K750" s="2">
        <f t="shared" ca="1" si="62"/>
        <v>0.95894347250579193</v>
      </c>
      <c r="L750" s="2">
        <f t="shared" ca="1" si="62"/>
        <v>0.65600284562002442</v>
      </c>
      <c r="M750" s="2">
        <f t="shared" ca="1" si="62"/>
        <v>0.7997507206894906</v>
      </c>
    </row>
    <row r="751" spans="1:13" x14ac:dyDescent="0.25">
      <c r="A751" s="1">
        <v>747</v>
      </c>
      <c r="B751" s="3">
        <f t="shared" ca="1" si="58"/>
        <v>5.6617742683730543E-2</v>
      </c>
      <c r="C751" s="3">
        <f t="shared" ca="1" si="59"/>
        <v>0.53344640302670199</v>
      </c>
      <c r="D751" s="2">
        <f t="shared" ca="1" si="60"/>
        <v>0.55553278872157397</v>
      </c>
      <c r="E751" s="2">
        <f t="shared" ca="1" si="62"/>
        <v>0.1286853057524795</v>
      </c>
      <c r="F751" s="2">
        <f t="shared" ca="1" si="62"/>
        <v>0.6869269034191321</v>
      </c>
      <c r="G751" s="2">
        <f t="shared" ca="1" si="62"/>
        <v>0.61006710194898628</v>
      </c>
      <c r="H751" s="2">
        <f t="shared" ca="1" si="62"/>
        <v>5.6617742683730543E-2</v>
      </c>
      <c r="I751" s="2">
        <f t="shared" ca="1" si="62"/>
        <v>2.9077679878191875E-2</v>
      </c>
      <c r="J751" s="2">
        <f t="shared" ca="1" si="62"/>
        <v>0.53344640302670199</v>
      </c>
      <c r="K751" s="2">
        <f t="shared" ca="1" si="62"/>
        <v>4.7982056480440849E-2</v>
      </c>
      <c r="L751" s="2">
        <f t="shared" ca="1" si="62"/>
        <v>0.85996685979904353</v>
      </c>
      <c r="M751" s="2">
        <f t="shared" ca="1" si="62"/>
        <v>0.43524929743888097</v>
      </c>
    </row>
    <row r="752" spans="1:13" x14ac:dyDescent="0.25">
      <c r="A752" s="1">
        <v>748</v>
      </c>
      <c r="B752" s="3">
        <f t="shared" ca="1" si="58"/>
        <v>0.58028606647004133</v>
      </c>
      <c r="C752" s="3">
        <f t="shared" ca="1" si="59"/>
        <v>0.79833852648329084</v>
      </c>
      <c r="D752" s="2">
        <f t="shared" ca="1" si="60"/>
        <v>0.65938309826228825</v>
      </c>
      <c r="E752" s="2">
        <f t="shared" ca="1" si="62"/>
        <v>0.81373637759277639</v>
      </c>
      <c r="F752" s="2">
        <f t="shared" ca="1" si="62"/>
        <v>0.27569956916211491</v>
      </c>
      <c r="G752" s="2">
        <f t="shared" ca="1" si="62"/>
        <v>0.58028606647004133</v>
      </c>
      <c r="H752" s="2">
        <f t="shared" ca="1" si="62"/>
        <v>0.90928935264704425</v>
      </c>
      <c r="I752" s="2">
        <f t="shared" ca="1" si="62"/>
        <v>0.70492023025532202</v>
      </c>
      <c r="J752" s="2">
        <f t="shared" ca="1" si="62"/>
        <v>0.5749545712241837</v>
      </c>
      <c r="K752" s="2">
        <f t="shared" ca="1" si="62"/>
        <v>0.91862201540420374</v>
      </c>
      <c r="L752" s="2">
        <f t="shared" ca="1" si="62"/>
        <v>0.84817851908580633</v>
      </c>
      <c r="M752" s="2">
        <f t="shared" ca="1" si="62"/>
        <v>0.79833852648329084</v>
      </c>
    </row>
    <row r="753" spans="1:13" x14ac:dyDescent="0.25">
      <c r="A753" s="1">
        <v>749</v>
      </c>
      <c r="B753" s="3">
        <f t="shared" ca="1" si="58"/>
        <v>9.1680330996060322E-2</v>
      </c>
      <c r="C753" s="3">
        <f t="shared" ca="1" si="59"/>
        <v>0.26967413434469389</v>
      </c>
      <c r="D753" s="2">
        <f t="shared" ca="1" si="60"/>
        <v>0.14876142975962958</v>
      </c>
      <c r="E753" s="2">
        <f t="shared" ca="1" si="62"/>
        <v>0.89604841982906014</v>
      </c>
      <c r="F753" s="2">
        <f t="shared" ca="1" si="62"/>
        <v>0.14843391807730089</v>
      </c>
      <c r="G753" s="2">
        <f t="shared" ca="1" si="62"/>
        <v>6.4460121613681198E-2</v>
      </c>
      <c r="H753" s="2">
        <f t="shared" ca="1" si="62"/>
        <v>0.84391743803218455</v>
      </c>
      <c r="I753" s="2">
        <f t="shared" ca="1" si="62"/>
        <v>0.52117976967413027</v>
      </c>
      <c r="J753" s="2">
        <f t="shared" ca="1" si="62"/>
        <v>0.26967413434469389</v>
      </c>
      <c r="K753" s="2">
        <f t="shared" ca="1" si="62"/>
        <v>2.7264289563418753E-2</v>
      </c>
      <c r="L753" s="2">
        <f t="shared" ca="1" si="62"/>
        <v>9.1680330996060322E-2</v>
      </c>
      <c r="M753" s="2">
        <f t="shared" ca="1" si="62"/>
        <v>0.72142101066568143</v>
      </c>
    </row>
    <row r="754" spans="1:13" x14ac:dyDescent="0.25">
      <c r="A754" s="1">
        <v>750</v>
      </c>
      <c r="B754" s="3">
        <f t="shared" ca="1" si="58"/>
        <v>0.22393882031002099</v>
      </c>
      <c r="C754" s="3">
        <f t="shared" ca="1" si="59"/>
        <v>0.42845702752946901</v>
      </c>
      <c r="D754" s="2">
        <f t="shared" ca="1" si="60"/>
        <v>6.5274295433484952E-2</v>
      </c>
      <c r="E754" s="2">
        <f t="shared" ca="1" si="62"/>
        <v>0.28155441607920451</v>
      </c>
      <c r="F754" s="2">
        <f t="shared" ca="1" si="62"/>
        <v>0.53480257851857427</v>
      </c>
      <c r="G754" s="2">
        <f t="shared" ca="1" si="62"/>
        <v>0.42845702752946901</v>
      </c>
      <c r="H754" s="2">
        <f t="shared" ca="1" si="62"/>
        <v>0.86884322053013496</v>
      </c>
      <c r="I754" s="2">
        <f t="shared" ca="1" si="62"/>
        <v>2.9101600814962603E-2</v>
      </c>
      <c r="J754" s="2">
        <f t="shared" ca="1" si="62"/>
        <v>0.4756241685534256</v>
      </c>
      <c r="K754" s="2">
        <f t="shared" ca="1" si="62"/>
        <v>0.22393882031002099</v>
      </c>
      <c r="L754" s="2">
        <f t="shared" ca="1" si="62"/>
        <v>0.23006892108140176</v>
      </c>
      <c r="M754" s="2">
        <f t="shared" ca="1" si="62"/>
        <v>0.89523212720119005</v>
      </c>
    </row>
    <row r="755" spans="1:13" x14ac:dyDescent="0.25">
      <c r="A755" s="1">
        <v>751</v>
      </c>
      <c r="B755" s="3">
        <f t="shared" ca="1" si="58"/>
        <v>0.11161212717099223</v>
      </c>
      <c r="C755" s="3">
        <f t="shared" ca="1" si="59"/>
        <v>0.3860005615514146</v>
      </c>
      <c r="D755" s="2">
        <f t="shared" ca="1" si="60"/>
        <v>0.38146215727082522</v>
      </c>
      <c r="E755" s="2">
        <f t="shared" ca="1" si="62"/>
        <v>0.46217158867421948</v>
      </c>
      <c r="F755" s="2">
        <f t="shared" ca="1" si="62"/>
        <v>3.3142775298512284E-2</v>
      </c>
      <c r="G755" s="2">
        <f t="shared" ca="1" si="62"/>
        <v>0.11161212717099223</v>
      </c>
      <c r="H755" s="2">
        <f t="shared" ca="1" si="62"/>
        <v>0.3860005615514146</v>
      </c>
      <c r="I755" s="2">
        <f t="shared" ca="1" si="62"/>
        <v>7.5392304356771578E-2</v>
      </c>
      <c r="J755" s="2">
        <f t="shared" ca="1" si="62"/>
        <v>0.34008473580847465</v>
      </c>
      <c r="K755" s="2">
        <f t="shared" ca="1" si="62"/>
        <v>0.50951648375457037</v>
      </c>
      <c r="L755" s="2">
        <f t="shared" ca="1" si="62"/>
        <v>0.45011322027862544</v>
      </c>
      <c r="M755" s="2">
        <f t="shared" ca="1" si="62"/>
        <v>0.58841584504247557</v>
      </c>
    </row>
    <row r="756" spans="1:13" x14ac:dyDescent="0.25">
      <c r="A756" s="1">
        <v>752</v>
      </c>
      <c r="B756" s="3">
        <f t="shared" ca="1" si="58"/>
        <v>0.20181872549510527</v>
      </c>
      <c r="C756" s="3">
        <f t="shared" ca="1" si="59"/>
        <v>0.41195961638924627</v>
      </c>
      <c r="D756" s="2">
        <f t="shared" ca="1" si="60"/>
        <v>0.75741795302726089</v>
      </c>
      <c r="E756" s="2">
        <f t="shared" ca="1" si="62"/>
        <v>0.20181872549510527</v>
      </c>
      <c r="F756" s="2">
        <f t="shared" ca="1" si="62"/>
        <v>0.62282687424296501</v>
      </c>
      <c r="G756" s="2">
        <f t="shared" ca="1" si="62"/>
        <v>0.18162493293851245</v>
      </c>
      <c r="H756" s="2">
        <f t="shared" ca="1" si="62"/>
        <v>0.97286874620448416</v>
      </c>
      <c r="I756" s="2">
        <f t="shared" ca="1" si="62"/>
        <v>0.30564648499833946</v>
      </c>
      <c r="J756" s="2">
        <f t="shared" ca="1" si="62"/>
        <v>0.41195961638924627</v>
      </c>
      <c r="K756" s="2">
        <f t="shared" ca="1" si="62"/>
        <v>0.34393619900660066</v>
      </c>
      <c r="L756" s="2">
        <f t="shared" ca="1" si="62"/>
        <v>0.52384655261020374</v>
      </c>
      <c r="M756" s="2">
        <f t="shared" ca="1" si="62"/>
        <v>0.19913557377359092</v>
      </c>
    </row>
    <row r="757" spans="1:13" x14ac:dyDescent="0.25">
      <c r="A757" s="1">
        <v>753</v>
      </c>
      <c r="B757" s="3">
        <f t="shared" ca="1" si="58"/>
        <v>0.48950258767319621</v>
      </c>
      <c r="C757" s="3">
        <f t="shared" ca="1" si="59"/>
        <v>0.77790363957380637</v>
      </c>
      <c r="D757" s="2">
        <f t="shared" ca="1" si="60"/>
        <v>0.93655835498657936</v>
      </c>
      <c r="E757" s="2">
        <f t="shared" ca="1" si="62"/>
        <v>0.28468180271040588</v>
      </c>
      <c r="F757" s="2">
        <f t="shared" ca="1" si="62"/>
        <v>0.77790363957380637</v>
      </c>
      <c r="G757" s="2">
        <f t="shared" ca="1" si="62"/>
        <v>0.18846489884270101</v>
      </c>
      <c r="H757" s="2">
        <f t="shared" ca="1" si="62"/>
        <v>0.94845080278278304</v>
      </c>
      <c r="I757" s="2">
        <f t="shared" ca="1" si="62"/>
        <v>0.9783644714077564</v>
      </c>
      <c r="J757" s="2">
        <f t="shared" ca="1" si="62"/>
        <v>0.84718631692717328</v>
      </c>
      <c r="K757" s="2">
        <f t="shared" ca="1" si="62"/>
        <v>0.6369063919131871</v>
      </c>
      <c r="L757" s="2">
        <f t="shared" ca="1" si="62"/>
        <v>0.48950258767319621</v>
      </c>
      <c r="M757" s="2">
        <f t="shared" ca="1" si="62"/>
        <v>0.63101856154126956</v>
      </c>
    </row>
    <row r="758" spans="1:13" x14ac:dyDescent="0.25">
      <c r="A758" s="1">
        <v>754</v>
      </c>
      <c r="B758" s="3">
        <f t="shared" ca="1" si="58"/>
        <v>0.33104616272963339</v>
      </c>
      <c r="C758" s="3">
        <f t="shared" ca="1" si="59"/>
        <v>0.59524344166805898</v>
      </c>
      <c r="D758" s="2">
        <f t="shared" ca="1" si="60"/>
        <v>0.40881002170272951</v>
      </c>
      <c r="E758" s="2">
        <f t="shared" ca="1" si="62"/>
        <v>0.94108275671175345</v>
      </c>
      <c r="F758" s="2">
        <f t="shared" ca="1" si="62"/>
        <v>7.5271180067520982E-3</v>
      </c>
      <c r="G758" s="2">
        <f t="shared" ca="1" si="62"/>
        <v>0.52417482786113823</v>
      </c>
      <c r="H758" s="2">
        <f t="shared" ca="1" si="62"/>
        <v>0.78205106425462401</v>
      </c>
      <c r="I758" s="2">
        <f t="shared" ca="1" si="62"/>
        <v>0.66204770242163147</v>
      </c>
      <c r="J758" s="2">
        <f t="shared" ca="1" si="62"/>
        <v>0.59524344166805898</v>
      </c>
      <c r="K758" s="2">
        <f t="shared" ca="1" si="62"/>
        <v>0.31547441909381413</v>
      </c>
      <c r="L758" s="2">
        <f t="shared" ca="1" si="62"/>
        <v>0.98946600509189975</v>
      </c>
      <c r="M758" s="2">
        <f t="shared" ca="1" si="62"/>
        <v>0.33104616272963339</v>
      </c>
    </row>
    <row r="759" spans="1:13" x14ac:dyDescent="0.25">
      <c r="A759" s="1">
        <v>755</v>
      </c>
      <c r="B759" s="3">
        <f t="shared" ca="1" si="58"/>
        <v>0.11822041323279386</v>
      </c>
      <c r="C759" s="3">
        <f t="shared" ca="1" si="59"/>
        <v>0.5594778136140357</v>
      </c>
      <c r="D759" s="2">
        <f t="shared" ca="1" si="60"/>
        <v>0.94313225275604951</v>
      </c>
      <c r="E759" s="2">
        <f t="shared" ca="1" si="62"/>
        <v>0.33987104236347188</v>
      </c>
      <c r="F759" s="2">
        <f t="shared" ca="1" si="62"/>
        <v>7.77797042676035E-2</v>
      </c>
      <c r="G759" s="2">
        <f t="shared" ca="1" si="62"/>
        <v>0.11822041323279386</v>
      </c>
      <c r="H759" s="2">
        <f t="shared" ca="1" si="62"/>
        <v>0.5594778136140357</v>
      </c>
      <c r="I759" s="2">
        <f t="shared" ca="1" si="62"/>
        <v>2.3542349050606037E-2</v>
      </c>
      <c r="J759" s="2">
        <f t="shared" ca="1" si="62"/>
        <v>0.87332507341776722</v>
      </c>
      <c r="K759" s="2">
        <f t="shared" ca="1" si="62"/>
        <v>0.72837143108281488</v>
      </c>
      <c r="L759" s="2">
        <f t="shared" ca="1" si="62"/>
        <v>0.86406590273750472</v>
      </c>
      <c r="M759" s="2">
        <f t="shared" ca="1" si="62"/>
        <v>0.22101768367606678</v>
      </c>
    </row>
    <row r="760" spans="1:13" x14ac:dyDescent="0.25">
      <c r="A760" s="1">
        <v>756</v>
      </c>
      <c r="B760" s="3">
        <f t="shared" ca="1" si="58"/>
        <v>0.42793939742520237</v>
      </c>
      <c r="C760" s="3">
        <f t="shared" ca="1" si="59"/>
        <v>0.74477654344016431</v>
      </c>
      <c r="D760" s="2">
        <f t="shared" ca="1" si="60"/>
        <v>0.51708214009067488</v>
      </c>
      <c r="E760" s="2">
        <f t="shared" ca="1" si="62"/>
        <v>0.68425788113009134</v>
      </c>
      <c r="F760" s="2">
        <f t="shared" ca="1" si="62"/>
        <v>0.78717861623764696</v>
      </c>
      <c r="G760" s="2">
        <f t="shared" ca="1" si="62"/>
        <v>0.42627199640479596</v>
      </c>
      <c r="H760" s="2">
        <f t="shared" ca="1" si="62"/>
        <v>0.74477654344016431</v>
      </c>
      <c r="I760" s="2">
        <f t="shared" ca="1" si="62"/>
        <v>0.86829696548645507</v>
      </c>
      <c r="J760" s="2">
        <f t="shared" ca="1" si="62"/>
        <v>0.13818129907484988</v>
      </c>
      <c r="K760" s="2">
        <f t="shared" ca="1" si="62"/>
        <v>0.87849933521030421</v>
      </c>
      <c r="L760" s="2">
        <f t="shared" ca="1" si="62"/>
        <v>0.42793939742520237</v>
      </c>
      <c r="M760" s="2">
        <f t="shared" ca="1" si="62"/>
        <v>0.87751914394123098</v>
      </c>
    </row>
    <row r="761" spans="1:13" x14ac:dyDescent="0.25">
      <c r="A761" s="1">
        <v>757</v>
      </c>
      <c r="B761" s="3">
        <f t="shared" ca="1" si="58"/>
        <v>0.47380530019660216</v>
      </c>
      <c r="C761" s="3">
        <f t="shared" ca="1" si="59"/>
        <v>0.72280911656634395</v>
      </c>
      <c r="D761" s="2">
        <f t="shared" ca="1" si="60"/>
        <v>0.18829752499335384</v>
      </c>
      <c r="E761" s="2">
        <f t="shared" ca="1" si="62"/>
        <v>0.90555992194805479</v>
      </c>
      <c r="F761" s="2">
        <f t="shared" ca="1" si="62"/>
        <v>0.80395194527022684</v>
      </c>
      <c r="G761" s="2">
        <f t="shared" ca="1" si="62"/>
        <v>0.47380530019660216</v>
      </c>
      <c r="H761" s="2">
        <f t="shared" ca="1" si="62"/>
        <v>0.85590412498641832</v>
      </c>
      <c r="I761" s="2">
        <f t="shared" ca="1" si="62"/>
        <v>0.52546083052808734</v>
      </c>
      <c r="J761" s="2">
        <f t="shared" ca="1" si="62"/>
        <v>7.3978305475854045E-2</v>
      </c>
      <c r="K761" s="2">
        <f t="shared" ca="1" si="62"/>
        <v>0.72280911656634395</v>
      </c>
      <c r="L761" s="2">
        <f t="shared" ca="1" si="62"/>
        <v>0.49611588563992104</v>
      </c>
      <c r="M761" s="2">
        <f t="shared" ca="1" si="62"/>
        <v>0.92524524144651865</v>
      </c>
    </row>
    <row r="762" spans="1:13" x14ac:dyDescent="0.25">
      <c r="A762" s="1">
        <v>758</v>
      </c>
      <c r="B762" s="3">
        <f t="shared" ca="1" si="58"/>
        <v>0.44064034535196173</v>
      </c>
      <c r="C762" s="3">
        <f t="shared" ca="1" si="59"/>
        <v>0.57550284281300934</v>
      </c>
      <c r="D762" s="2">
        <f t="shared" ca="1" si="60"/>
        <v>6.908310393261119E-3</v>
      </c>
      <c r="E762" s="2">
        <f t="shared" ca="1" si="62"/>
        <v>0.77280096337930437</v>
      </c>
      <c r="F762" s="2">
        <f t="shared" ca="1" si="62"/>
        <v>9.8005179544768506E-2</v>
      </c>
      <c r="G762" s="2">
        <f t="shared" ca="1" si="62"/>
        <v>0.68859384791901856</v>
      </c>
      <c r="H762" s="2">
        <f t="shared" ca="1" si="62"/>
        <v>0.44064034535196173</v>
      </c>
      <c r="I762" s="2">
        <f t="shared" ca="1" si="62"/>
        <v>0.57550284281300934</v>
      </c>
      <c r="J762" s="2">
        <f t="shared" ca="1" si="62"/>
        <v>0.79132518988666378</v>
      </c>
      <c r="K762" s="2">
        <f t="shared" ca="1" si="62"/>
        <v>0.5035199429588727</v>
      </c>
      <c r="L762" s="2">
        <f t="shared" ca="1" si="62"/>
        <v>0.50407234174827853</v>
      </c>
      <c r="M762" s="2">
        <f t="shared" ca="1" si="62"/>
        <v>0.60874555747803993</v>
      </c>
    </row>
    <row r="763" spans="1:13" x14ac:dyDescent="0.25">
      <c r="A763" s="1">
        <v>759</v>
      </c>
      <c r="B763" s="3">
        <f t="shared" ca="1" si="58"/>
        <v>0.11341414004844119</v>
      </c>
      <c r="C763" s="3">
        <f t="shared" ca="1" si="59"/>
        <v>0.62712515407468772</v>
      </c>
      <c r="D763" s="2">
        <f t="shared" ca="1" si="60"/>
        <v>0.95576208425572384</v>
      </c>
      <c r="E763" s="2">
        <f t="shared" ca="1" si="62"/>
        <v>8.9366443661599515E-2</v>
      </c>
      <c r="F763" s="2">
        <f t="shared" ca="1" si="62"/>
        <v>0.43934518214301321</v>
      </c>
      <c r="G763" s="2">
        <f t="shared" ca="1" si="62"/>
        <v>0.62712515407468772</v>
      </c>
      <c r="H763" s="2">
        <f t="shared" ca="1" si="62"/>
        <v>0.85595766755545843</v>
      </c>
      <c r="I763" s="2">
        <f t="shared" ca="1" si="62"/>
        <v>0.50787041143512568</v>
      </c>
      <c r="J763" s="2">
        <f t="shared" ca="1" si="62"/>
        <v>5.8602317293735329E-2</v>
      </c>
      <c r="K763" s="2">
        <f t="shared" ca="1" si="62"/>
        <v>0.84562774537974239</v>
      </c>
      <c r="L763" s="2">
        <f t="shared" ca="1" si="62"/>
        <v>0.87638713602997409</v>
      </c>
      <c r="M763" s="2">
        <f t="shared" ca="1" si="62"/>
        <v>0.11341414004844119</v>
      </c>
    </row>
    <row r="764" spans="1:13" x14ac:dyDescent="0.25">
      <c r="A764" s="1">
        <v>760</v>
      </c>
      <c r="B764" s="3">
        <f t="shared" ca="1" si="58"/>
        <v>0.12092759137530396</v>
      </c>
      <c r="C764" s="3">
        <f t="shared" ca="1" si="59"/>
        <v>0.35713136702755932</v>
      </c>
      <c r="D764" s="2">
        <f t="shared" ca="1" si="60"/>
        <v>0.14831173868992431</v>
      </c>
      <c r="E764" s="2">
        <f t="shared" ca="1" si="62"/>
        <v>0.33397171538345949</v>
      </c>
      <c r="F764" s="2">
        <f t="shared" ca="1" si="62"/>
        <v>0.70663621555956568</v>
      </c>
      <c r="G764" s="2">
        <f t="shared" ca="1" si="62"/>
        <v>0.12092759137530396</v>
      </c>
      <c r="H764" s="2">
        <f t="shared" ca="1" si="62"/>
        <v>0.1095939742342773</v>
      </c>
      <c r="I764" s="2">
        <f t="shared" ca="1" si="62"/>
        <v>2.1473837901837545E-2</v>
      </c>
      <c r="J764" s="2">
        <f t="shared" ca="1" si="62"/>
        <v>0.73198713180020747</v>
      </c>
      <c r="K764" s="2">
        <f t="shared" ca="1" si="62"/>
        <v>0.35713136702755932</v>
      </c>
      <c r="L764" s="2">
        <f t="shared" ca="1" si="62"/>
        <v>0.50077281789933292</v>
      </c>
      <c r="M764" s="2">
        <f t="shared" ca="1" si="62"/>
        <v>0.41549158743760628</v>
      </c>
    </row>
    <row r="765" spans="1:13" x14ac:dyDescent="0.25">
      <c r="A765" s="1">
        <v>761</v>
      </c>
      <c r="B765" s="3">
        <f t="shared" ca="1" si="58"/>
        <v>0.16240975337622088</v>
      </c>
      <c r="C765" s="3">
        <f t="shared" ca="1" si="59"/>
        <v>0.59974625854169084</v>
      </c>
      <c r="D765" s="2">
        <f t="shared" ca="1" si="60"/>
        <v>0.16240975337622088</v>
      </c>
      <c r="E765" s="2">
        <f t="shared" ca="1" si="62"/>
        <v>0.4529156702423397</v>
      </c>
      <c r="F765" s="2">
        <f t="shared" ca="1" si="62"/>
        <v>0.59974625854169084</v>
      </c>
      <c r="G765" s="2">
        <f t="shared" ca="1" si="62"/>
        <v>0.71447619505000737</v>
      </c>
      <c r="H765" s="2">
        <f t="shared" ca="1" si="62"/>
        <v>0.15297601195048427</v>
      </c>
      <c r="I765" s="2">
        <f t="shared" ca="1" si="62"/>
        <v>0.67561565657817568</v>
      </c>
      <c r="J765" s="2">
        <f t="shared" ca="1" si="62"/>
        <v>0.96727592374491855</v>
      </c>
      <c r="K765" s="2">
        <f t="shared" ca="1" si="62"/>
        <v>0.13528922852698289</v>
      </c>
      <c r="L765" s="2">
        <f t="shared" ca="1" si="62"/>
        <v>0.23180641511692934</v>
      </c>
      <c r="M765" s="2">
        <f t="shared" ca="1" si="62"/>
        <v>0.67169226513354385</v>
      </c>
    </row>
    <row r="766" spans="1:13" x14ac:dyDescent="0.25">
      <c r="A766" s="1">
        <v>762</v>
      </c>
      <c r="B766" s="3">
        <f t="shared" ca="1" si="58"/>
        <v>0.11313577413021247</v>
      </c>
      <c r="C766" s="3">
        <f t="shared" ca="1" si="59"/>
        <v>0.42802385837147028</v>
      </c>
      <c r="D766" s="2">
        <f t="shared" ca="1" si="60"/>
        <v>0.16717967798698785</v>
      </c>
      <c r="E766" s="2">
        <f t="shared" ca="1" si="62"/>
        <v>0.96970020868875684</v>
      </c>
      <c r="F766" s="2">
        <f t="shared" ca="1" si="62"/>
        <v>0.86559994561922149</v>
      </c>
      <c r="G766" s="2">
        <f t="shared" ca="1" si="62"/>
        <v>0.67574121309464319</v>
      </c>
      <c r="H766" s="2">
        <f t="shared" ca="1" si="62"/>
        <v>8.3557567299854307E-2</v>
      </c>
      <c r="I766" s="2">
        <f t="shared" ca="1" si="62"/>
        <v>2.0489764550974954E-3</v>
      </c>
      <c r="J766" s="2">
        <f t="shared" ca="1" si="62"/>
        <v>0.42802385837147028</v>
      </c>
      <c r="K766" s="2">
        <f t="shared" ca="1" si="62"/>
        <v>0.29620845672505802</v>
      </c>
      <c r="L766" s="2">
        <f t="shared" ca="1" si="62"/>
        <v>0.74092778187314867</v>
      </c>
      <c r="M766" s="2">
        <f t="shared" ca="1" si="62"/>
        <v>0.11313577413021247</v>
      </c>
    </row>
    <row r="767" spans="1:13" x14ac:dyDescent="0.25">
      <c r="A767" s="1">
        <v>763</v>
      </c>
      <c r="B767" s="3">
        <f t="shared" ca="1" si="58"/>
        <v>0.3061455478320968</v>
      </c>
      <c r="C767" s="3">
        <f t="shared" ca="1" si="59"/>
        <v>0.65668632076637501</v>
      </c>
      <c r="D767" s="2">
        <f t="shared" ca="1" si="60"/>
        <v>0.92728235379210899</v>
      </c>
      <c r="E767" s="2">
        <f t="shared" ca="1" si="62"/>
        <v>0.20336058954253988</v>
      </c>
      <c r="F767" s="2">
        <f t="shared" ca="1" si="62"/>
        <v>0.81607598524623792</v>
      </c>
      <c r="G767" s="2">
        <f t="shared" ca="1" si="62"/>
        <v>0.6722904318278099</v>
      </c>
      <c r="H767" s="2">
        <f t="shared" ca="1" si="62"/>
        <v>0.15687405449660174</v>
      </c>
      <c r="I767" s="2">
        <f t="shared" ca="1" si="62"/>
        <v>0.97030749719345644</v>
      </c>
      <c r="J767" s="2">
        <f t="shared" ca="1" si="62"/>
        <v>0.65668632076637501</v>
      </c>
      <c r="K767" s="2">
        <f t="shared" ca="1" si="62"/>
        <v>0.31475530800739948</v>
      </c>
      <c r="L767" s="2">
        <f t="shared" ca="1" si="62"/>
        <v>0.3061455478320968</v>
      </c>
      <c r="M767" s="2">
        <f t="shared" ca="1" si="62"/>
        <v>0.45267817528596521</v>
      </c>
    </row>
    <row r="768" spans="1:13" x14ac:dyDescent="0.25">
      <c r="A768" s="1">
        <v>764</v>
      </c>
      <c r="B768" s="3">
        <f t="shared" ca="1" si="58"/>
        <v>0.37932857107062135</v>
      </c>
      <c r="C768" s="3">
        <f t="shared" ca="1" si="59"/>
        <v>0.69442571621675275</v>
      </c>
      <c r="D768" s="2">
        <f t="shared" ca="1" si="60"/>
        <v>0.62496311178133424</v>
      </c>
      <c r="E768" s="2">
        <f t="shared" ca="1" si="62"/>
        <v>0.92142305801969504</v>
      </c>
      <c r="F768" s="2">
        <f t="shared" ca="1" si="62"/>
        <v>0.80556473378465909</v>
      </c>
      <c r="G768" s="2">
        <f t="shared" ca="1" si="62"/>
        <v>0.43148604007241553</v>
      </c>
      <c r="H768" s="2">
        <f t="shared" ca="1" si="62"/>
        <v>0.26893050796906548</v>
      </c>
      <c r="I768" s="2">
        <f t="shared" ca="1" si="62"/>
        <v>0.69442571621675275</v>
      </c>
      <c r="J768" s="2">
        <f t="shared" ca="1" si="62"/>
        <v>0.84620882812053855</v>
      </c>
      <c r="K768" s="2">
        <f t="shared" ca="1" si="62"/>
        <v>0.70582101505263917</v>
      </c>
      <c r="L768" s="2">
        <f t="shared" ca="1" si="62"/>
        <v>0.37932857107062135</v>
      </c>
      <c r="M768" s="2">
        <f t="shared" ca="1" si="62"/>
        <v>0.20166752535459564</v>
      </c>
    </row>
    <row r="769" spans="1:13" x14ac:dyDescent="0.25">
      <c r="A769" s="1">
        <v>765</v>
      </c>
      <c r="B769" s="3">
        <f t="shared" ca="1" si="58"/>
        <v>0.28279130210312353</v>
      </c>
      <c r="C769" s="3">
        <f t="shared" ca="1" si="59"/>
        <v>0.68275602776138089</v>
      </c>
      <c r="D769" s="2">
        <f t="shared" ca="1" si="60"/>
        <v>0.68275602776138089</v>
      </c>
      <c r="E769" s="2">
        <f t="shared" ca="1" si="62"/>
        <v>0.73326068808651279</v>
      </c>
      <c r="F769" s="2">
        <f t="shared" ca="1" si="62"/>
        <v>0.28279130210312353</v>
      </c>
      <c r="G769" s="2">
        <f t="shared" ca="1" si="62"/>
        <v>0.95552878850153922</v>
      </c>
      <c r="H769" s="2">
        <f t="shared" ca="1" si="62"/>
        <v>0.38272714466575508</v>
      </c>
      <c r="I769" s="2">
        <f t="shared" ca="1" si="62"/>
        <v>0.14894752999093797</v>
      </c>
      <c r="J769" s="2">
        <f t="shared" ca="1" si="62"/>
        <v>0.80823836456940268</v>
      </c>
      <c r="K769" s="2">
        <f t="shared" ca="1" si="62"/>
        <v>0.95173208080521787</v>
      </c>
      <c r="L769" s="2">
        <f t="shared" ca="1" si="62"/>
        <v>0.32683251300262184</v>
      </c>
      <c r="M769" s="2">
        <f t="shared" ca="1" si="62"/>
        <v>0.24853252821182381</v>
      </c>
    </row>
    <row r="770" spans="1:13" x14ac:dyDescent="0.25">
      <c r="A770" s="1">
        <v>766</v>
      </c>
      <c r="B770" s="3">
        <f t="shared" ca="1" si="58"/>
        <v>0.23979901200527876</v>
      </c>
      <c r="C770" s="3">
        <f t="shared" ca="1" si="59"/>
        <v>0.29938582650212764</v>
      </c>
      <c r="D770" s="2">
        <f t="shared" ca="1" si="60"/>
        <v>0.29938582650212764</v>
      </c>
      <c r="E770" s="2">
        <f t="shared" ca="1" si="62"/>
        <v>0.27045535837371726</v>
      </c>
      <c r="F770" s="2">
        <f t="shared" ca="1" si="62"/>
        <v>0.23979901200527876</v>
      </c>
      <c r="G770" s="2">
        <f t="shared" ca="1" si="62"/>
        <v>0.77484397963234319</v>
      </c>
      <c r="H770" s="2">
        <f t="shared" ca="1" si="62"/>
        <v>0.26002169813597953</v>
      </c>
      <c r="I770" s="2">
        <f t="shared" ca="1" si="62"/>
        <v>0.84524764063239066</v>
      </c>
      <c r="J770" s="2">
        <f t="shared" ca="1" si="62"/>
        <v>2.3734648003686631E-2</v>
      </c>
      <c r="K770" s="2">
        <f t="shared" ca="1" si="62"/>
        <v>0.11304138681331732</v>
      </c>
      <c r="L770" s="2">
        <f t="shared" ca="1" si="62"/>
        <v>0.83660544421057348</v>
      </c>
      <c r="M770" s="2">
        <f t="shared" ca="1" si="62"/>
        <v>0.67375177644677431</v>
      </c>
    </row>
    <row r="771" spans="1:13" x14ac:dyDescent="0.25">
      <c r="A771" s="1">
        <v>767</v>
      </c>
      <c r="B771" s="3">
        <f t="shared" ca="1" si="58"/>
        <v>0.59176900566175583</v>
      </c>
      <c r="C771" s="3">
        <f t="shared" ca="1" si="59"/>
        <v>0.73379148103844616</v>
      </c>
      <c r="D771" s="2">
        <f t="shared" ca="1" si="60"/>
        <v>0.59176900566175583</v>
      </c>
      <c r="E771" s="2">
        <f t="shared" ca="1" si="62"/>
        <v>0.68375881421328344</v>
      </c>
      <c r="F771" s="2">
        <f t="shared" ca="1" si="62"/>
        <v>0.81110921230791866</v>
      </c>
      <c r="G771" s="2">
        <f t="shared" ca="1" si="62"/>
        <v>0.77232708568867647</v>
      </c>
      <c r="H771" s="2">
        <f t="shared" ca="1" si="62"/>
        <v>0.94596023842793286</v>
      </c>
      <c r="I771" s="2">
        <f t="shared" ca="1" si="62"/>
        <v>0.79382360170336741</v>
      </c>
      <c r="J771" s="2">
        <f t="shared" ca="1" si="62"/>
        <v>0.60518533072469427</v>
      </c>
      <c r="K771" s="2">
        <f t="shared" ca="1" si="62"/>
        <v>0.35804628851509812</v>
      </c>
      <c r="L771" s="2">
        <f t="shared" ca="1" si="62"/>
        <v>0.73379148103844616</v>
      </c>
      <c r="M771" s="2">
        <f t="shared" ca="1" si="62"/>
        <v>0.21969846761279554</v>
      </c>
    </row>
    <row r="772" spans="1:13" x14ac:dyDescent="0.25">
      <c r="A772" s="1">
        <v>768</v>
      </c>
      <c r="B772" s="3">
        <f t="shared" ca="1" si="58"/>
        <v>0.19288627747318077</v>
      </c>
      <c r="C772" s="3">
        <f t="shared" ca="1" si="59"/>
        <v>0.62198543575113163</v>
      </c>
      <c r="D772" s="2">
        <f t="shared" ca="1" si="60"/>
        <v>0.29082991510556866</v>
      </c>
      <c r="E772" s="2">
        <f t="shared" ca="1" si="62"/>
        <v>0.89297070416566116</v>
      </c>
      <c r="F772" s="2">
        <f t="shared" ca="1" si="62"/>
        <v>0.19288627747318077</v>
      </c>
      <c r="G772" s="2">
        <f t="shared" ca="1" si="62"/>
        <v>0.11469417237754675</v>
      </c>
      <c r="H772" s="2">
        <f t="shared" ca="1" si="62"/>
        <v>0.89101709318474887</v>
      </c>
      <c r="I772" s="2">
        <f t="shared" ca="1" si="62"/>
        <v>1.0880835540233558E-2</v>
      </c>
      <c r="J772" s="2">
        <f t="shared" ca="1" si="62"/>
        <v>0.35677808460966065</v>
      </c>
      <c r="K772" s="2">
        <f t="shared" ca="1" si="62"/>
        <v>0.62198543575113163</v>
      </c>
      <c r="L772" s="2">
        <f t="shared" ca="1" si="62"/>
        <v>0.79860079096919234</v>
      </c>
      <c r="M772" s="2">
        <f t="shared" ca="1" si="62"/>
        <v>0.76315256936270115</v>
      </c>
    </row>
    <row r="773" spans="1:13" x14ac:dyDescent="0.25">
      <c r="A773" s="1">
        <v>769</v>
      </c>
      <c r="B773" s="3">
        <f t="shared" ca="1" si="58"/>
        <v>0.1768246502254267</v>
      </c>
      <c r="C773" s="3">
        <f t="shared" ca="1" si="59"/>
        <v>0.37660803048746805</v>
      </c>
      <c r="D773" s="2">
        <f t="shared" ca="1" si="60"/>
        <v>0.50422024030015022</v>
      </c>
      <c r="E773" s="2">
        <f t="shared" ca="1" si="62"/>
        <v>0.61210048756040569</v>
      </c>
      <c r="F773" s="2">
        <f t="shared" ca="1" si="62"/>
        <v>0.37660803048746805</v>
      </c>
      <c r="G773" s="2">
        <f t="shared" ca="1" si="62"/>
        <v>0.1431689335313534</v>
      </c>
      <c r="H773" s="2">
        <f t="shared" ca="1" si="62"/>
        <v>0.24012892272655417</v>
      </c>
      <c r="I773" s="2">
        <f t="shared" ca="1" si="62"/>
        <v>0.1768246502254267</v>
      </c>
      <c r="J773" s="2">
        <f t="shared" ca="1" si="62"/>
        <v>0.5533663557677998</v>
      </c>
      <c r="K773" s="2">
        <f t="shared" ca="1" si="62"/>
        <v>0.5117463798076306</v>
      </c>
      <c r="L773" s="2">
        <f t="shared" ca="1" si="62"/>
        <v>4.0027459370966745E-2</v>
      </c>
      <c r="M773" s="2">
        <f t="shared" ca="1" si="62"/>
        <v>0.25394928783725734</v>
      </c>
    </row>
    <row r="774" spans="1:13" x14ac:dyDescent="0.25">
      <c r="A774" s="1">
        <v>770</v>
      </c>
      <c r="B774" s="3">
        <f t="shared" ref="B774:B837" ca="1" si="63">SMALL(D774:M774,3)</f>
        <v>0.13774210298026479</v>
      </c>
      <c r="C774" s="3">
        <f t="shared" ref="C774:C837" ca="1" si="64">SMALL(D774:M774,6)</f>
        <v>0.29126209417981319</v>
      </c>
      <c r="D774" s="2">
        <f t="shared" ca="1" si="60"/>
        <v>0.39148672870649148</v>
      </c>
      <c r="E774" s="2">
        <f t="shared" ca="1" si="62"/>
        <v>0.13774210298026479</v>
      </c>
      <c r="F774" s="2">
        <f t="shared" ca="1" si="62"/>
        <v>0.74326763027864329</v>
      </c>
      <c r="G774" s="2">
        <f t="shared" ca="1" si="62"/>
        <v>0.29126209417981319</v>
      </c>
      <c r="H774" s="2">
        <f t="shared" ca="1" si="62"/>
        <v>0.55477608139969992</v>
      </c>
      <c r="I774" s="2">
        <f t="shared" ca="1" si="62"/>
        <v>0.24535860326274883</v>
      </c>
      <c r="J774" s="2">
        <f t="shared" ca="1" si="62"/>
        <v>3.9021646106871533E-3</v>
      </c>
      <c r="K774" s="2">
        <f t="shared" ca="1" si="62"/>
        <v>0.62828690675199783</v>
      </c>
      <c r="L774" s="2">
        <f t="shared" ca="1" si="62"/>
        <v>0.23970048982739567</v>
      </c>
      <c r="M774" s="2">
        <f t="shared" ca="1" si="62"/>
        <v>1.7813282747883741E-2</v>
      </c>
    </row>
    <row r="775" spans="1:13" x14ac:dyDescent="0.25">
      <c r="A775" s="1">
        <v>771</v>
      </c>
      <c r="B775" s="3">
        <f t="shared" ca="1" si="63"/>
        <v>0.36974131625700679</v>
      </c>
      <c r="C775" s="3">
        <f t="shared" ca="1" si="64"/>
        <v>0.61106652648805015</v>
      </c>
      <c r="D775" s="2">
        <f t="shared" ref="D775:D838" ca="1" si="65">RAND()</f>
        <v>0.45591045033124522</v>
      </c>
      <c r="E775" s="2">
        <f t="shared" ca="1" si="62"/>
        <v>0.6382185116950192</v>
      </c>
      <c r="F775" s="2">
        <f t="shared" ca="1" si="62"/>
        <v>0.27037191088383716</v>
      </c>
      <c r="G775" s="2">
        <f t="shared" ca="1" si="62"/>
        <v>0.81350945501400806</v>
      </c>
      <c r="H775" s="2">
        <f t="shared" ca="1" si="62"/>
        <v>0.36974131625700679</v>
      </c>
      <c r="I775" s="2">
        <f t="shared" ca="1" si="62"/>
        <v>4.3678748885683238E-2</v>
      </c>
      <c r="J775" s="2">
        <f t="shared" ca="1" si="62"/>
        <v>0.61106652648805015</v>
      </c>
      <c r="K775" s="2">
        <f t="shared" ca="1" si="62"/>
        <v>0.81635390918026185</v>
      </c>
      <c r="L775" s="2">
        <f t="shared" ca="1" si="62"/>
        <v>0.54181182773594094</v>
      </c>
      <c r="M775" s="2">
        <f t="shared" ca="1" si="62"/>
        <v>0.70041115148226374</v>
      </c>
    </row>
    <row r="776" spans="1:13" x14ac:dyDescent="0.25">
      <c r="A776" s="1">
        <v>772</v>
      </c>
      <c r="B776" s="3">
        <f t="shared" ca="1" si="63"/>
        <v>0.45942254593854803</v>
      </c>
      <c r="C776" s="3">
        <f t="shared" ca="1" si="64"/>
        <v>0.72539575795560796</v>
      </c>
      <c r="D776" s="2">
        <f t="shared" ca="1" si="65"/>
        <v>0.63686867655394275</v>
      </c>
      <c r="E776" s="2">
        <f t="shared" ca="1" si="62"/>
        <v>0.25202261494250688</v>
      </c>
      <c r="F776" s="2">
        <f t="shared" ca="1" si="62"/>
        <v>0.76620426152211918</v>
      </c>
      <c r="G776" s="2">
        <f t="shared" ca="1" si="62"/>
        <v>0.45942254593854803</v>
      </c>
      <c r="H776" s="2">
        <f t="shared" ca="1" si="62"/>
        <v>0.91511337017096062</v>
      </c>
      <c r="I776" s="2">
        <f t="shared" ca="1" si="62"/>
        <v>0.92348204767206032</v>
      </c>
      <c r="J776" s="2">
        <f t="shared" ca="1" si="62"/>
        <v>0.72322656187127754</v>
      </c>
      <c r="K776" s="2">
        <f t="shared" ca="1" si="62"/>
        <v>9.7027552407105921E-2</v>
      </c>
      <c r="L776" s="2">
        <f t="shared" ca="1" si="62"/>
        <v>0.72876247864441313</v>
      </c>
      <c r="M776" s="2">
        <f t="shared" ca="1" si="62"/>
        <v>0.72539575795560796</v>
      </c>
    </row>
    <row r="777" spans="1:13" x14ac:dyDescent="0.25">
      <c r="A777" s="1">
        <v>773</v>
      </c>
      <c r="B777" s="3">
        <f t="shared" ca="1" si="63"/>
        <v>0.2406677515347212</v>
      </c>
      <c r="C777" s="3">
        <f t="shared" ca="1" si="64"/>
        <v>0.54244798284883944</v>
      </c>
      <c r="D777" s="2">
        <f t="shared" ca="1" si="65"/>
        <v>7.96336990298393E-2</v>
      </c>
      <c r="E777" s="2">
        <f t="shared" ca="1" si="62"/>
        <v>0.2406677515347212</v>
      </c>
      <c r="F777" s="2">
        <f t="shared" ca="1" si="62"/>
        <v>0.14900696514211809</v>
      </c>
      <c r="G777" s="2">
        <f t="shared" ca="1" si="62"/>
        <v>0.66559949949544406</v>
      </c>
      <c r="H777" s="2">
        <f t="shared" ca="1" si="62"/>
        <v>0.66691222027938135</v>
      </c>
      <c r="I777" s="2">
        <f t="shared" ca="1" si="62"/>
        <v>0.54244798284883944</v>
      </c>
      <c r="J777" s="2">
        <f t="shared" ca="1" si="62"/>
        <v>0.49202999854688223</v>
      </c>
      <c r="K777" s="2">
        <f t="shared" ca="1" si="62"/>
        <v>0.85939742724473533</v>
      </c>
      <c r="L777" s="2">
        <f t="shared" ca="1" si="62"/>
        <v>0.27369675137920013</v>
      </c>
      <c r="M777" s="2">
        <f t="shared" ca="1" si="62"/>
        <v>0.8199921079917224</v>
      </c>
    </row>
    <row r="778" spans="1:13" x14ac:dyDescent="0.25">
      <c r="A778" s="1">
        <v>774</v>
      </c>
      <c r="B778" s="3">
        <f t="shared" ca="1" si="63"/>
        <v>0.2866382581789072</v>
      </c>
      <c r="C778" s="3">
        <f t="shared" ca="1" si="64"/>
        <v>0.71635564423756015</v>
      </c>
      <c r="D778" s="2">
        <f t="shared" ca="1" si="65"/>
        <v>0.71635564423756015</v>
      </c>
      <c r="E778" s="2">
        <f t="shared" ca="1" si="62"/>
        <v>0.50541560115362394</v>
      </c>
      <c r="F778" s="2">
        <f t="shared" ca="1" si="62"/>
        <v>0.79131051693586918</v>
      </c>
      <c r="G778" s="2">
        <f t="shared" ca="1" si="62"/>
        <v>0.2866382581789072</v>
      </c>
      <c r="H778" s="2">
        <f t="shared" ca="1" si="62"/>
        <v>5.9635477961057948E-2</v>
      </c>
      <c r="I778" s="2">
        <f t="shared" ca="1" si="62"/>
        <v>0.70691905861263404</v>
      </c>
      <c r="J778" s="2">
        <f t="shared" ca="1" si="62"/>
        <v>0.97949801092293909</v>
      </c>
      <c r="K778" s="2">
        <f t="shared" ca="1" si="62"/>
        <v>0.90209903429508287</v>
      </c>
      <c r="L778" s="2">
        <f t="shared" ref="E778:M841" ca="1" si="66">RAND()</f>
        <v>3.3564973300560186E-2</v>
      </c>
      <c r="M778" s="2">
        <f t="shared" ca="1" si="66"/>
        <v>0.95707583733354795</v>
      </c>
    </row>
    <row r="779" spans="1:13" x14ac:dyDescent="0.25">
      <c r="A779" s="1">
        <v>775</v>
      </c>
      <c r="B779" s="3">
        <f t="shared" ca="1" si="63"/>
        <v>0.24857825752968099</v>
      </c>
      <c r="C779" s="3">
        <f t="shared" ca="1" si="64"/>
        <v>0.35658713590078173</v>
      </c>
      <c r="D779" s="2">
        <f t="shared" ca="1" si="65"/>
        <v>0.68690555046647273</v>
      </c>
      <c r="E779" s="2">
        <f t="shared" ca="1" si="66"/>
        <v>0.51303175129623912</v>
      </c>
      <c r="F779" s="2">
        <f t="shared" ca="1" si="66"/>
        <v>0.69631746879743783</v>
      </c>
      <c r="G779" s="2">
        <f t="shared" ca="1" si="66"/>
        <v>9.9171293774377611E-2</v>
      </c>
      <c r="H779" s="2">
        <f t="shared" ca="1" si="66"/>
        <v>0.56947923701654568</v>
      </c>
      <c r="I779" s="2">
        <f t="shared" ca="1" si="66"/>
        <v>4.8269058491077654E-2</v>
      </c>
      <c r="J779" s="2">
        <f t="shared" ca="1" si="66"/>
        <v>0.29032382815499047</v>
      </c>
      <c r="K779" s="2">
        <f t="shared" ca="1" si="66"/>
        <v>0.24857825752968099</v>
      </c>
      <c r="L779" s="2">
        <f t="shared" ca="1" si="66"/>
        <v>0.2552604000498272</v>
      </c>
      <c r="M779" s="2">
        <f t="shared" ca="1" si="66"/>
        <v>0.35658713590078173</v>
      </c>
    </row>
    <row r="780" spans="1:13" x14ac:dyDescent="0.25">
      <c r="A780" s="1">
        <v>776</v>
      </c>
      <c r="B780" s="3">
        <f t="shared" ca="1" si="63"/>
        <v>0.36015205115346061</v>
      </c>
      <c r="C780" s="3">
        <f t="shared" ca="1" si="64"/>
        <v>0.46808807568702704</v>
      </c>
      <c r="D780" s="2">
        <f t="shared" ca="1" si="65"/>
        <v>0.46808807568702704</v>
      </c>
      <c r="E780" s="2">
        <f t="shared" ca="1" si="66"/>
        <v>0.12768796918019087</v>
      </c>
      <c r="F780" s="2">
        <f t="shared" ca="1" si="66"/>
        <v>0.39205582836783015</v>
      </c>
      <c r="G780" s="2">
        <f t="shared" ca="1" si="66"/>
        <v>0.66423516374592728</v>
      </c>
      <c r="H780" s="2">
        <f t="shared" ca="1" si="66"/>
        <v>0.74966620327306976</v>
      </c>
      <c r="I780" s="2">
        <f t="shared" ca="1" si="66"/>
        <v>0.36015205115346061</v>
      </c>
      <c r="J780" s="2">
        <f t="shared" ca="1" si="66"/>
        <v>0.5140004497821189</v>
      </c>
      <c r="K780" s="2">
        <f t="shared" ca="1" si="66"/>
        <v>0.75400054955435192</v>
      </c>
      <c r="L780" s="2">
        <f t="shared" ca="1" si="66"/>
        <v>0.15737882625977739</v>
      </c>
      <c r="M780" s="2">
        <f t="shared" ca="1" si="66"/>
        <v>0.43199686469998888</v>
      </c>
    </row>
    <row r="781" spans="1:13" x14ac:dyDescent="0.25">
      <c r="A781" s="1">
        <v>777</v>
      </c>
      <c r="B781" s="3">
        <f t="shared" ca="1" si="63"/>
        <v>0.2047269714060389</v>
      </c>
      <c r="C781" s="3">
        <f t="shared" ca="1" si="64"/>
        <v>0.47588563054104593</v>
      </c>
      <c r="D781" s="2">
        <f t="shared" ca="1" si="65"/>
        <v>0.78803644689049046</v>
      </c>
      <c r="E781" s="2">
        <f t="shared" ca="1" si="66"/>
        <v>0.24442054615770736</v>
      </c>
      <c r="F781" s="2">
        <f t="shared" ca="1" si="66"/>
        <v>0.94450062405420576</v>
      </c>
      <c r="G781" s="2">
        <f t="shared" ca="1" si="66"/>
        <v>0.47588563054104593</v>
      </c>
      <c r="H781" s="2">
        <f t="shared" ca="1" si="66"/>
        <v>0.51166576670213759</v>
      </c>
      <c r="I781" s="2">
        <f t="shared" ca="1" si="66"/>
        <v>0.2037813055756188</v>
      </c>
      <c r="J781" s="2">
        <f t="shared" ca="1" si="66"/>
        <v>0.2047269714060389</v>
      </c>
      <c r="K781" s="2">
        <f t="shared" ca="1" si="66"/>
        <v>0.13518020850586054</v>
      </c>
      <c r="L781" s="2">
        <f t="shared" ca="1" si="66"/>
        <v>0.58560333929458253</v>
      </c>
      <c r="M781" s="2">
        <f t="shared" ca="1" si="66"/>
        <v>0.44358026842960274</v>
      </c>
    </row>
    <row r="782" spans="1:13" x14ac:dyDescent="0.25">
      <c r="A782" s="1">
        <v>778</v>
      </c>
      <c r="B782" s="3">
        <f t="shared" ca="1" si="63"/>
        <v>0.20476729015035144</v>
      </c>
      <c r="C782" s="3">
        <f t="shared" ca="1" si="64"/>
        <v>0.40935186953531777</v>
      </c>
      <c r="D782" s="2">
        <f t="shared" ca="1" si="65"/>
        <v>0.37253198352239669</v>
      </c>
      <c r="E782" s="2">
        <f t="shared" ca="1" si="66"/>
        <v>0.40935186953531777</v>
      </c>
      <c r="F782" s="2">
        <f t="shared" ca="1" si="66"/>
        <v>7.1746027627719089E-2</v>
      </c>
      <c r="G782" s="2">
        <f t="shared" ca="1" si="66"/>
        <v>0.20476729015035144</v>
      </c>
      <c r="H782" s="2">
        <f t="shared" ca="1" si="66"/>
        <v>0.1418847642022647</v>
      </c>
      <c r="I782" s="2">
        <f t="shared" ca="1" si="66"/>
        <v>0.90550699219912212</v>
      </c>
      <c r="J782" s="2">
        <f t="shared" ca="1" si="66"/>
        <v>0.20831510407797016</v>
      </c>
      <c r="K782" s="2">
        <f t="shared" ca="1" si="66"/>
        <v>0.93117865279759271</v>
      </c>
      <c r="L782" s="2">
        <f t="shared" ca="1" si="66"/>
        <v>0.93751297698549929</v>
      </c>
      <c r="M782" s="2">
        <f t="shared" ca="1" si="66"/>
        <v>0.87425986793841926</v>
      </c>
    </row>
    <row r="783" spans="1:13" x14ac:dyDescent="0.25">
      <c r="A783" s="1">
        <v>779</v>
      </c>
      <c r="B783" s="3">
        <f t="shared" ca="1" si="63"/>
        <v>0.1837938215282906</v>
      </c>
      <c r="C783" s="3">
        <f t="shared" ca="1" si="64"/>
        <v>0.31527089225869986</v>
      </c>
      <c r="D783" s="2">
        <f t="shared" ca="1" si="65"/>
        <v>0.53911130137372998</v>
      </c>
      <c r="E783" s="2">
        <f t="shared" ca="1" si="66"/>
        <v>0.78860450243092428</v>
      </c>
      <c r="F783" s="2">
        <f t="shared" ca="1" si="66"/>
        <v>0.13740243256778673</v>
      </c>
      <c r="G783" s="2">
        <f t="shared" ca="1" si="66"/>
        <v>0.88257896617953902</v>
      </c>
      <c r="H783" s="2">
        <f t="shared" ca="1" si="66"/>
        <v>2.7673508972979488E-2</v>
      </c>
      <c r="I783" s="2">
        <f t="shared" ca="1" si="66"/>
        <v>0.30689245074779636</v>
      </c>
      <c r="J783" s="2">
        <f t="shared" ca="1" si="66"/>
        <v>0.49684779653466316</v>
      </c>
      <c r="K783" s="2">
        <f t="shared" ca="1" si="66"/>
        <v>0.31527089225869986</v>
      </c>
      <c r="L783" s="2">
        <f t="shared" ca="1" si="66"/>
        <v>0.1837938215282906</v>
      </c>
      <c r="M783" s="2">
        <f t="shared" ca="1" si="66"/>
        <v>0.31507035176619191</v>
      </c>
    </row>
    <row r="784" spans="1:13" x14ac:dyDescent="0.25">
      <c r="A784" s="1">
        <v>780</v>
      </c>
      <c r="B784" s="3">
        <f t="shared" ca="1" si="63"/>
        <v>0.20149678892865031</v>
      </c>
      <c r="C784" s="3">
        <f t="shared" ca="1" si="64"/>
        <v>0.48407419239890981</v>
      </c>
      <c r="D784" s="2">
        <f t="shared" ca="1" si="65"/>
        <v>0.15876899232710995</v>
      </c>
      <c r="E784" s="2">
        <f t="shared" ca="1" si="66"/>
        <v>0.89890715687359235</v>
      </c>
      <c r="F784" s="2">
        <f t="shared" ca="1" si="66"/>
        <v>0.71000543139367622</v>
      </c>
      <c r="G784" s="2">
        <f t="shared" ca="1" si="66"/>
        <v>0.51658037683608549</v>
      </c>
      <c r="H784" s="2">
        <f t="shared" ca="1" si="66"/>
        <v>0.151495738020621</v>
      </c>
      <c r="I784" s="2">
        <f t="shared" ca="1" si="66"/>
        <v>0.8489022263277981</v>
      </c>
      <c r="J784" s="2">
        <f t="shared" ca="1" si="66"/>
        <v>0.22181025450937264</v>
      </c>
      <c r="K784" s="2">
        <f t="shared" ca="1" si="66"/>
        <v>0.48407419239890981</v>
      </c>
      <c r="L784" s="2">
        <f t="shared" ca="1" si="66"/>
        <v>0.20149678892865031</v>
      </c>
      <c r="M784" s="2">
        <f t="shared" ca="1" si="66"/>
        <v>0.44692720242290696</v>
      </c>
    </row>
    <row r="785" spans="1:13" x14ac:dyDescent="0.25">
      <c r="A785" s="1">
        <v>781</v>
      </c>
      <c r="B785" s="3">
        <f t="shared" ca="1" si="63"/>
        <v>0.23733289249690226</v>
      </c>
      <c r="C785" s="3">
        <f t="shared" ca="1" si="64"/>
        <v>0.67683512159009485</v>
      </c>
      <c r="D785" s="2">
        <f t="shared" ca="1" si="65"/>
        <v>0.80364095466451324</v>
      </c>
      <c r="E785" s="2">
        <f t="shared" ca="1" si="66"/>
        <v>0.73233566135555173</v>
      </c>
      <c r="F785" s="2">
        <f t="shared" ca="1" si="66"/>
        <v>0.71176768844118521</v>
      </c>
      <c r="G785" s="2">
        <f t="shared" ca="1" si="66"/>
        <v>0.67683512159009485</v>
      </c>
      <c r="H785" s="2">
        <f t="shared" ca="1" si="66"/>
        <v>0.31780262907980961</v>
      </c>
      <c r="I785" s="2">
        <f t="shared" ca="1" si="66"/>
        <v>0.51303065645102863</v>
      </c>
      <c r="J785" s="2">
        <f t="shared" ca="1" si="66"/>
        <v>0.85986904250813845</v>
      </c>
      <c r="K785" s="2">
        <f t="shared" ca="1" si="66"/>
        <v>0.12356712637401213</v>
      </c>
      <c r="L785" s="2">
        <f t="shared" ca="1" si="66"/>
        <v>9.8950148678039307E-2</v>
      </c>
      <c r="M785" s="2">
        <f t="shared" ca="1" si="66"/>
        <v>0.23733289249690226</v>
      </c>
    </row>
    <row r="786" spans="1:13" x14ac:dyDescent="0.25">
      <c r="A786" s="1">
        <v>782</v>
      </c>
      <c r="B786" s="3">
        <f t="shared" ca="1" si="63"/>
        <v>0.25859562620111087</v>
      </c>
      <c r="C786" s="3">
        <f t="shared" ca="1" si="64"/>
        <v>0.54372690646454869</v>
      </c>
      <c r="D786" s="2">
        <f t="shared" ca="1" si="65"/>
        <v>0.42040781993981913</v>
      </c>
      <c r="E786" s="2">
        <f t="shared" ca="1" si="66"/>
        <v>7.4477694016310991E-2</v>
      </c>
      <c r="F786" s="2">
        <f t="shared" ca="1" si="66"/>
        <v>0.54372690646454869</v>
      </c>
      <c r="G786" s="2">
        <f t="shared" ca="1" si="66"/>
        <v>1.9010179868413246E-2</v>
      </c>
      <c r="H786" s="2">
        <f t="shared" ca="1" si="66"/>
        <v>0.35252106806659023</v>
      </c>
      <c r="I786" s="2">
        <f t="shared" ca="1" si="66"/>
        <v>0.25859562620111087</v>
      </c>
      <c r="J786" s="2">
        <f t="shared" ca="1" si="66"/>
        <v>0.91871050775697016</v>
      </c>
      <c r="K786" s="2">
        <f t="shared" ca="1" si="66"/>
        <v>0.82689819236850082</v>
      </c>
      <c r="L786" s="2">
        <f t="shared" ca="1" si="66"/>
        <v>0.76851374294140062</v>
      </c>
      <c r="M786" s="2">
        <f t="shared" ca="1" si="66"/>
        <v>0.84507000595075921</v>
      </c>
    </row>
    <row r="787" spans="1:13" x14ac:dyDescent="0.25">
      <c r="A787" s="1">
        <v>783</v>
      </c>
      <c r="B787" s="3">
        <f t="shared" ca="1" si="63"/>
        <v>0.16811216794912021</v>
      </c>
      <c r="C787" s="3">
        <f t="shared" ca="1" si="64"/>
        <v>0.61781983133105656</v>
      </c>
      <c r="D787" s="2">
        <f t="shared" ca="1" si="65"/>
        <v>0.9221248888805279</v>
      </c>
      <c r="E787" s="2">
        <f t="shared" ca="1" si="66"/>
        <v>0.73915052511205903</v>
      </c>
      <c r="F787" s="2">
        <f t="shared" ca="1" si="66"/>
        <v>0.16811216794912021</v>
      </c>
      <c r="G787" s="2">
        <f t="shared" ca="1" si="66"/>
        <v>0.1149389552510286</v>
      </c>
      <c r="H787" s="2">
        <f t="shared" ca="1" si="66"/>
        <v>3.3813899254517721E-2</v>
      </c>
      <c r="I787" s="2">
        <f t="shared" ca="1" si="66"/>
        <v>0.61781983133105656</v>
      </c>
      <c r="J787" s="2">
        <f t="shared" ca="1" si="66"/>
        <v>0.60396485060840444</v>
      </c>
      <c r="K787" s="2">
        <f t="shared" ca="1" si="66"/>
        <v>0.19632483855686333</v>
      </c>
      <c r="L787" s="2">
        <f t="shared" ca="1" si="66"/>
        <v>0.86712442726599226</v>
      </c>
      <c r="M787" s="2">
        <f t="shared" ca="1" si="66"/>
        <v>0.62632770164846041</v>
      </c>
    </row>
    <row r="788" spans="1:13" x14ac:dyDescent="0.25">
      <c r="A788" s="1">
        <v>784</v>
      </c>
      <c r="B788" s="3">
        <f t="shared" ca="1" si="63"/>
        <v>0.14279302129781712</v>
      </c>
      <c r="C788" s="3">
        <f t="shared" ca="1" si="64"/>
        <v>0.57177706325954547</v>
      </c>
      <c r="D788" s="2">
        <f t="shared" ca="1" si="65"/>
        <v>0.72790310157956406</v>
      </c>
      <c r="E788" s="2">
        <f t="shared" ca="1" si="66"/>
        <v>0.14648165928646939</v>
      </c>
      <c r="F788" s="2">
        <f t="shared" ca="1" si="66"/>
        <v>0.98200140098687683</v>
      </c>
      <c r="G788" s="2">
        <f t="shared" ca="1" si="66"/>
        <v>0.45131722087769011</v>
      </c>
      <c r="H788" s="2">
        <f t="shared" ca="1" si="66"/>
        <v>0.6563310020768145</v>
      </c>
      <c r="I788" s="2">
        <f t="shared" ca="1" si="66"/>
        <v>0.57177706325954547</v>
      </c>
      <c r="J788" s="2">
        <f t="shared" ca="1" si="66"/>
        <v>6.465832056826315E-2</v>
      </c>
      <c r="K788" s="2">
        <f t="shared" ca="1" si="66"/>
        <v>0.14279302129781712</v>
      </c>
      <c r="L788" s="2">
        <f t="shared" ca="1" si="66"/>
        <v>0.12529874287604825</v>
      </c>
      <c r="M788" s="2">
        <f t="shared" ca="1" si="66"/>
        <v>0.83025012806426979</v>
      </c>
    </row>
    <row r="789" spans="1:13" x14ac:dyDescent="0.25">
      <c r="A789" s="1">
        <v>785</v>
      </c>
      <c r="B789" s="3">
        <f t="shared" ca="1" si="63"/>
        <v>0.25708155637042263</v>
      </c>
      <c r="C789" s="3">
        <f t="shared" ca="1" si="64"/>
        <v>0.5365947091296267</v>
      </c>
      <c r="D789" s="2">
        <f t="shared" ca="1" si="65"/>
        <v>0.25708155637042263</v>
      </c>
      <c r="E789" s="2">
        <f t="shared" ca="1" si="66"/>
        <v>0.1751299505379027</v>
      </c>
      <c r="F789" s="2">
        <f t="shared" ca="1" si="66"/>
        <v>0.47482478850903553</v>
      </c>
      <c r="G789" s="2">
        <f t="shared" ca="1" si="66"/>
        <v>0.88508038517657506</v>
      </c>
      <c r="H789" s="2">
        <f t="shared" ca="1" si="66"/>
        <v>0.74983576368235083</v>
      </c>
      <c r="I789" s="2">
        <f t="shared" ca="1" si="66"/>
        <v>8.6141339962878205E-2</v>
      </c>
      <c r="J789" s="2">
        <f t="shared" ca="1" si="66"/>
        <v>0.61669742478939993</v>
      </c>
      <c r="K789" s="2">
        <f t="shared" ca="1" si="66"/>
        <v>0.66707116747716066</v>
      </c>
      <c r="L789" s="2">
        <f t="shared" ca="1" si="66"/>
        <v>0.5365947091296267</v>
      </c>
      <c r="M789" s="2">
        <f t="shared" ca="1" si="66"/>
        <v>0.40113734981642946</v>
      </c>
    </row>
    <row r="790" spans="1:13" x14ac:dyDescent="0.25">
      <c r="A790" s="1">
        <v>786</v>
      </c>
      <c r="B790" s="3">
        <f t="shared" ca="1" si="63"/>
        <v>0.51548225353480182</v>
      </c>
      <c r="C790" s="3">
        <f t="shared" ca="1" si="64"/>
        <v>0.7168165996284388</v>
      </c>
      <c r="D790" s="2">
        <f t="shared" ca="1" si="65"/>
        <v>0.86920162436607384</v>
      </c>
      <c r="E790" s="2">
        <f t="shared" ca="1" si="66"/>
        <v>0.98541269602096571</v>
      </c>
      <c r="F790" s="2">
        <f t="shared" ca="1" si="66"/>
        <v>0.51548225353480182</v>
      </c>
      <c r="G790" s="2">
        <f t="shared" ca="1" si="66"/>
        <v>0.14592596449286677</v>
      </c>
      <c r="H790" s="2">
        <f t="shared" ca="1" si="66"/>
        <v>0.41812257245935802</v>
      </c>
      <c r="I790" s="2">
        <f t="shared" ca="1" si="66"/>
        <v>0.64628504147120847</v>
      </c>
      <c r="J790" s="2">
        <f t="shared" ca="1" si="66"/>
        <v>0.57044688717287018</v>
      </c>
      <c r="K790" s="2">
        <f t="shared" ca="1" si="66"/>
        <v>0.88483000507490117</v>
      </c>
      <c r="L790" s="2">
        <f t="shared" ca="1" si="66"/>
        <v>0.81184297367748226</v>
      </c>
      <c r="M790" s="2">
        <f t="shared" ca="1" si="66"/>
        <v>0.7168165996284388</v>
      </c>
    </row>
    <row r="791" spans="1:13" x14ac:dyDescent="0.25">
      <c r="A791" s="1">
        <v>787</v>
      </c>
      <c r="B791" s="3">
        <f t="shared" ca="1" si="63"/>
        <v>0.21878664932913072</v>
      </c>
      <c r="C791" s="3">
        <f t="shared" ca="1" si="64"/>
        <v>0.55351621093413539</v>
      </c>
      <c r="D791" s="2">
        <f t="shared" ca="1" si="65"/>
        <v>0.88949667643766983</v>
      </c>
      <c r="E791" s="2">
        <f t="shared" ca="1" si="66"/>
        <v>2.3970029469140286E-2</v>
      </c>
      <c r="F791" s="2">
        <f t="shared" ca="1" si="66"/>
        <v>0.63161715618455661</v>
      </c>
      <c r="G791" s="2">
        <f t="shared" ca="1" si="66"/>
        <v>0.64870870376289103</v>
      </c>
      <c r="H791" s="2">
        <f t="shared" ca="1" si="66"/>
        <v>0.55351621093413539</v>
      </c>
      <c r="I791" s="2">
        <f t="shared" ca="1" si="66"/>
        <v>4.7297510945050192E-3</v>
      </c>
      <c r="J791" s="2">
        <f t="shared" ca="1" si="66"/>
        <v>0.21878664932913072</v>
      </c>
      <c r="K791" s="2">
        <f t="shared" ca="1" si="66"/>
        <v>0.85904811938779435</v>
      </c>
      <c r="L791" s="2">
        <f t="shared" ca="1" si="66"/>
        <v>0.51923965497726277</v>
      </c>
      <c r="M791" s="2">
        <f t="shared" ca="1" si="66"/>
        <v>0.27600421149697285</v>
      </c>
    </row>
    <row r="792" spans="1:13" x14ac:dyDescent="0.25">
      <c r="A792" s="1">
        <v>788</v>
      </c>
      <c r="B792" s="3">
        <f t="shared" ca="1" si="63"/>
        <v>0.12653812033816703</v>
      </c>
      <c r="C792" s="3">
        <f t="shared" ca="1" si="64"/>
        <v>0.45030849001765216</v>
      </c>
      <c r="D792" s="2">
        <f t="shared" ca="1" si="65"/>
        <v>0.11711460486707204</v>
      </c>
      <c r="E792" s="2">
        <f t="shared" ca="1" si="66"/>
        <v>0.12653812033816703</v>
      </c>
      <c r="F792" s="2">
        <f t="shared" ca="1" si="66"/>
        <v>0.33854120327047899</v>
      </c>
      <c r="G792" s="2">
        <f t="shared" ca="1" si="66"/>
        <v>0.92877822755772943</v>
      </c>
      <c r="H792" s="2">
        <f t="shared" ca="1" si="66"/>
        <v>0.28252765796647139</v>
      </c>
      <c r="I792" s="2">
        <f t="shared" ca="1" si="66"/>
        <v>0.45030849001765216</v>
      </c>
      <c r="J792" s="2">
        <f t="shared" ca="1" si="66"/>
        <v>0.8515957840442111</v>
      </c>
      <c r="K792" s="2">
        <f t="shared" ca="1" si="66"/>
        <v>0.46482795625056572</v>
      </c>
      <c r="L792" s="2">
        <f t="shared" ca="1" si="66"/>
        <v>9.8465325256172131E-2</v>
      </c>
      <c r="M792" s="2">
        <f t="shared" ca="1" si="66"/>
        <v>0.65874715044901277</v>
      </c>
    </row>
    <row r="793" spans="1:13" x14ac:dyDescent="0.25">
      <c r="A793" s="1">
        <v>789</v>
      </c>
      <c r="B793" s="3">
        <f t="shared" ca="1" si="63"/>
        <v>0.24332403733166008</v>
      </c>
      <c r="C793" s="3">
        <f t="shared" ca="1" si="64"/>
        <v>0.45715246676315691</v>
      </c>
      <c r="D793" s="2">
        <f t="shared" ca="1" si="65"/>
        <v>0.32046527742435749</v>
      </c>
      <c r="E793" s="2">
        <f t="shared" ca="1" si="66"/>
        <v>0.44337168659748394</v>
      </c>
      <c r="F793" s="2">
        <f t="shared" ca="1" si="66"/>
        <v>5.2116261763723859E-2</v>
      </c>
      <c r="G793" s="2">
        <f t="shared" ca="1" si="66"/>
        <v>0.49242508557076181</v>
      </c>
      <c r="H793" s="2">
        <f t="shared" ca="1" si="66"/>
        <v>0.49958818498385082</v>
      </c>
      <c r="I793" s="2">
        <f t="shared" ca="1" si="66"/>
        <v>8.6945475722769117E-2</v>
      </c>
      <c r="J793" s="2">
        <f t="shared" ca="1" si="66"/>
        <v>0.45715246676315691</v>
      </c>
      <c r="K793" s="2">
        <f t="shared" ca="1" si="66"/>
        <v>0.51104365764482473</v>
      </c>
      <c r="L793" s="2">
        <f t="shared" ca="1" si="66"/>
        <v>0.93828965829646671</v>
      </c>
      <c r="M793" s="2">
        <f t="shared" ca="1" si="66"/>
        <v>0.24332403733166008</v>
      </c>
    </row>
    <row r="794" spans="1:13" x14ac:dyDescent="0.25">
      <c r="A794" s="1">
        <v>790</v>
      </c>
      <c r="B794" s="3">
        <f t="shared" ca="1" si="63"/>
        <v>0.34739493525779819</v>
      </c>
      <c r="C794" s="3">
        <f t="shared" ca="1" si="64"/>
        <v>0.71508941107025958</v>
      </c>
      <c r="D794" s="2">
        <f t="shared" ca="1" si="65"/>
        <v>0.34739493525779819</v>
      </c>
      <c r="E794" s="2">
        <f t="shared" ca="1" si="66"/>
        <v>0.93640849128082193</v>
      </c>
      <c r="F794" s="2">
        <f t="shared" ca="1" si="66"/>
        <v>0.71508941107025958</v>
      </c>
      <c r="G794" s="2">
        <f t="shared" ca="1" si="66"/>
        <v>0.56073382493674961</v>
      </c>
      <c r="H794" s="2">
        <f t="shared" ca="1" si="66"/>
        <v>0.37766873199430284</v>
      </c>
      <c r="I794" s="2">
        <f t="shared" ca="1" si="66"/>
        <v>0.80410197934206085</v>
      </c>
      <c r="J794" s="2">
        <f t="shared" ca="1" si="66"/>
        <v>0.18873087350985818</v>
      </c>
      <c r="K794" s="2">
        <f t="shared" ca="1" si="66"/>
        <v>0.84232947913179146</v>
      </c>
      <c r="L794" s="2">
        <f t="shared" ca="1" si="66"/>
        <v>0.24859160398833446</v>
      </c>
      <c r="M794" s="2">
        <f t="shared" ca="1" si="66"/>
        <v>0.88511964475842908</v>
      </c>
    </row>
    <row r="795" spans="1:13" x14ac:dyDescent="0.25">
      <c r="A795" s="1">
        <v>791</v>
      </c>
      <c r="B795" s="3">
        <f t="shared" ca="1" si="63"/>
        <v>0.46518695311088498</v>
      </c>
      <c r="C795" s="3">
        <f t="shared" ca="1" si="64"/>
        <v>0.636606711596304</v>
      </c>
      <c r="D795" s="2">
        <f t="shared" ca="1" si="65"/>
        <v>0.30050120297873106</v>
      </c>
      <c r="E795" s="2">
        <f t="shared" ca="1" si="66"/>
        <v>0.7169310068782786</v>
      </c>
      <c r="F795" s="2">
        <f t="shared" ca="1" si="66"/>
        <v>0.43275148531069618</v>
      </c>
      <c r="G795" s="2">
        <f t="shared" ca="1" si="66"/>
        <v>0.65930449509451206</v>
      </c>
      <c r="H795" s="2">
        <f t="shared" ca="1" si="66"/>
        <v>0.636606711596304</v>
      </c>
      <c r="I795" s="2">
        <f t="shared" ca="1" si="66"/>
        <v>0.49535174011160532</v>
      </c>
      <c r="J795" s="2">
        <f t="shared" ca="1" si="66"/>
        <v>0.46518695311088498</v>
      </c>
      <c r="K795" s="2">
        <f t="shared" ca="1" si="66"/>
        <v>0.78766370087958226</v>
      </c>
      <c r="L795" s="2">
        <f t="shared" ca="1" si="66"/>
        <v>0.69976948553130003</v>
      </c>
      <c r="M795" s="2">
        <f t="shared" ca="1" si="66"/>
        <v>0.62922205098971284</v>
      </c>
    </row>
    <row r="796" spans="1:13" x14ac:dyDescent="0.25">
      <c r="A796" s="1">
        <v>792</v>
      </c>
      <c r="B796" s="3">
        <f t="shared" ca="1" si="63"/>
        <v>0.3107756576786137</v>
      </c>
      <c r="C796" s="3">
        <f t="shared" ca="1" si="64"/>
        <v>0.57527267939154703</v>
      </c>
      <c r="D796" s="2">
        <f t="shared" ca="1" si="65"/>
        <v>0.63086236386098082</v>
      </c>
      <c r="E796" s="2">
        <f t="shared" ca="1" si="66"/>
        <v>0.3107756576786137</v>
      </c>
      <c r="F796" s="2">
        <f t="shared" ca="1" si="66"/>
        <v>0.57527267939154703</v>
      </c>
      <c r="G796" s="2">
        <f t="shared" ca="1" si="66"/>
        <v>0.55957866479818297</v>
      </c>
      <c r="H796" s="2">
        <f t="shared" ca="1" si="66"/>
        <v>0.81612290103783391</v>
      </c>
      <c r="I796" s="2">
        <f t="shared" ca="1" si="66"/>
        <v>0.83299001928671546</v>
      </c>
      <c r="J796" s="2">
        <f t="shared" ca="1" si="66"/>
        <v>0.14446933394640671</v>
      </c>
      <c r="K796" s="2">
        <f t="shared" ca="1" si="66"/>
        <v>0.19732691417954662</v>
      </c>
      <c r="L796" s="2">
        <f t="shared" ca="1" si="66"/>
        <v>0.51958751678752202</v>
      </c>
      <c r="M796" s="2">
        <f t="shared" ca="1" si="66"/>
        <v>0.94362831282307325</v>
      </c>
    </row>
    <row r="797" spans="1:13" x14ac:dyDescent="0.25">
      <c r="A797" s="1">
        <v>793</v>
      </c>
      <c r="B797" s="3">
        <f t="shared" ca="1" si="63"/>
        <v>0.35353988273820858</v>
      </c>
      <c r="C797" s="3">
        <f t="shared" ca="1" si="64"/>
        <v>0.49558404008298484</v>
      </c>
      <c r="D797" s="2">
        <f t="shared" ca="1" si="65"/>
        <v>0.89120409358496799</v>
      </c>
      <c r="E797" s="2">
        <f t="shared" ca="1" si="66"/>
        <v>0.19919022741552894</v>
      </c>
      <c r="F797" s="2">
        <f t="shared" ca="1" si="66"/>
        <v>0.15567775957606766</v>
      </c>
      <c r="G797" s="2">
        <f t="shared" ca="1" si="66"/>
        <v>0.82978588308248502</v>
      </c>
      <c r="H797" s="2">
        <f t="shared" ca="1" si="66"/>
        <v>0.5095200317911629</v>
      </c>
      <c r="I797" s="2">
        <f t="shared" ca="1" si="66"/>
        <v>0.44864268522857642</v>
      </c>
      <c r="J797" s="2">
        <f t="shared" ca="1" si="66"/>
        <v>0.35353988273820858</v>
      </c>
      <c r="K797" s="2">
        <f t="shared" ca="1" si="66"/>
        <v>0.53273763958444553</v>
      </c>
      <c r="L797" s="2">
        <f t="shared" ca="1" si="66"/>
        <v>0.49455605275146353</v>
      </c>
      <c r="M797" s="2">
        <f t="shared" ca="1" si="66"/>
        <v>0.49558404008298484</v>
      </c>
    </row>
    <row r="798" spans="1:13" x14ac:dyDescent="0.25">
      <c r="A798" s="1">
        <v>794</v>
      </c>
      <c r="B798" s="3">
        <f t="shared" ca="1" si="63"/>
        <v>0.25130637201978745</v>
      </c>
      <c r="C798" s="3">
        <f t="shared" ca="1" si="64"/>
        <v>0.61764796624660934</v>
      </c>
      <c r="D798" s="2">
        <f t="shared" ca="1" si="65"/>
        <v>0.48113547276485069</v>
      </c>
      <c r="E798" s="2">
        <f t="shared" ca="1" si="66"/>
        <v>0.70273144383161623</v>
      </c>
      <c r="F798" s="2">
        <f t="shared" ca="1" si="66"/>
        <v>0.58422150439626308</v>
      </c>
      <c r="G798" s="2">
        <f t="shared" ca="1" si="66"/>
        <v>0.72056880647764665</v>
      </c>
      <c r="H798" s="2">
        <f t="shared" ca="1" si="66"/>
        <v>0.11029784809114163</v>
      </c>
      <c r="I798" s="2">
        <f t="shared" ca="1" si="66"/>
        <v>0.61764796624660934</v>
      </c>
      <c r="J798" s="2">
        <f t="shared" ca="1" si="66"/>
        <v>9.1895793046719021E-2</v>
      </c>
      <c r="K798" s="2">
        <f t="shared" ca="1" si="66"/>
        <v>0.63763452578090107</v>
      </c>
      <c r="L798" s="2">
        <f t="shared" ca="1" si="66"/>
        <v>0.25130637201978745</v>
      </c>
      <c r="M798" s="2">
        <f t="shared" ca="1" si="66"/>
        <v>0.90153239765988347</v>
      </c>
    </row>
    <row r="799" spans="1:13" x14ac:dyDescent="0.25">
      <c r="A799" s="1">
        <v>795</v>
      </c>
      <c r="B799" s="3">
        <f t="shared" ca="1" si="63"/>
        <v>0.37320534087921486</v>
      </c>
      <c r="C799" s="3">
        <f t="shared" ca="1" si="64"/>
        <v>0.47698747820990572</v>
      </c>
      <c r="D799" s="2">
        <f t="shared" ca="1" si="65"/>
        <v>0.74498281058098093</v>
      </c>
      <c r="E799" s="2">
        <f t="shared" ca="1" si="66"/>
        <v>0.9263482214806823</v>
      </c>
      <c r="F799" s="2">
        <f t="shared" ca="1" si="66"/>
        <v>9.3524279810847433E-2</v>
      </c>
      <c r="G799" s="2">
        <f t="shared" ca="1" si="66"/>
        <v>0.45303165342684126</v>
      </c>
      <c r="H799" s="2">
        <f t="shared" ca="1" si="66"/>
        <v>0.3865255723043981</v>
      </c>
      <c r="I799" s="2">
        <f t="shared" ca="1" si="66"/>
        <v>0.37320534087921486</v>
      </c>
      <c r="J799" s="2">
        <f t="shared" ca="1" si="66"/>
        <v>0.9740904965433127</v>
      </c>
      <c r="K799" s="2">
        <f t="shared" ca="1" si="66"/>
        <v>0.76908932843754241</v>
      </c>
      <c r="L799" s="2">
        <f t="shared" ca="1" si="66"/>
        <v>0.47698747820990572</v>
      </c>
      <c r="M799" s="2">
        <f t="shared" ca="1" si="66"/>
        <v>0.1817588870823621</v>
      </c>
    </row>
    <row r="800" spans="1:13" x14ac:dyDescent="0.25">
      <c r="A800" s="1">
        <v>796</v>
      </c>
      <c r="B800" s="3">
        <f t="shared" ca="1" si="63"/>
        <v>0.42204128311850353</v>
      </c>
      <c r="C800" s="3">
        <f t="shared" ca="1" si="64"/>
        <v>0.61792559136301672</v>
      </c>
      <c r="D800" s="2">
        <f t="shared" ca="1" si="65"/>
        <v>0.44968374576705739</v>
      </c>
      <c r="E800" s="2">
        <f t="shared" ca="1" si="66"/>
        <v>0.74616553007584108</v>
      </c>
      <c r="F800" s="2">
        <f t="shared" ca="1" si="66"/>
        <v>0.68419116208014186</v>
      </c>
      <c r="G800" s="2">
        <f t="shared" ca="1" si="66"/>
        <v>0.44189951561112106</v>
      </c>
      <c r="H800" s="2">
        <f t="shared" ca="1" si="66"/>
        <v>0.20755093457920126</v>
      </c>
      <c r="I800" s="2">
        <f t="shared" ca="1" si="66"/>
        <v>0.62648723994938715</v>
      </c>
      <c r="J800" s="2">
        <f t="shared" ca="1" si="66"/>
        <v>0.35768181762765072</v>
      </c>
      <c r="K800" s="2">
        <f t="shared" ca="1" si="66"/>
        <v>0.42204128311850353</v>
      </c>
      <c r="L800" s="2">
        <f t="shared" ca="1" si="66"/>
        <v>0.61792559136301672</v>
      </c>
      <c r="M800" s="2">
        <f t="shared" ca="1" si="66"/>
        <v>0.92476374140357942</v>
      </c>
    </row>
    <row r="801" spans="1:13" x14ac:dyDescent="0.25">
      <c r="A801" s="1">
        <v>797</v>
      </c>
      <c r="B801" s="3">
        <f t="shared" ca="1" si="63"/>
        <v>0.32401267364519426</v>
      </c>
      <c r="C801" s="3">
        <f t="shared" ca="1" si="64"/>
        <v>0.48911316130523819</v>
      </c>
      <c r="D801" s="2">
        <f t="shared" ca="1" si="65"/>
        <v>0.88143751205686527</v>
      </c>
      <c r="E801" s="2">
        <f t="shared" ca="1" si="66"/>
        <v>0.48983218285460406</v>
      </c>
      <c r="F801" s="2">
        <f t="shared" ca="1" si="66"/>
        <v>0.49467513632030158</v>
      </c>
      <c r="G801" s="2">
        <f t="shared" ca="1" si="66"/>
        <v>0.45832282386177381</v>
      </c>
      <c r="H801" s="2">
        <f t="shared" ca="1" si="66"/>
        <v>0.2749567773428051</v>
      </c>
      <c r="I801" s="2">
        <f t="shared" ca="1" si="66"/>
        <v>0.35676920633614051</v>
      </c>
      <c r="J801" s="2">
        <f t="shared" ca="1" si="66"/>
        <v>0.48911316130523819</v>
      </c>
      <c r="K801" s="2">
        <f t="shared" ca="1" si="66"/>
        <v>0.32401267364519426</v>
      </c>
      <c r="L801" s="2">
        <f t="shared" ca="1" si="66"/>
        <v>0.24520787255852472</v>
      </c>
      <c r="M801" s="2">
        <f t="shared" ca="1" si="66"/>
        <v>0.68249240184081539</v>
      </c>
    </row>
    <row r="802" spans="1:13" x14ac:dyDescent="0.25">
      <c r="A802" s="1">
        <v>798</v>
      </c>
      <c r="B802" s="3">
        <f t="shared" ca="1" si="63"/>
        <v>0.28846055712073515</v>
      </c>
      <c r="C802" s="3">
        <f t="shared" ca="1" si="64"/>
        <v>0.8060765212797536</v>
      </c>
      <c r="D802" s="2">
        <f t="shared" ca="1" si="65"/>
        <v>0.8060765212797536</v>
      </c>
      <c r="E802" s="2">
        <f t="shared" ca="1" si="66"/>
        <v>0.14123180938143565</v>
      </c>
      <c r="F802" s="2">
        <f t="shared" ca="1" si="66"/>
        <v>0.8524912347557615</v>
      </c>
      <c r="G802" s="2">
        <f t="shared" ca="1" si="66"/>
        <v>0.13738778073531255</v>
      </c>
      <c r="H802" s="2">
        <f t="shared" ca="1" si="66"/>
        <v>0.28846055712073515</v>
      </c>
      <c r="I802" s="2">
        <f t="shared" ca="1" si="66"/>
        <v>0.93584205501630613</v>
      </c>
      <c r="J802" s="2">
        <f t="shared" ca="1" si="66"/>
        <v>0.86996141470386146</v>
      </c>
      <c r="K802" s="2">
        <f t="shared" ca="1" si="66"/>
        <v>0.71447275641988162</v>
      </c>
      <c r="L802" s="2">
        <f t="shared" ca="1" si="66"/>
        <v>0.79826447119027166</v>
      </c>
      <c r="M802" s="2">
        <f t="shared" ca="1" si="66"/>
        <v>0.816233139836537</v>
      </c>
    </row>
    <row r="803" spans="1:13" x14ac:dyDescent="0.25">
      <c r="A803" s="1">
        <v>799</v>
      </c>
      <c r="B803" s="3">
        <f t="shared" ca="1" si="63"/>
        <v>0.23643993318951595</v>
      </c>
      <c r="C803" s="3">
        <f t="shared" ca="1" si="64"/>
        <v>0.57492727774964902</v>
      </c>
      <c r="D803" s="2">
        <f t="shared" ca="1" si="65"/>
        <v>0.56554601556189965</v>
      </c>
      <c r="E803" s="2">
        <f t="shared" ca="1" si="66"/>
        <v>0.13458478140990271</v>
      </c>
      <c r="F803" s="2">
        <f t="shared" ca="1" si="66"/>
        <v>0.57492727774964902</v>
      </c>
      <c r="G803" s="2">
        <f t="shared" ca="1" si="66"/>
        <v>0.63991924731823213</v>
      </c>
      <c r="H803" s="2">
        <f t="shared" ca="1" si="66"/>
        <v>0.88870242319519732</v>
      </c>
      <c r="I803" s="2">
        <f t="shared" ca="1" si="66"/>
        <v>0.85716353306300919</v>
      </c>
      <c r="J803" s="2">
        <f t="shared" ca="1" si="66"/>
        <v>0.50235112522573611</v>
      </c>
      <c r="K803" s="2">
        <f t="shared" ca="1" si="66"/>
        <v>5.3514928157799568E-3</v>
      </c>
      <c r="L803" s="2">
        <f t="shared" ca="1" si="66"/>
        <v>0.71407264030638162</v>
      </c>
      <c r="M803" s="2">
        <f t="shared" ca="1" si="66"/>
        <v>0.23643993318951595</v>
      </c>
    </row>
    <row r="804" spans="1:13" x14ac:dyDescent="0.25">
      <c r="A804" s="1">
        <v>800</v>
      </c>
      <c r="B804" s="3">
        <f t="shared" ca="1" si="63"/>
        <v>0.50553061325957793</v>
      </c>
      <c r="C804" s="3">
        <f t="shared" ca="1" si="64"/>
        <v>0.74990404333643812</v>
      </c>
      <c r="D804" s="2">
        <f t="shared" ca="1" si="65"/>
        <v>0.80409464857664992</v>
      </c>
      <c r="E804" s="2">
        <f t="shared" ca="1" si="66"/>
        <v>0.47701023252221386</v>
      </c>
      <c r="F804" s="2">
        <f t="shared" ca="1" si="66"/>
        <v>0.56134606766373984</v>
      </c>
      <c r="G804" s="2">
        <f t="shared" ca="1" si="66"/>
        <v>0.21177693264552155</v>
      </c>
      <c r="H804" s="2">
        <f t="shared" ca="1" si="66"/>
        <v>0.50553061325957793</v>
      </c>
      <c r="I804" s="2">
        <f t="shared" ca="1" si="66"/>
        <v>0.74990404333643812</v>
      </c>
      <c r="J804" s="2">
        <f t="shared" ca="1" si="66"/>
        <v>0.77635568293418211</v>
      </c>
      <c r="K804" s="2">
        <f t="shared" ca="1" si="66"/>
        <v>0.75897721569841126</v>
      </c>
      <c r="L804" s="2">
        <f t="shared" ca="1" si="66"/>
        <v>0.77125096267319249</v>
      </c>
      <c r="M804" s="2">
        <f t="shared" ca="1" si="66"/>
        <v>0.74689530973437512</v>
      </c>
    </row>
    <row r="805" spans="1:13" x14ac:dyDescent="0.25">
      <c r="A805" s="1">
        <v>801</v>
      </c>
      <c r="B805" s="3">
        <f t="shared" ca="1" si="63"/>
        <v>8.1587094015553974E-2</v>
      </c>
      <c r="C805" s="3">
        <f t="shared" ca="1" si="64"/>
        <v>0.65149239337875187</v>
      </c>
      <c r="D805" s="2">
        <f t="shared" ca="1" si="65"/>
        <v>0.65149239337875187</v>
      </c>
      <c r="E805" s="2">
        <f t="shared" ca="1" si="66"/>
        <v>0.52268598374600195</v>
      </c>
      <c r="F805" s="2">
        <f t="shared" ca="1" si="66"/>
        <v>2.3155404465953433E-2</v>
      </c>
      <c r="G805" s="2">
        <f t="shared" ca="1" si="66"/>
        <v>0.89480133546715168</v>
      </c>
      <c r="H805" s="2">
        <f t="shared" ca="1" si="66"/>
        <v>0.98701284786533772</v>
      </c>
      <c r="I805" s="2">
        <f t="shared" ca="1" si="66"/>
        <v>0.74202163135257304</v>
      </c>
      <c r="J805" s="2">
        <f t="shared" ca="1" si="66"/>
        <v>0.40291036983307948</v>
      </c>
      <c r="K805" s="2">
        <f t="shared" ca="1" si="66"/>
        <v>2.1240792902139982E-2</v>
      </c>
      <c r="L805" s="2">
        <f t="shared" ca="1" si="66"/>
        <v>8.1587094015553974E-2</v>
      </c>
      <c r="M805" s="2">
        <f t="shared" ca="1" si="66"/>
        <v>0.86350618149256819</v>
      </c>
    </row>
    <row r="806" spans="1:13" x14ac:dyDescent="0.25">
      <c r="A806" s="1">
        <v>802</v>
      </c>
      <c r="B806" s="3">
        <f t="shared" ca="1" si="63"/>
        <v>0.27627636688728929</v>
      </c>
      <c r="C806" s="3">
        <f t="shared" ca="1" si="64"/>
        <v>0.56932098032422618</v>
      </c>
      <c r="D806" s="2">
        <f t="shared" ca="1" si="65"/>
        <v>0.27627636688728929</v>
      </c>
      <c r="E806" s="2">
        <f t="shared" ca="1" si="66"/>
        <v>0.63046208072866594</v>
      </c>
      <c r="F806" s="2">
        <f t="shared" ca="1" si="66"/>
        <v>0.83917772527826562</v>
      </c>
      <c r="G806" s="2">
        <f t="shared" ca="1" si="66"/>
        <v>0.10636525725171841</v>
      </c>
      <c r="H806" s="2">
        <f t="shared" ca="1" si="66"/>
        <v>0.67824976046534657</v>
      </c>
      <c r="I806" s="2">
        <f t="shared" ca="1" si="66"/>
        <v>0.56932098032422618</v>
      </c>
      <c r="J806" s="2">
        <f t="shared" ca="1" si="66"/>
        <v>0.58061451783415441</v>
      </c>
      <c r="K806" s="2">
        <f t="shared" ca="1" si="66"/>
        <v>0.53271225851071391</v>
      </c>
      <c r="L806" s="2">
        <f t="shared" ca="1" si="66"/>
        <v>0.22845768310014791</v>
      </c>
      <c r="M806" s="2">
        <f t="shared" ca="1" si="66"/>
        <v>0.56345803383956217</v>
      </c>
    </row>
    <row r="807" spans="1:13" x14ac:dyDescent="0.25">
      <c r="A807" s="1">
        <v>803</v>
      </c>
      <c r="B807" s="3">
        <f t="shared" ca="1" si="63"/>
        <v>0.13419634085194099</v>
      </c>
      <c r="C807" s="3">
        <f t="shared" ca="1" si="64"/>
        <v>0.37518246867353278</v>
      </c>
      <c r="D807" s="2">
        <f t="shared" ca="1" si="65"/>
        <v>0.16795329390525138</v>
      </c>
      <c r="E807" s="2">
        <f t="shared" ca="1" si="66"/>
        <v>0.96811895526242653</v>
      </c>
      <c r="F807" s="2">
        <f t="shared" ref="E807:M870" ca="1" si="67">RAND()</f>
        <v>5.7288018921481276E-2</v>
      </c>
      <c r="G807" s="2">
        <f t="shared" ca="1" si="67"/>
        <v>0.13419634085194099</v>
      </c>
      <c r="H807" s="2">
        <f t="shared" ca="1" si="67"/>
        <v>0.39663954360850417</v>
      </c>
      <c r="I807" s="2">
        <f t="shared" ca="1" si="67"/>
        <v>0.37518246867353278</v>
      </c>
      <c r="J807" s="2">
        <f t="shared" ca="1" si="67"/>
        <v>6.106725336769403E-2</v>
      </c>
      <c r="K807" s="2">
        <f t="shared" ca="1" si="67"/>
        <v>0.68889819404422914</v>
      </c>
      <c r="L807" s="2">
        <f t="shared" ca="1" si="67"/>
        <v>0.36189158011153899</v>
      </c>
      <c r="M807" s="2">
        <f t="shared" ca="1" si="67"/>
        <v>0.47874500788417962</v>
      </c>
    </row>
    <row r="808" spans="1:13" x14ac:dyDescent="0.25">
      <c r="A808" s="1">
        <v>804</v>
      </c>
      <c r="B808" s="3">
        <f t="shared" ca="1" si="63"/>
        <v>0.1052790725632029</v>
      </c>
      <c r="C808" s="3">
        <f t="shared" ca="1" si="64"/>
        <v>0.57038682654231876</v>
      </c>
      <c r="D808" s="2">
        <f t="shared" ca="1" si="65"/>
        <v>0.83566727585005329</v>
      </c>
      <c r="E808" s="2">
        <f t="shared" ca="1" si="67"/>
        <v>0.92510276203012953</v>
      </c>
      <c r="F808" s="2">
        <f t="shared" ca="1" si="67"/>
        <v>0.1052790725632029</v>
      </c>
      <c r="G808" s="2">
        <f t="shared" ca="1" si="67"/>
        <v>0.82506319693258789</v>
      </c>
      <c r="H808" s="2">
        <f t="shared" ca="1" si="67"/>
        <v>0.57038682654231876</v>
      </c>
      <c r="I808" s="2">
        <f t="shared" ca="1" si="67"/>
        <v>7.8451620386397414E-2</v>
      </c>
      <c r="J808" s="2">
        <f t="shared" ca="1" si="67"/>
        <v>0.51718067130683043</v>
      </c>
      <c r="K808" s="2">
        <f t="shared" ca="1" si="67"/>
        <v>0.86863577494013899</v>
      </c>
      <c r="L808" s="2">
        <f t="shared" ca="1" si="67"/>
        <v>0.37540018658299856</v>
      </c>
      <c r="M808" s="2">
        <f t="shared" ca="1" si="67"/>
        <v>9.469891608739256E-2</v>
      </c>
    </row>
    <row r="809" spans="1:13" x14ac:dyDescent="0.25">
      <c r="A809" s="1">
        <v>805</v>
      </c>
      <c r="B809" s="3">
        <f t="shared" ca="1" si="63"/>
        <v>0.2518333491343272</v>
      </c>
      <c r="C809" s="3">
        <f t="shared" ca="1" si="64"/>
        <v>0.4725399225012854</v>
      </c>
      <c r="D809" s="2">
        <f t="shared" ca="1" si="65"/>
        <v>6.2658168393618485E-2</v>
      </c>
      <c r="E809" s="2">
        <f t="shared" ca="1" si="67"/>
        <v>0.97222761973124228</v>
      </c>
      <c r="F809" s="2">
        <f t="shared" ca="1" si="67"/>
        <v>0.4725399225012854</v>
      </c>
      <c r="G809" s="2">
        <f t="shared" ca="1" si="67"/>
        <v>0.2518333491343272</v>
      </c>
      <c r="H809" s="2">
        <f t="shared" ca="1" si="67"/>
        <v>0.75373405763285795</v>
      </c>
      <c r="I809" s="2">
        <f t="shared" ca="1" si="67"/>
        <v>0.25967023851549231</v>
      </c>
      <c r="J809" s="2">
        <f t="shared" ca="1" si="67"/>
        <v>0.42198550349064479</v>
      </c>
      <c r="K809" s="2">
        <f t="shared" ca="1" si="67"/>
        <v>0.76186941683047105</v>
      </c>
      <c r="L809" s="2">
        <f t="shared" ca="1" si="67"/>
        <v>0.48853669307217407</v>
      </c>
      <c r="M809" s="2">
        <f t="shared" ca="1" si="67"/>
        <v>7.3815163502223058E-2</v>
      </c>
    </row>
    <row r="810" spans="1:13" x14ac:dyDescent="0.25">
      <c r="A810" s="1">
        <v>806</v>
      </c>
      <c r="B810" s="3">
        <f t="shared" ca="1" si="63"/>
        <v>0.32790143352813472</v>
      </c>
      <c r="C810" s="3">
        <f t="shared" ca="1" si="64"/>
        <v>0.68999395071286107</v>
      </c>
      <c r="D810" s="2">
        <f t="shared" ca="1" si="65"/>
        <v>0.68999395071286107</v>
      </c>
      <c r="E810" s="2">
        <f t="shared" ca="1" si="67"/>
        <v>0.39646602570062928</v>
      </c>
      <c r="F810" s="2">
        <f t="shared" ca="1" si="67"/>
        <v>0.91824662927918532</v>
      </c>
      <c r="G810" s="2">
        <f t="shared" ca="1" si="67"/>
        <v>0.89326168467356348</v>
      </c>
      <c r="H810" s="2">
        <f t="shared" ca="1" si="67"/>
        <v>0.7236365515287172</v>
      </c>
      <c r="I810" s="2">
        <f t="shared" ca="1" si="67"/>
        <v>0.32790143352813472</v>
      </c>
      <c r="J810" s="2">
        <f t="shared" ca="1" si="67"/>
        <v>0.24869902463583748</v>
      </c>
      <c r="K810" s="2">
        <f t="shared" ca="1" si="67"/>
        <v>2.4060351118316614E-2</v>
      </c>
      <c r="L810" s="2">
        <f t="shared" ca="1" si="67"/>
        <v>0.74347262971131345</v>
      </c>
      <c r="M810" s="2">
        <f t="shared" ca="1" si="67"/>
        <v>0.54563316468165091</v>
      </c>
    </row>
    <row r="811" spans="1:13" x14ac:dyDescent="0.25">
      <c r="A811" s="1">
        <v>807</v>
      </c>
      <c r="B811" s="3">
        <f t="shared" ca="1" si="63"/>
        <v>0.28795352762348714</v>
      </c>
      <c r="C811" s="3">
        <f t="shared" ca="1" si="64"/>
        <v>0.40801380374128027</v>
      </c>
      <c r="D811" s="2">
        <f t="shared" ca="1" si="65"/>
        <v>4.161153738222767E-2</v>
      </c>
      <c r="E811" s="2">
        <f t="shared" ca="1" si="67"/>
        <v>0.38208771936407759</v>
      </c>
      <c r="F811" s="2">
        <f t="shared" ca="1" si="67"/>
        <v>0.49463137983248151</v>
      </c>
      <c r="G811" s="2">
        <f t="shared" ca="1" si="67"/>
        <v>0.41083391384322332</v>
      </c>
      <c r="H811" s="2">
        <f t="shared" ca="1" si="67"/>
        <v>0.40801380374128027</v>
      </c>
      <c r="I811" s="2">
        <f t="shared" ca="1" si="67"/>
        <v>0.98047250102845818</v>
      </c>
      <c r="J811" s="2">
        <f t="shared" ca="1" si="67"/>
        <v>0.99348124997253351</v>
      </c>
      <c r="K811" s="2">
        <f t="shared" ca="1" si="67"/>
        <v>0.28795352762348714</v>
      </c>
      <c r="L811" s="2">
        <f t="shared" ca="1" si="67"/>
        <v>0.21969689100929657</v>
      </c>
      <c r="M811" s="2">
        <f t="shared" ca="1" si="67"/>
        <v>0.28858075822322027</v>
      </c>
    </row>
    <row r="812" spans="1:13" x14ac:dyDescent="0.25">
      <c r="A812" s="1">
        <v>808</v>
      </c>
      <c r="B812" s="3">
        <f t="shared" ca="1" si="63"/>
        <v>0.18239362120357328</v>
      </c>
      <c r="C812" s="3">
        <f t="shared" ca="1" si="64"/>
        <v>0.50745017201291631</v>
      </c>
      <c r="D812" s="2">
        <f t="shared" ca="1" si="65"/>
        <v>8.6811322725741435E-2</v>
      </c>
      <c r="E812" s="2">
        <f t="shared" ca="1" si="67"/>
        <v>0.18239362120357328</v>
      </c>
      <c r="F812" s="2">
        <f t="shared" ca="1" si="67"/>
        <v>0.71788999676856347</v>
      </c>
      <c r="G812" s="2">
        <f t="shared" ca="1" si="67"/>
        <v>0.36796985242404423</v>
      </c>
      <c r="H812" s="2">
        <f t="shared" ca="1" si="67"/>
        <v>0.86446369188424843</v>
      </c>
      <c r="I812" s="2">
        <f t="shared" ca="1" si="67"/>
        <v>0.38645028714836127</v>
      </c>
      <c r="J812" s="2">
        <f t="shared" ca="1" si="67"/>
        <v>0.76804574588466612</v>
      </c>
      <c r="K812" s="2">
        <f t="shared" ca="1" si="67"/>
        <v>0.16657982039596175</v>
      </c>
      <c r="L812" s="2">
        <f t="shared" ca="1" si="67"/>
        <v>0.87737856754897992</v>
      </c>
      <c r="M812" s="2">
        <f t="shared" ca="1" si="67"/>
        <v>0.50745017201291631</v>
      </c>
    </row>
    <row r="813" spans="1:13" x14ac:dyDescent="0.25">
      <c r="A813" s="1">
        <v>809</v>
      </c>
      <c r="B813" s="3">
        <f t="shared" ca="1" si="63"/>
        <v>0.41498538308655752</v>
      </c>
      <c r="C813" s="3">
        <f t="shared" ca="1" si="64"/>
        <v>0.49257609179273287</v>
      </c>
      <c r="D813" s="2">
        <f t="shared" ca="1" si="65"/>
        <v>0.41498538308655752</v>
      </c>
      <c r="E813" s="2">
        <f t="shared" ca="1" si="67"/>
        <v>0.65157043973949003</v>
      </c>
      <c r="F813" s="2">
        <f t="shared" ca="1" si="67"/>
        <v>0.41816081466246735</v>
      </c>
      <c r="G813" s="2">
        <f t="shared" ca="1" si="67"/>
        <v>0.49257609179273287</v>
      </c>
      <c r="H813" s="2">
        <f t="shared" ca="1" si="67"/>
        <v>0.97978526598497573</v>
      </c>
      <c r="I813" s="2">
        <f t="shared" ca="1" si="67"/>
        <v>0.51217862694794947</v>
      </c>
      <c r="J813" s="2">
        <f t="shared" ca="1" si="67"/>
        <v>7.7668280845722526E-2</v>
      </c>
      <c r="K813" s="2">
        <f t="shared" ca="1" si="67"/>
        <v>9.9765772945702769E-2</v>
      </c>
      <c r="L813" s="2">
        <f t="shared" ca="1" si="67"/>
        <v>0.42871712043433741</v>
      </c>
      <c r="M813" s="2">
        <f t="shared" ca="1" si="67"/>
        <v>0.92396275964115138</v>
      </c>
    </row>
    <row r="814" spans="1:13" x14ac:dyDescent="0.25">
      <c r="A814" s="1">
        <v>810</v>
      </c>
      <c r="B814" s="3">
        <f t="shared" ca="1" si="63"/>
        <v>0.52542891019929328</v>
      </c>
      <c r="C814" s="3">
        <f t="shared" ca="1" si="64"/>
        <v>0.72774538666262323</v>
      </c>
      <c r="D814" s="2">
        <f t="shared" ca="1" si="65"/>
        <v>0.71759719111073672</v>
      </c>
      <c r="E814" s="2">
        <f t="shared" ca="1" si="67"/>
        <v>0.9736847531843239</v>
      </c>
      <c r="F814" s="2">
        <f t="shared" ca="1" si="67"/>
        <v>0.52542891019929328</v>
      </c>
      <c r="G814" s="2">
        <f t="shared" ca="1" si="67"/>
        <v>0.60289506052727693</v>
      </c>
      <c r="H814" s="2">
        <f t="shared" ca="1" si="67"/>
        <v>0.90181652731596151</v>
      </c>
      <c r="I814" s="2">
        <f t="shared" ca="1" si="67"/>
        <v>3.4805394060034356E-2</v>
      </c>
      <c r="J814" s="2">
        <f t="shared" ca="1" si="67"/>
        <v>0.85831043540805962</v>
      </c>
      <c r="K814" s="2">
        <f t="shared" ca="1" si="67"/>
        <v>0.72774538666262323</v>
      </c>
      <c r="L814" s="2">
        <f t="shared" ca="1" si="67"/>
        <v>0.35920721195460281</v>
      </c>
      <c r="M814" s="2">
        <f t="shared" ca="1" si="67"/>
        <v>0.94293167830599145</v>
      </c>
    </row>
    <row r="815" spans="1:13" x14ac:dyDescent="0.25">
      <c r="A815" s="1">
        <v>811</v>
      </c>
      <c r="B815" s="3">
        <f t="shared" ca="1" si="63"/>
        <v>0.1144137465839602</v>
      </c>
      <c r="C815" s="3">
        <f t="shared" ca="1" si="64"/>
        <v>0.34201506696848227</v>
      </c>
      <c r="D815" s="2">
        <f t="shared" ca="1" si="65"/>
        <v>0.19157435071727369</v>
      </c>
      <c r="E815" s="2">
        <f t="shared" ca="1" si="67"/>
        <v>0.88594334662369345</v>
      </c>
      <c r="F815" s="2">
        <f t="shared" ca="1" si="67"/>
        <v>7.9275004995751241E-2</v>
      </c>
      <c r="G815" s="2">
        <f t="shared" ca="1" si="67"/>
        <v>1.976241927490896E-2</v>
      </c>
      <c r="H815" s="2">
        <f t="shared" ca="1" si="67"/>
        <v>0.34201506696848227</v>
      </c>
      <c r="I815" s="2">
        <f t="shared" ca="1" si="67"/>
        <v>0.18425350908537452</v>
      </c>
      <c r="J815" s="2">
        <f t="shared" ca="1" si="67"/>
        <v>0.67562699051256947</v>
      </c>
      <c r="K815" s="2">
        <f t="shared" ca="1" si="67"/>
        <v>0.51450913815565724</v>
      </c>
      <c r="L815" s="2">
        <f t="shared" ca="1" si="67"/>
        <v>0.52896433452347213</v>
      </c>
      <c r="M815" s="2">
        <f t="shared" ca="1" si="67"/>
        <v>0.1144137465839602</v>
      </c>
    </row>
    <row r="816" spans="1:13" x14ac:dyDescent="0.25">
      <c r="A816" s="1">
        <v>812</v>
      </c>
      <c r="B816" s="3">
        <f t="shared" ca="1" si="63"/>
        <v>0.41227111176315112</v>
      </c>
      <c r="C816" s="3">
        <f t="shared" ca="1" si="64"/>
        <v>0.56261281459352042</v>
      </c>
      <c r="D816" s="2">
        <f t="shared" ca="1" si="65"/>
        <v>0.55864992489690868</v>
      </c>
      <c r="E816" s="2">
        <f t="shared" ca="1" si="67"/>
        <v>0.6250672631202645</v>
      </c>
      <c r="F816" s="2">
        <f t="shared" ca="1" si="67"/>
        <v>0.33481260308347471</v>
      </c>
      <c r="G816" s="2">
        <f t="shared" ca="1" si="67"/>
        <v>1.494748957476455E-2</v>
      </c>
      <c r="H816" s="2">
        <f t="shared" ca="1" si="67"/>
        <v>0.96466387809566057</v>
      </c>
      <c r="I816" s="2">
        <f t="shared" ca="1" si="67"/>
        <v>0.41227111176315112</v>
      </c>
      <c r="J816" s="2">
        <f t="shared" ca="1" si="67"/>
        <v>0.91130937853602056</v>
      </c>
      <c r="K816" s="2">
        <f t="shared" ca="1" si="67"/>
        <v>0.73209985774244934</v>
      </c>
      <c r="L816" s="2">
        <f t="shared" ca="1" si="67"/>
        <v>0.48540782529532911</v>
      </c>
      <c r="M816" s="2">
        <f t="shared" ca="1" si="67"/>
        <v>0.56261281459352042</v>
      </c>
    </row>
    <row r="817" spans="1:13" x14ac:dyDescent="0.25">
      <c r="A817" s="1">
        <v>813</v>
      </c>
      <c r="B817" s="3">
        <f t="shared" ca="1" si="63"/>
        <v>0.30994204725650432</v>
      </c>
      <c r="C817" s="3">
        <f t="shared" ca="1" si="64"/>
        <v>0.50950225487220224</v>
      </c>
      <c r="D817" s="2">
        <f t="shared" ca="1" si="65"/>
        <v>0.57669354270778272</v>
      </c>
      <c r="E817" s="2">
        <f t="shared" ca="1" si="67"/>
        <v>0.9423327936380772</v>
      </c>
      <c r="F817" s="2">
        <f t="shared" ca="1" si="67"/>
        <v>0.36111386141485813</v>
      </c>
      <c r="G817" s="2">
        <f t="shared" ca="1" si="67"/>
        <v>0.2708768616020728</v>
      </c>
      <c r="H817" s="2">
        <f t="shared" ca="1" si="67"/>
        <v>0.12539241338158258</v>
      </c>
      <c r="I817" s="2">
        <f t="shared" ca="1" si="67"/>
        <v>0.38491099379536731</v>
      </c>
      <c r="J817" s="2">
        <f t="shared" ca="1" si="67"/>
        <v>0.87835365447020253</v>
      </c>
      <c r="K817" s="2">
        <f t="shared" ca="1" si="67"/>
        <v>0.30994204725650432</v>
      </c>
      <c r="L817" s="2">
        <f t="shared" ca="1" si="67"/>
        <v>0.50950225487220224</v>
      </c>
      <c r="M817" s="2">
        <f t="shared" ca="1" si="67"/>
        <v>0.69114631899541434</v>
      </c>
    </row>
    <row r="818" spans="1:13" x14ac:dyDescent="0.25">
      <c r="A818" s="1">
        <v>814</v>
      </c>
      <c r="B818" s="3">
        <f t="shared" ca="1" si="63"/>
        <v>0.31967213906252512</v>
      </c>
      <c r="C818" s="3">
        <f t="shared" ca="1" si="64"/>
        <v>0.42993902156639452</v>
      </c>
      <c r="D818" s="2">
        <f t="shared" ca="1" si="65"/>
        <v>8.1614186709407566E-2</v>
      </c>
      <c r="E818" s="2">
        <f t="shared" ca="1" si="67"/>
        <v>0.42993902156639452</v>
      </c>
      <c r="F818" s="2">
        <f t="shared" ca="1" si="67"/>
        <v>0.62709779261883991</v>
      </c>
      <c r="G818" s="2">
        <f t="shared" ca="1" si="67"/>
        <v>0.37383094963216157</v>
      </c>
      <c r="H818" s="2">
        <f t="shared" ca="1" si="67"/>
        <v>0.67803179257656976</v>
      </c>
      <c r="I818" s="2">
        <f t="shared" ca="1" si="67"/>
        <v>0.84727754106670472</v>
      </c>
      <c r="J818" s="2">
        <f t="shared" ca="1" si="67"/>
        <v>0.98465824449019712</v>
      </c>
      <c r="K818" s="2">
        <f t="shared" ca="1" si="67"/>
        <v>0.42004123658815296</v>
      </c>
      <c r="L818" s="2">
        <f t="shared" ca="1" si="67"/>
        <v>0.31967213906252512</v>
      </c>
      <c r="M818" s="2">
        <f t="shared" ca="1" si="67"/>
        <v>0.15106333047880927</v>
      </c>
    </row>
    <row r="819" spans="1:13" x14ac:dyDescent="0.25">
      <c r="A819" s="1">
        <v>815</v>
      </c>
      <c r="B819" s="3">
        <f t="shared" ca="1" si="63"/>
        <v>0.44384570845026927</v>
      </c>
      <c r="C819" s="3">
        <f t="shared" ca="1" si="64"/>
        <v>0.52900791822428206</v>
      </c>
      <c r="D819" s="2">
        <f t="shared" ca="1" si="65"/>
        <v>0.30893741050840917</v>
      </c>
      <c r="E819" s="2">
        <f t="shared" ca="1" si="67"/>
        <v>0.35663162381905256</v>
      </c>
      <c r="F819" s="2">
        <f t="shared" ca="1" si="67"/>
        <v>0.60271955490691898</v>
      </c>
      <c r="G819" s="2">
        <f t="shared" ca="1" si="67"/>
        <v>0.4518171400276304</v>
      </c>
      <c r="H819" s="2">
        <f t="shared" ca="1" si="67"/>
        <v>0.70573065681778202</v>
      </c>
      <c r="I819" s="2">
        <f t="shared" ca="1" si="67"/>
        <v>0.52900791822428206</v>
      </c>
      <c r="J819" s="2">
        <f t="shared" ca="1" si="67"/>
        <v>0.44384570845026927</v>
      </c>
      <c r="K819" s="2">
        <f t="shared" ca="1" si="67"/>
        <v>0.63460827787086904</v>
      </c>
      <c r="L819" s="2">
        <f t="shared" ca="1" si="67"/>
        <v>0.46709644076148948</v>
      </c>
      <c r="M819" s="2">
        <f t="shared" ca="1" si="67"/>
        <v>0.69345573261967586</v>
      </c>
    </row>
    <row r="820" spans="1:13" x14ac:dyDescent="0.25">
      <c r="A820" s="1">
        <v>816</v>
      </c>
      <c r="B820" s="3">
        <f t="shared" ca="1" si="63"/>
        <v>0.27932455156047675</v>
      </c>
      <c r="C820" s="3">
        <f t="shared" ca="1" si="64"/>
        <v>0.49926293713915482</v>
      </c>
      <c r="D820" s="2">
        <f t="shared" ca="1" si="65"/>
        <v>0.3392518167432047</v>
      </c>
      <c r="E820" s="2">
        <f t="shared" ca="1" si="67"/>
        <v>0.73089887709321699</v>
      </c>
      <c r="F820" s="2">
        <f t="shared" ca="1" si="67"/>
        <v>0.27932455156047675</v>
      </c>
      <c r="G820" s="2">
        <f t="shared" ca="1" si="67"/>
        <v>0.49926293713915482</v>
      </c>
      <c r="H820" s="2">
        <f t="shared" ca="1" si="67"/>
        <v>0.81610291492611564</v>
      </c>
      <c r="I820" s="2">
        <f t="shared" ca="1" si="67"/>
        <v>0.4191827394799944</v>
      </c>
      <c r="J820" s="2">
        <f t="shared" ca="1" si="67"/>
        <v>7.777929202502154E-2</v>
      </c>
      <c r="K820" s="2">
        <f t="shared" ca="1" si="67"/>
        <v>0.66609938939722368</v>
      </c>
      <c r="L820" s="2">
        <f t="shared" ca="1" si="67"/>
        <v>0.78103922178493634</v>
      </c>
      <c r="M820" s="2">
        <f t="shared" ca="1" si="67"/>
        <v>0.20438240924887197</v>
      </c>
    </row>
    <row r="821" spans="1:13" x14ac:dyDescent="0.25">
      <c r="A821" s="1">
        <v>817</v>
      </c>
      <c r="B821" s="3">
        <f t="shared" ca="1" si="63"/>
        <v>0.28664461767794691</v>
      </c>
      <c r="C821" s="3">
        <f t="shared" ca="1" si="64"/>
        <v>0.70985930049067925</v>
      </c>
      <c r="D821" s="2">
        <f t="shared" ca="1" si="65"/>
        <v>0.90941172805436665</v>
      </c>
      <c r="E821" s="2">
        <f t="shared" ca="1" si="67"/>
        <v>0.89459830837241605</v>
      </c>
      <c r="F821" s="2">
        <f t="shared" ca="1" si="67"/>
        <v>0.46219218403582385</v>
      </c>
      <c r="G821" s="2">
        <f t="shared" ca="1" si="67"/>
        <v>6.1335435046746545E-2</v>
      </c>
      <c r="H821" s="2">
        <f t="shared" ca="1" si="67"/>
        <v>0.28664461767794691</v>
      </c>
      <c r="I821" s="2">
        <f t="shared" ca="1" si="67"/>
        <v>0.83101482579963382</v>
      </c>
      <c r="J821" s="2">
        <f t="shared" ca="1" si="67"/>
        <v>0.70985930049067925</v>
      </c>
      <c r="K821" s="2">
        <f t="shared" ca="1" si="67"/>
        <v>0.24166153691482228</v>
      </c>
      <c r="L821" s="2">
        <f t="shared" ca="1" si="67"/>
        <v>0.66515731957439295</v>
      </c>
      <c r="M821" s="2">
        <f t="shared" ca="1" si="67"/>
        <v>0.71154489766600515</v>
      </c>
    </row>
    <row r="822" spans="1:13" x14ac:dyDescent="0.25">
      <c r="A822" s="1">
        <v>818</v>
      </c>
      <c r="B822" s="3">
        <f t="shared" ca="1" si="63"/>
        <v>0.2143221392667819</v>
      </c>
      <c r="C822" s="3">
        <f t="shared" ca="1" si="64"/>
        <v>0.43236177009864407</v>
      </c>
      <c r="D822" s="2">
        <f t="shared" ca="1" si="65"/>
        <v>0.17982309150419873</v>
      </c>
      <c r="E822" s="2">
        <f t="shared" ca="1" si="67"/>
        <v>0.77290849203479439</v>
      </c>
      <c r="F822" s="2">
        <f t="shared" ca="1" si="67"/>
        <v>0.2538709109134083</v>
      </c>
      <c r="G822" s="2">
        <f t="shared" ca="1" si="67"/>
        <v>0.30718336566223448</v>
      </c>
      <c r="H822" s="2">
        <f t="shared" ca="1" si="67"/>
        <v>0.16539403085854543</v>
      </c>
      <c r="I822" s="2">
        <f t="shared" ca="1" si="67"/>
        <v>0.61320856988130779</v>
      </c>
      <c r="J822" s="2">
        <f t="shared" ca="1" si="67"/>
        <v>0.2143221392667819</v>
      </c>
      <c r="K822" s="2">
        <f t="shared" ca="1" si="67"/>
        <v>0.81274058509521052</v>
      </c>
      <c r="L822" s="2">
        <f t="shared" ca="1" si="67"/>
        <v>0.43236177009864407</v>
      </c>
      <c r="M822" s="2">
        <f t="shared" ca="1" si="67"/>
        <v>0.85536482893101862</v>
      </c>
    </row>
    <row r="823" spans="1:13" x14ac:dyDescent="0.25">
      <c r="A823" s="1">
        <v>819</v>
      </c>
      <c r="B823" s="3">
        <f t="shared" ca="1" si="63"/>
        <v>0.28608544837342431</v>
      </c>
      <c r="C823" s="3">
        <f t="shared" ca="1" si="64"/>
        <v>0.35695081873125323</v>
      </c>
      <c r="D823" s="2">
        <f t="shared" ca="1" si="65"/>
        <v>0.35712121084732829</v>
      </c>
      <c r="E823" s="2">
        <f t="shared" ca="1" si="67"/>
        <v>0.35695081873125323</v>
      </c>
      <c r="F823" s="2">
        <f t="shared" ca="1" si="67"/>
        <v>0.28608544837342431</v>
      </c>
      <c r="G823" s="2">
        <f t="shared" ca="1" si="67"/>
        <v>0.36020364980899977</v>
      </c>
      <c r="H823" s="2">
        <f t="shared" ca="1" si="67"/>
        <v>0.34616671185809489</v>
      </c>
      <c r="I823" s="2">
        <f t="shared" ca="1" si="67"/>
        <v>4.7100113119943221E-2</v>
      </c>
      <c r="J823" s="2">
        <f t="shared" ca="1" si="67"/>
        <v>0.85800266674340198</v>
      </c>
      <c r="K823" s="2">
        <f t="shared" ca="1" si="67"/>
        <v>9.4083456524145292E-2</v>
      </c>
      <c r="L823" s="2">
        <f t="shared" ca="1" si="67"/>
        <v>0.98867481773949617</v>
      </c>
      <c r="M823" s="2">
        <f t="shared" ca="1" si="67"/>
        <v>0.34689176073081374</v>
      </c>
    </row>
    <row r="824" spans="1:13" x14ac:dyDescent="0.25">
      <c r="A824" s="1">
        <v>820</v>
      </c>
      <c r="B824" s="3">
        <f t="shared" ca="1" si="63"/>
        <v>0.5728605127242784</v>
      </c>
      <c r="C824" s="3">
        <f t="shared" ca="1" si="64"/>
        <v>0.89322843211240821</v>
      </c>
      <c r="D824" s="2">
        <f t="shared" ca="1" si="65"/>
        <v>0.94029125569257566</v>
      </c>
      <c r="E824" s="2">
        <f t="shared" ca="1" si="67"/>
        <v>0.93639001447020065</v>
      </c>
      <c r="F824" s="2">
        <f t="shared" ca="1" si="67"/>
        <v>0.89322843211240821</v>
      </c>
      <c r="G824" s="2">
        <f t="shared" ca="1" si="67"/>
        <v>0.31087374920975708</v>
      </c>
      <c r="H824" s="2">
        <f t="shared" ca="1" si="67"/>
        <v>0.78518713094562154</v>
      </c>
      <c r="I824" s="2">
        <f t="shared" ca="1" si="67"/>
        <v>0.69052431490376498</v>
      </c>
      <c r="J824" s="2">
        <f t="shared" ca="1" si="67"/>
        <v>0.5728605127242784</v>
      </c>
      <c r="K824" s="2">
        <f t="shared" ca="1" si="67"/>
        <v>0.93418151946030614</v>
      </c>
      <c r="L824" s="2">
        <f t="shared" ca="1" si="67"/>
        <v>0.93129415150654538</v>
      </c>
      <c r="M824" s="2">
        <f t="shared" ca="1" si="67"/>
        <v>0.198420852047832</v>
      </c>
    </row>
    <row r="825" spans="1:13" x14ac:dyDescent="0.25">
      <c r="A825" s="1">
        <v>821</v>
      </c>
      <c r="B825" s="3">
        <f t="shared" ca="1" si="63"/>
        <v>0.25962882171968105</v>
      </c>
      <c r="C825" s="3">
        <f t="shared" ca="1" si="64"/>
        <v>0.47372048486646545</v>
      </c>
      <c r="D825" s="2">
        <f t="shared" ca="1" si="65"/>
        <v>0.25962882171968105</v>
      </c>
      <c r="E825" s="2">
        <f t="shared" ca="1" si="67"/>
        <v>0.16211833281144772</v>
      </c>
      <c r="F825" s="2">
        <f t="shared" ca="1" si="67"/>
        <v>0.82305959468094592</v>
      </c>
      <c r="G825" s="2">
        <f t="shared" ca="1" si="67"/>
        <v>2.337275020526286E-2</v>
      </c>
      <c r="H825" s="2">
        <f t="shared" ca="1" si="67"/>
        <v>0.45576224149416589</v>
      </c>
      <c r="I825" s="2">
        <f t="shared" ca="1" si="67"/>
        <v>0.64113420149780598</v>
      </c>
      <c r="J825" s="2">
        <f t="shared" ca="1" si="67"/>
        <v>0.47372048486646545</v>
      </c>
      <c r="K825" s="2">
        <f t="shared" ca="1" si="67"/>
        <v>0.75356746430646893</v>
      </c>
      <c r="L825" s="2">
        <f t="shared" ca="1" si="67"/>
        <v>0.91484224802050773</v>
      </c>
      <c r="M825" s="2">
        <f t="shared" ca="1" si="67"/>
        <v>0.44040126161691073</v>
      </c>
    </row>
    <row r="826" spans="1:13" x14ac:dyDescent="0.25">
      <c r="A826" s="1">
        <v>822</v>
      </c>
      <c r="B826" s="3">
        <f t="shared" ca="1" si="63"/>
        <v>0.23278953022824855</v>
      </c>
      <c r="C826" s="3">
        <f t="shared" ca="1" si="64"/>
        <v>0.66617551063738512</v>
      </c>
      <c r="D826" s="2">
        <f t="shared" ca="1" si="65"/>
        <v>0.23278953022824855</v>
      </c>
      <c r="E826" s="2">
        <f t="shared" ca="1" si="67"/>
        <v>0.28197920837399104</v>
      </c>
      <c r="F826" s="2">
        <f t="shared" ca="1" si="67"/>
        <v>0.66617551063738512</v>
      </c>
      <c r="G826" s="2">
        <f t="shared" ca="1" si="67"/>
        <v>0.99973675505519322</v>
      </c>
      <c r="H826" s="2">
        <f t="shared" ca="1" si="67"/>
        <v>1.2480663939805403E-2</v>
      </c>
      <c r="I826" s="2">
        <f t="shared" ca="1" si="67"/>
        <v>0.16231321948608757</v>
      </c>
      <c r="J826" s="2">
        <f t="shared" ca="1" si="67"/>
        <v>0.88466008708195787</v>
      </c>
      <c r="K826" s="2">
        <f t="shared" ca="1" si="67"/>
        <v>0.96216956539207954</v>
      </c>
      <c r="L826" s="2">
        <f t="shared" ca="1" si="67"/>
        <v>0.41450328502323208</v>
      </c>
      <c r="M826" s="2">
        <f t="shared" ca="1" si="67"/>
        <v>0.90566826306545567</v>
      </c>
    </row>
    <row r="827" spans="1:13" x14ac:dyDescent="0.25">
      <c r="A827" s="1">
        <v>823</v>
      </c>
      <c r="B827" s="3">
        <f t="shared" ca="1" si="63"/>
        <v>0.13177533055157697</v>
      </c>
      <c r="C827" s="3">
        <f t="shared" ca="1" si="64"/>
        <v>0.50700981544924484</v>
      </c>
      <c r="D827" s="2">
        <f t="shared" ca="1" si="65"/>
        <v>8.2503727246667213E-2</v>
      </c>
      <c r="E827" s="2">
        <f t="shared" ca="1" si="67"/>
        <v>0.67561770927258247</v>
      </c>
      <c r="F827" s="2">
        <f t="shared" ca="1" si="67"/>
        <v>0.50700981544924484</v>
      </c>
      <c r="G827" s="2">
        <f t="shared" ca="1" si="67"/>
        <v>0.13177533055157697</v>
      </c>
      <c r="H827" s="2">
        <f t="shared" ca="1" si="67"/>
        <v>0.20603105615609707</v>
      </c>
      <c r="I827" s="2">
        <f t="shared" ca="1" si="67"/>
        <v>5.4048124328136549E-3</v>
      </c>
      <c r="J827" s="2">
        <f t="shared" ca="1" si="67"/>
        <v>0.68771190821708861</v>
      </c>
      <c r="K827" s="2">
        <f t="shared" ca="1" si="67"/>
        <v>0.54252817727356828</v>
      </c>
      <c r="L827" s="2">
        <f t="shared" ca="1" si="67"/>
        <v>0.92807526802438489</v>
      </c>
      <c r="M827" s="2">
        <f t="shared" ca="1" si="67"/>
        <v>0.45461249852386632</v>
      </c>
    </row>
    <row r="828" spans="1:13" x14ac:dyDescent="0.25">
      <c r="A828" s="1">
        <v>824</v>
      </c>
      <c r="B828" s="3">
        <f t="shared" ca="1" si="63"/>
        <v>0.34341065083923372</v>
      </c>
      <c r="C828" s="3">
        <f t="shared" ca="1" si="64"/>
        <v>0.77222794507367187</v>
      </c>
      <c r="D828" s="2">
        <f t="shared" ca="1" si="65"/>
        <v>0.8657261409628707</v>
      </c>
      <c r="E828" s="2">
        <f t="shared" ca="1" si="67"/>
        <v>0.34341065083923372</v>
      </c>
      <c r="F828" s="2">
        <f t="shared" ca="1" si="67"/>
        <v>0.7777858179405891</v>
      </c>
      <c r="G828" s="2">
        <f t="shared" ca="1" si="67"/>
        <v>0.12911167497569986</v>
      </c>
      <c r="H828" s="2">
        <f t="shared" ca="1" si="67"/>
        <v>0.51015250180963956</v>
      </c>
      <c r="I828" s="2">
        <f t="shared" ca="1" si="67"/>
        <v>0.56476816669090935</v>
      </c>
      <c r="J828" s="2">
        <f t="shared" ca="1" si="67"/>
        <v>0.92357282973131627</v>
      </c>
      <c r="K828" s="2">
        <f t="shared" ca="1" si="67"/>
        <v>0.77222794507367187</v>
      </c>
      <c r="L828" s="2">
        <f t="shared" ca="1" si="67"/>
        <v>0.1292124229606102</v>
      </c>
      <c r="M828" s="2">
        <f t="shared" ca="1" si="67"/>
        <v>0.89420848825392341</v>
      </c>
    </row>
    <row r="829" spans="1:13" x14ac:dyDescent="0.25">
      <c r="A829" s="1">
        <v>825</v>
      </c>
      <c r="B829" s="3">
        <f t="shared" ca="1" si="63"/>
        <v>9.7699498576382493E-2</v>
      </c>
      <c r="C829" s="3">
        <f t="shared" ca="1" si="64"/>
        <v>0.40214582130004539</v>
      </c>
      <c r="D829" s="2">
        <f t="shared" ca="1" si="65"/>
        <v>0.12491616937927497</v>
      </c>
      <c r="E829" s="2">
        <f t="shared" ca="1" si="67"/>
        <v>0.79165348452568218</v>
      </c>
      <c r="F829" s="2">
        <f t="shared" ca="1" si="67"/>
        <v>0.7166816585296889</v>
      </c>
      <c r="G829" s="2">
        <f t="shared" ca="1" si="67"/>
        <v>7.7791924562293335E-2</v>
      </c>
      <c r="H829" s="2">
        <f t="shared" ca="1" si="67"/>
        <v>0.40214582130004539</v>
      </c>
      <c r="I829" s="2">
        <f t="shared" ca="1" si="67"/>
        <v>0.92580126084175651</v>
      </c>
      <c r="J829" s="2">
        <f t="shared" ca="1" si="67"/>
        <v>9.7699498576382493E-2</v>
      </c>
      <c r="K829" s="2">
        <f t="shared" ca="1" si="67"/>
        <v>9.2734724700751392E-2</v>
      </c>
      <c r="L829" s="2">
        <f t="shared" ca="1" si="67"/>
        <v>0.64570844478601985</v>
      </c>
      <c r="M829" s="2">
        <f t="shared" ca="1" si="67"/>
        <v>0.36213292312300538</v>
      </c>
    </row>
    <row r="830" spans="1:13" x14ac:dyDescent="0.25">
      <c r="A830" s="1">
        <v>826</v>
      </c>
      <c r="B830" s="3">
        <f t="shared" ca="1" si="63"/>
        <v>0.33059919855507947</v>
      </c>
      <c r="C830" s="3">
        <f t="shared" ca="1" si="64"/>
        <v>0.58152200084740702</v>
      </c>
      <c r="D830" s="2">
        <f t="shared" ca="1" si="65"/>
        <v>0.90884688691050386</v>
      </c>
      <c r="E830" s="2">
        <f t="shared" ca="1" si="67"/>
        <v>0.39422748006252251</v>
      </c>
      <c r="F830" s="2">
        <f t="shared" ca="1" si="67"/>
        <v>0.53747722472927029</v>
      </c>
      <c r="G830" s="2">
        <f t="shared" ca="1" si="67"/>
        <v>0.82433402128220745</v>
      </c>
      <c r="H830" s="2">
        <f t="shared" ca="1" si="67"/>
        <v>0.33059919855507947</v>
      </c>
      <c r="I830" s="2">
        <f t="shared" ca="1" si="67"/>
        <v>0.17411094607808209</v>
      </c>
      <c r="J830" s="2">
        <f t="shared" ca="1" si="67"/>
        <v>0.81441547801425662</v>
      </c>
      <c r="K830" s="2">
        <f t="shared" ca="1" si="67"/>
        <v>0.24059307559486931</v>
      </c>
      <c r="L830" s="2">
        <f t="shared" ca="1" si="67"/>
        <v>0.58152200084740702</v>
      </c>
      <c r="M830" s="2">
        <f t="shared" ca="1" si="67"/>
        <v>0.90156629668473987</v>
      </c>
    </row>
    <row r="831" spans="1:13" x14ac:dyDescent="0.25">
      <c r="A831" s="1">
        <v>827</v>
      </c>
      <c r="B831" s="3">
        <f t="shared" ca="1" si="63"/>
        <v>8.1222387210817093E-2</v>
      </c>
      <c r="C831" s="3">
        <f t="shared" ca="1" si="64"/>
        <v>0.41738662102461332</v>
      </c>
      <c r="D831" s="2">
        <f t="shared" ca="1" si="65"/>
        <v>2.8308177603438289E-2</v>
      </c>
      <c r="E831" s="2">
        <f t="shared" ca="1" si="67"/>
        <v>0.50193005050871142</v>
      </c>
      <c r="F831" s="2">
        <f t="shared" ca="1" si="67"/>
        <v>0.7853600603419616</v>
      </c>
      <c r="G831" s="2">
        <f t="shared" ca="1" si="67"/>
        <v>0.41738662102461332</v>
      </c>
      <c r="H831" s="2">
        <f t="shared" ca="1" si="67"/>
        <v>8.1222387210817093E-2</v>
      </c>
      <c r="I831" s="2">
        <f t="shared" ca="1" si="67"/>
        <v>3.111433564331112E-2</v>
      </c>
      <c r="J831" s="2">
        <f t="shared" ca="1" si="67"/>
        <v>0.13291982067895214</v>
      </c>
      <c r="K831" s="2">
        <f t="shared" ca="1" si="67"/>
        <v>0.71530861173630655</v>
      </c>
      <c r="L831" s="2">
        <f t="shared" ca="1" si="67"/>
        <v>0.51060155628940251</v>
      </c>
      <c r="M831" s="2">
        <f t="shared" ca="1" si="67"/>
        <v>0.35607061266716489</v>
      </c>
    </row>
    <row r="832" spans="1:13" x14ac:dyDescent="0.25">
      <c r="A832" s="1">
        <v>828</v>
      </c>
      <c r="B832" s="3">
        <f t="shared" ca="1" si="63"/>
        <v>0.34620030861419848</v>
      </c>
      <c r="C832" s="3">
        <f t="shared" ca="1" si="64"/>
        <v>0.58053659112088951</v>
      </c>
      <c r="D832" s="2">
        <f t="shared" ca="1" si="65"/>
        <v>3.2365331669563457E-2</v>
      </c>
      <c r="E832" s="2">
        <f t="shared" ca="1" si="67"/>
        <v>0.71588871715258728</v>
      </c>
      <c r="F832" s="2">
        <f t="shared" ca="1" si="67"/>
        <v>0.683056543644318</v>
      </c>
      <c r="G832" s="2">
        <f t="shared" ca="1" si="67"/>
        <v>0.34620030861419848</v>
      </c>
      <c r="H832" s="2">
        <f t="shared" ca="1" si="67"/>
        <v>0.55738508619445426</v>
      </c>
      <c r="I832" s="2">
        <f t="shared" ca="1" si="67"/>
        <v>0.18073901632747214</v>
      </c>
      <c r="J832" s="2">
        <f t="shared" ca="1" si="67"/>
        <v>0.62771440010401047</v>
      </c>
      <c r="K832" s="2">
        <f t="shared" ca="1" si="67"/>
        <v>0.63548525246306364</v>
      </c>
      <c r="L832" s="2">
        <f t="shared" ca="1" si="67"/>
        <v>0.58053659112088951</v>
      </c>
      <c r="M832" s="2">
        <f t="shared" ca="1" si="67"/>
        <v>0.45656544243110075</v>
      </c>
    </row>
    <row r="833" spans="1:13" x14ac:dyDescent="0.25">
      <c r="A833" s="1">
        <v>829</v>
      </c>
      <c r="B833" s="3">
        <f t="shared" ca="1" si="63"/>
        <v>0.61934595579391249</v>
      </c>
      <c r="C833" s="3">
        <f t="shared" ca="1" si="64"/>
        <v>0.8001095666175756</v>
      </c>
      <c r="D833" s="2">
        <f t="shared" ca="1" si="65"/>
        <v>0.90964828074125248</v>
      </c>
      <c r="E833" s="2">
        <f t="shared" ca="1" si="67"/>
        <v>0.98731878439100973</v>
      </c>
      <c r="F833" s="2">
        <f t="shared" ca="1" si="67"/>
        <v>0.94250932184448599</v>
      </c>
      <c r="G833" s="2">
        <f t="shared" ca="1" si="67"/>
        <v>8.2191159722955209E-2</v>
      </c>
      <c r="H833" s="2">
        <f t="shared" ca="1" si="67"/>
        <v>0.45079972437713689</v>
      </c>
      <c r="I833" s="2">
        <f t="shared" ca="1" si="67"/>
        <v>0.61934595579391249</v>
      </c>
      <c r="J833" s="2">
        <f t="shared" ca="1" si="67"/>
        <v>0.8001095666175756</v>
      </c>
      <c r="K833" s="2">
        <f t="shared" ca="1" si="67"/>
        <v>0.86088634850812717</v>
      </c>
      <c r="L833" s="2">
        <f t="shared" ca="1" si="67"/>
        <v>0.76871654643567688</v>
      </c>
      <c r="M833" s="2">
        <f t="shared" ca="1" si="67"/>
        <v>0.66907042783783632</v>
      </c>
    </row>
    <row r="834" spans="1:13" x14ac:dyDescent="0.25">
      <c r="A834" s="1">
        <v>830</v>
      </c>
      <c r="B834" s="3">
        <f t="shared" ca="1" si="63"/>
        <v>0.27647889375669188</v>
      </c>
      <c r="C834" s="3">
        <f t="shared" ca="1" si="64"/>
        <v>0.80436460549327771</v>
      </c>
      <c r="D834" s="2">
        <f t="shared" ca="1" si="65"/>
        <v>0.14716446405736039</v>
      </c>
      <c r="E834" s="2">
        <f t="shared" ca="1" si="67"/>
        <v>0.74479560725992255</v>
      </c>
      <c r="F834" s="2">
        <f t="shared" ca="1" si="67"/>
        <v>0.86501617522040986</v>
      </c>
      <c r="G834" s="2">
        <f t="shared" ca="1" si="67"/>
        <v>0.27647889375669188</v>
      </c>
      <c r="H834" s="2">
        <f t="shared" ca="1" si="67"/>
        <v>0.92970787335004246</v>
      </c>
      <c r="I834" s="2">
        <f t="shared" ca="1" si="67"/>
        <v>0.80436460549327771</v>
      </c>
      <c r="J834" s="2">
        <f t="shared" ca="1" si="67"/>
        <v>0.1791601451173368</v>
      </c>
      <c r="K834" s="2">
        <f t="shared" ca="1" si="67"/>
        <v>0.98985193420055273</v>
      </c>
      <c r="L834" s="2">
        <f t="shared" ca="1" si="67"/>
        <v>0.89926644257416433</v>
      </c>
      <c r="M834" s="2">
        <f t="shared" ca="1" si="67"/>
        <v>0.42650353508131988</v>
      </c>
    </row>
    <row r="835" spans="1:13" x14ac:dyDescent="0.25">
      <c r="A835" s="1">
        <v>831</v>
      </c>
      <c r="B835" s="3">
        <f t="shared" ca="1" si="63"/>
        <v>0.37970934314368832</v>
      </c>
      <c r="C835" s="3">
        <f t="shared" ca="1" si="64"/>
        <v>0.68235195957974315</v>
      </c>
      <c r="D835" s="2">
        <f t="shared" ca="1" si="65"/>
        <v>0.85369894960244552</v>
      </c>
      <c r="E835" s="2">
        <f t="shared" ca="1" si="67"/>
        <v>0.9723837335663047</v>
      </c>
      <c r="F835" s="2">
        <f t="shared" ca="1" si="67"/>
        <v>0.97704259193606813</v>
      </c>
      <c r="G835" s="2">
        <f t="shared" ca="1" si="67"/>
        <v>0.68235195957974315</v>
      </c>
      <c r="H835" s="2">
        <f t="shared" ca="1" si="67"/>
        <v>0.43532457501846844</v>
      </c>
      <c r="I835" s="2">
        <f t="shared" ref="E835:M898" ca="1" si="68">RAND()</f>
        <v>0.68092042980820844</v>
      </c>
      <c r="J835" s="2">
        <f t="shared" ca="1" si="68"/>
        <v>2.4498652083909112E-2</v>
      </c>
      <c r="K835" s="2">
        <f t="shared" ca="1" si="68"/>
        <v>0.37970934314368832</v>
      </c>
      <c r="L835" s="2">
        <f t="shared" ca="1" si="68"/>
        <v>0.92928051475967488</v>
      </c>
      <c r="M835" s="2">
        <f t="shared" ca="1" si="68"/>
        <v>0.31623241388775847</v>
      </c>
    </row>
    <row r="836" spans="1:13" x14ac:dyDescent="0.25">
      <c r="A836" s="1">
        <v>832</v>
      </c>
      <c r="B836" s="3">
        <f t="shared" ca="1" si="63"/>
        <v>1.8331489910696885E-2</v>
      </c>
      <c r="C836" s="3">
        <f t="shared" ca="1" si="64"/>
        <v>9.6292725673962409E-2</v>
      </c>
      <c r="D836" s="2">
        <f t="shared" ca="1" si="65"/>
        <v>0.68807394677869194</v>
      </c>
      <c r="E836" s="2">
        <f t="shared" ca="1" si="68"/>
        <v>0.9411901857531465</v>
      </c>
      <c r="F836" s="2">
        <f t="shared" ca="1" si="68"/>
        <v>0.94612523094133683</v>
      </c>
      <c r="G836" s="2">
        <f t="shared" ca="1" si="68"/>
        <v>9.6292725673962409E-2</v>
      </c>
      <c r="H836" s="2">
        <f t="shared" ca="1" si="68"/>
        <v>1.8331489910696885E-2</v>
      </c>
      <c r="I836" s="2">
        <f t="shared" ca="1" si="68"/>
        <v>7.0277572753951745E-4</v>
      </c>
      <c r="J836" s="2">
        <f t="shared" ca="1" si="68"/>
        <v>6.8861385277816933E-2</v>
      </c>
      <c r="K836" s="2">
        <f t="shared" ca="1" si="68"/>
        <v>2.7896877542404885E-2</v>
      </c>
      <c r="L836" s="2">
        <f t="shared" ca="1" si="68"/>
        <v>1.3278847392911075E-2</v>
      </c>
      <c r="M836" s="2">
        <f t="shared" ca="1" si="68"/>
        <v>0.4214572894271652</v>
      </c>
    </row>
    <row r="837" spans="1:13" x14ac:dyDescent="0.25">
      <c r="A837" s="1">
        <v>833</v>
      </c>
      <c r="B837" s="3">
        <f t="shared" ca="1" si="63"/>
        <v>0.34452234806062954</v>
      </c>
      <c r="C837" s="3">
        <f t="shared" ca="1" si="64"/>
        <v>0.72885007670244328</v>
      </c>
      <c r="D837" s="2">
        <f t="shared" ca="1" si="65"/>
        <v>0.63334585457843484</v>
      </c>
      <c r="E837" s="2">
        <f t="shared" ca="1" si="68"/>
        <v>0.79871982999943858</v>
      </c>
      <c r="F837" s="2">
        <f t="shared" ca="1" si="68"/>
        <v>0.79249491780508863</v>
      </c>
      <c r="G837" s="2">
        <f t="shared" ca="1" si="68"/>
        <v>0.34452234806062954</v>
      </c>
      <c r="H837" s="2">
        <f t="shared" ca="1" si="68"/>
        <v>0.72885007670244328</v>
      </c>
      <c r="I837" s="2">
        <f t="shared" ca="1" si="68"/>
        <v>0.78067202320607776</v>
      </c>
      <c r="J837" s="2">
        <f t="shared" ca="1" si="68"/>
        <v>0.81609979176606839</v>
      </c>
      <c r="K837" s="2">
        <f t="shared" ca="1" si="68"/>
        <v>0.17990577646433326</v>
      </c>
      <c r="L837" s="2">
        <f t="shared" ca="1" si="68"/>
        <v>0.45630590408591842</v>
      </c>
      <c r="M837" s="2">
        <f t="shared" ca="1" si="68"/>
        <v>0.23700825796490166</v>
      </c>
    </row>
    <row r="838" spans="1:13" x14ac:dyDescent="0.25">
      <c r="A838" s="1">
        <v>834</v>
      </c>
      <c r="B838" s="3">
        <f t="shared" ref="B838:B901" ca="1" si="69">SMALL(D838:M838,3)</f>
        <v>0.50488273894373281</v>
      </c>
      <c r="C838" s="3">
        <f t="shared" ref="C838:C901" ca="1" si="70">SMALL(D838:M838,6)</f>
        <v>0.7514098054017132</v>
      </c>
      <c r="D838" s="2">
        <f t="shared" ca="1" si="65"/>
        <v>0.80541467742914619</v>
      </c>
      <c r="E838" s="2">
        <f t="shared" ca="1" si="68"/>
        <v>0.7514098054017132</v>
      </c>
      <c r="F838" s="2">
        <f t="shared" ca="1" si="68"/>
        <v>0.52853595113817786</v>
      </c>
      <c r="G838" s="2">
        <f t="shared" ca="1" si="68"/>
        <v>0.50488273894373281</v>
      </c>
      <c r="H838" s="2">
        <f t="shared" ca="1" si="68"/>
        <v>0.89030889969059235</v>
      </c>
      <c r="I838" s="2">
        <f t="shared" ca="1" si="68"/>
        <v>0.44055184318661367</v>
      </c>
      <c r="J838" s="2">
        <f t="shared" ca="1" si="68"/>
        <v>0.56579669116556242</v>
      </c>
      <c r="K838" s="2">
        <f t="shared" ca="1" si="68"/>
        <v>0.93310510182641149</v>
      </c>
      <c r="L838" s="2">
        <f t="shared" ca="1" si="68"/>
        <v>0.82209590548000955</v>
      </c>
      <c r="M838" s="2">
        <f t="shared" ca="1" si="68"/>
        <v>0.23593298619493053</v>
      </c>
    </row>
    <row r="839" spans="1:13" x14ac:dyDescent="0.25">
      <c r="A839" s="1">
        <v>835</v>
      </c>
      <c r="B839" s="3">
        <f t="shared" ca="1" si="69"/>
        <v>0.29885446297152252</v>
      </c>
      <c r="C839" s="3">
        <f t="shared" ca="1" si="70"/>
        <v>0.56182648066440632</v>
      </c>
      <c r="D839" s="2">
        <f t="shared" ref="D839:D902" ca="1" si="71">RAND()</f>
        <v>0.72955527479109161</v>
      </c>
      <c r="E839" s="2">
        <f t="shared" ca="1" si="68"/>
        <v>0.56182648066440632</v>
      </c>
      <c r="F839" s="2">
        <f t="shared" ca="1" si="68"/>
        <v>0.29885446297152252</v>
      </c>
      <c r="G839" s="2">
        <f t="shared" ca="1" si="68"/>
        <v>0.97308297373787889</v>
      </c>
      <c r="H839" s="2">
        <f t="shared" ca="1" si="68"/>
        <v>0.23086699003628164</v>
      </c>
      <c r="I839" s="2">
        <f t="shared" ca="1" si="68"/>
        <v>0.57980669751036951</v>
      </c>
      <c r="J839" s="2">
        <f t="shared" ca="1" si="68"/>
        <v>0.20059533561834908</v>
      </c>
      <c r="K839" s="2">
        <f t="shared" ca="1" si="68"/>
        <v>0.44151119962410423</v>
      </c>
      <c r="L839" s="2">
        <f t="shared" ca="1" si="68"/>
        <v>0.78856702779328625</v>
      </c>
      <c r="M839" s="2">
        <f t="shared" ca="1" si="68"/>
        <v>0.39020940828377282</v>
      </c>
    </row>
    <row r="840" spans="1:13" x14ac:dyDescent="0.25">
      <c r="A840" s="1">
        <v>836</v>
      </c>
      <c r="B840" s="3">
        <f t="shared" ca="1" si="69"/>
        <v>0.38980478927165241</v>
      </c>
      <c r="C840" s="3">
        <f t="shared" ca="1" si="70"/>
        <v>0.61617232799615906</v>
      </c>
      <c r="D840" s="2">
        <f t="shared" ca="1" si="71"/>
        <v>0.556670284514868</v>
      </c>
      <c r="E840" s="2">
        <f t="shared" ca="1" si="68"/>
        <v>0.11493995390153855</v>
      </c>
      <c r="F840" s="2">
        <f t="shared" ca="1" si="68"/>
        <v>0.61617232799615906</v>
      </c>
      <c r="G840" s="2">
        <f t="shared" ca="1" si="68"/>
        <v>0.90310459605121673</v>
      </c>
      <c r="H840" s="2">
        <f t="shared" ca="1" si="68"/>
        <v>0.91979270788075307</v>
      </c>
      <c r="I840" s="2">
        <f t="shared" ca="1" si="68"/>
        <v>0.3418028305383739</v>
      </c>
      <c r="J840" s="2">
        <f t="shared" ca="1" si="68"/>
        <v>0.69182168720294424</v>
      </c>
      <c r="K840" s="2">
        <f t="shared" ca="1" si="68"/>
        <v>0.80917181385504588</v>
      </c>
      <c r="L840" s="2">
        <f t="shared" ca="1" si="68"/>
        <v>0.38980478927165241</v>
      </c>
      <c r="M840" s="2">
        <f t="shared" ca="1" si="68"/>
        <v>0.53446216336840646</v>
      </c>
    </row>
    <row r="841" spans="1:13" x14ac:dyDescent="0.25">
      <c r="A841" s="1">
        <v>837</v>
      </c>
      <c r="B841" s="3">
        <f t="shared" ca="1" si="69"/>
        <v>0.2939223390958674</v>
      </c>
      <c r="C841" s="3">
        <f t="shared" ca="1" si="70"/>
        <v>0.59849360723699663</v>
      </c>
      <c r="D841" s="2">
        <f t="shared" ca="1" si="71"/>
        <v>0.16560252160500333</v>
      </c>
      <c r="E841" s="2">
        <f t="shared" ca="1" si="68"/>
        <v>0.90568945393901978</v>
      </c>
      <c r="F841" s="2">
        <f t="shared" ca="1" si="68"/>
        <v>0.97513156754910824</v>
      </c>
      <c r="G841" s="2">
        <f t="shared" ca="1" si="68"/>
        <v>0.24513689785105153</v>
      </c>
      <c r="H841" s="2">
        <f t="shared" ca="1" si="68"/>
        <v>0.68970749858963032</v>
      </c>
      <c r="I841" s="2">
        <f t="shared" ca="1" si="68"/>
        <v>0.35713965186209307</v>
      </c>
      <c r="J841" s="2">
        <f t="shared" ca="1" si="68"/>
        <v>0.35918397325440177</v>
      </c>
      <c r="K841" s="2">
        <f t="shared" ca="1" si="68"/>
        <v>0.68829033590376942</v>
      </c>
      <c r="L841" s="2">
        <f t="shared" ca="1" si="68"/>
        <v>0.59849360723699663</v>
      </c>
      <c r="M841" s="2">
        <f t="shared" ca="1" si="68"/>
        <v>0.2939223390958674</v>
      </c>
    </row>
    <row r="842" spans="1:13" x14ac:dyDescent="0.25">
      <c r="A842" s="1">
        <v>838</v>
      </c>
      <c r="B842" s="3">
        <f t="shared" ca="1" si="69"/>
        <v>0.29444211235255036</v>
      </c>
      <c r="C842" s="3">
        <f t="shared" ca="1" si="70"/>
        <v>0.76849191607526679</v>
      </c>
      <c r="D842" s="2">
        <f t="shared" ca="1" si="71"/>
        <v>0.26805383413527528</v>
      </c>
      <c r="E842" s="2">
        <f t="shared" ca="1" si="68"/>
        <v>0.78810278461312466</v>
      </c>
      <c r="F842" s="2">
        <f t="shared" ca="1" si="68"/>
        <v>0.45457176270561972</v>
      </c>
      <c r="G842" s="2">
        <f t="shared" ca="1" si="68"/>
        <v>0.76849191607526679</v>
      </c>
      <c r="H842" s="2">
        <f t="shared" ca="1" si="68"/>
        <v>0.79873249199191376</v>
      </c>
      <c r="I842" s="2">
        <f t="shared" ca="1" si="68"/>
        <v>0.84877863702033629</v>
      </c>
      <c r="J842" s="2">
        <f t="shared" ca="1" si="68"/>
        <v>0.15129035912209676</v>
      </c>
      <c r="K842" s="2">
        <f t="shared" ca="1" si="68"/>
        <v>0.29444211235255036</v>
      </c>
      <c r="L842" s="2">
        <f t="shared" ca="1" si="68"/>
        <v>0.81047931449332267</v>
      </c>
      <c r="M842" s="2">
        <f t="shared" ca="1" si="68"/>
        <v>0.46678821699201545</v>
      </c>
    </row>
    <row r="843" spans="1:13" x14ac:dyDescent="0.25">
      <c r="A843" s="1">
        <v>839</v>
      </c>
      <c r="B843" s="3">
        <f t="shared" ca="1" si="69"/>
        <v>0.37737000322123182</v>
      </c>
      <c r="C843" s="3">
        <f t="shared" ca="1" si="70"/>
        <v>0.60779154943115399</v>
      </c>
      <c r="D843" s="2">
        <f t="shared" ca="1" si="71"/>
        <v>0.84392423828292717</v>
      </c>
      <c r="E843" s="2">
        <f t="shared" ca="1" si="68"/>
        <v>0.60826769834750738</v>
      </c>
      <c r="F843" s="2">
        <f t="shared" ca="1" si="68"/>
        <v>0.6635046140944626</v>
      </c>
      <c r="G843" s="2">
        <f t="shared" ca="1" si="68"/>
        <v>0.13390958772914352</v>
      </c>
      <c r="H843" s="2">
        <f t="shared" ca="1" si="68"/>
        <v>0.61006324945726109</v>
      </c>
      <c r="I843" s="2">
        <f t="shared" ca="1" si="68"/>
        <v>0.37737000322123182</v>
      </c>
      <c r="J843" s="2">
        <f t="shared" ca="1" si="68"/>
        <v>0.60779154943115399</v>
      </c>
      <c r="K843" s="2">
        <f t="shared" ca="1" si="68"/>
        <v>9.2503984970693232E-4</v>
      </c>
      <c r="L843" s="2">
        <f t="shared" ca="1" si="68"/>
        <v>0.53142394157077222</v>
      </c>
      <c r="M843" s="2">
        <f t="shared" ca="1" si="68"/>
        <v>0.37923204723782444</v>
      </c>
    </row>
    <row r="844" spans="1:13" x14ac:dyDescent="0.25">
      <c r="A844" s="1">
        <v>840</v>
      </c>
      <c r="B844" s="3">
        <f t="shared" ca="1" si="69"/>
        <v>0.32947692460373257</v>
      </c>
      <c r="C844" s="3">
        <f t="shared" ca="1" si="70"/>
        <v>0.77208079138102048</v>
      </c>
      <c r="D844" s="2">
        <f t="shared" ca="1" si="71"/>
        <v>0.32947692460373257</v>
      </c>
      <c r="E844" s="2">
        <f t="shared" ca="1" si="68"/>
        <v>0.22521938634782546</v>
      </c>
      <c r="F844" s="2">
        <f t="shared" ca="1" si="68"/>
        <v>0.65346639497277481</v>
      </c>
      <c r="G844" s="2">
        <f t="shared" ca="1" si="68"/>
        <v>0.77208079138102048</v>
      </c>
      <c r="H844" s="2">
        <f t="shared" ca="1" si="68"/>
        <v>0.97919647451355685</v>
      </c>
      <c r="I844" s="2">
        <f t="shared" ca="1" si="68"/>
        <v>0.9113514862984613</v>
      </c>
      <c r="J844" s="2">
        <f t="shared" ca="1" si="68"/>
        <v>0.8601692352571455</v>
      </c>
      <c r="K844" s="2">
        <f t="shared" ca="1" si="68"/>
        <v>0.87988996052445123</v>
      </c>
      <c r="L844" s="2">
        <f t="shared" ca="1" si="68"/>
        <v>0.68302660108208457</v>
      </c>
      <c r="M844" s="2">
        <f t="shared" ca="1" si="68"/>
        <v>0.29676423314926736</v>
      </c>
    </row>
    <row r="845" spans="1:13" x14ac:dyDescent="0.25">
      <c r="A845" s="1">
        <v>841</v>
      </c>
      <c r="B845" s="3">
        <f t="shared" ca="1" si="69"/>
        <v>0.13937354278275549</v>
      </c>
      <c r="C845" s="3">
        <f t="shared" ca="1" si="70"/>
        <v>0.37102885229399529</v>
      </c>
      <c r="D845" s="2">
        <f t="shared" ca="1" si="71"/>
        <v>0.13937354278275549</v>
      </c>
      <c r="E845" s="2">
        <f t="shared" ca="1" si="68"/>
        <v>0.87213216829997797</v>
      </c>
      <c r="F845" s="2">
        <f t="shared" ca="1" si="68"/>
        <v>4.1589263899863393E-2</v>
      </c>
      <c r="G845" s="2">
        <f t="shared" ca="1" si="68"/>
        <v>0.67120560591215828</v>
      </c>
      <c r="H845" s="2">
        <f t="shared" ca="1" si="68"/>
        <v>0.73374425987517244</v>
      </c>
      <c r="I845" s="2">
        <f t="shared" ca="1" si="68"/>
        <v>0.37102885229399529</v>
      </c>
      <c r="J845" s="2">
        <f t="shared" ca="1" si="68"/>
        <v>0.35632296892981496</v>
      </c>
      <c r="K845" s="2">
        <f t="shared" ca="1" si="68"/>
        <v>0.87353231351791139</v>
      </c>
      <c r="L845" s="2">
        <f t="shared" ca="1" si="68"/>
        <v>0.18469027895841772</v>
      </c>
      <c r="M845" s="2">
        <f t="shared" ca="1" si="68"/>
        <v>0.13784842925478746</v>
      </c>
    </row>
    <row r="846" spans="1:13" x14ac:dyDescent="0.25">
      <c r="A846" s="1">
        <v>842</v>
      </c>
      <c r="B846" s="3">
        <f t="shared" ca="1" si="69"/>
        <v>0.22943160139721563</v>
      </c>
      <c r="C846" s="3">
        <f t="shared" ca="1" si="70"/>
        <v>0.38855990279964192</v>
      </c>
      <c r="D846" s="2">
        <f t="shared" ca="1" si="71"/>
        <v>6.3190643644444489E-2</v>
      </c>
      <c r="E846" s="2">
        <f t="shared" ca="1" si="68"/>
        <v>8.3767493968963325E-2</v>
      </c>
      <c r="F846" s="2">
        <f t="shared" ca="1" si="68"/>
        <v>0.65336165430225979</v>
      </c>
      <c r="G846" s="2">
        <f t="shared" ca="1" si="68"/>
        <v>0.38855990279964192</v>
      </c>
      <c r="H846" s="2">
        <f t="shared" ca="1" si="68"/>
        <v>0.22943160139721563</v>
      </c>
      <c r="I846" s="2">
        <f t="shared" ca="1" si="68"/>
        <v>0.24910171997548436</v>
      </c>
      <c r="J846" s="2">
        <f t="shared" ca="1" si="68"/>
        <v>0.61928065895578421</v>
      </c>
      <c r="K846" s="2">
        <f t="shared" ca="1" si="68"/>
        <v>0.43807080684939681</v>
      </c>
      <c r="L846" s="2">
        <f t="shared" ca="1" si="68"/>
        <v>0.26180927384927477</v>
      </c>
      <c r="M846" s="2">
        <f t="shared" ca="1" si="68"/>
        <v>0.98501427590180879</v>
      </c>
    </row>
    <row r="847" spans="1:13" x14ac:dyDescent="0.25">
      <c r="A847" s="1">
        <v>843</v>
      </c>
      <c r="B847" s="3">
        <f t="shared" ca="1" si="69"/>
        <v>0.50430522581671466</v>
      </c>
      <c r="C847" s="3">
        <f t="shared" ca="1" si="70"/>
        <v>0.8049382604002534</v>
      </c>
      <c r="D847" s="2">
        <f t="shared" ca="1" si="71"/>
        <v>0.89806144521102316</v>
      </c>
      <c r="E847" s="2">
        <f t="shared" ca="1" si="68"/>
        <v>0.8049382604002534</v>
      </c>
      <c r="F847" s="2">
        <f t="shared" ca="1" si="68"/>
        <v>0.89260890115613867</v>
      </c>
      <c r="G847" s="2">
        <f t="shared" ca="1" si="68"/>
        <v>0.62419121231518082</v>
      </c>
      <c r="H847" s="2">
        <f t="shared" ca="1" si="68"/>
        <v>0.95071649632058952</v>
      </c>
      <c r="I847" s="2">
        <f t="shared" ca="1" si="68"/>
        <v>4.5595792255141876E-2</v>
      </c>
      <c r="J847" s="2">
        <f t="shared" ca="1" si="68"/>
        <v>0.20119548966628542</v>
      </c>
      <c r="K847" s="2">
        <f t="shared" ca="1" si="68"/>
        <v>0.78649836408577534</v>
      </c>
      <c r="L847" s="2">
        <f t="shared" ca="1" si="68"/>
        <v>0.91240871555231995</v>
      </c>
      <c r="M847" s="2">
        <f t="shared" ca="1" si="68"/>
        <v>0.50430522581671466</v>
      </c>
    </row>
    <row r="848" spans="1:13" x14ac:dyDescent="0.25">
      <c r="A848" s="1">
        <v>844</v>
      </c>
      <c r="B848" s="3">
        <f t="shared" ca="1" si="69"/>
        <v>0.26249396476933173</v>
      </c>
      <c r="C848" s="3">
        <f t="shared" ca="1" si="70"/>
        <v>0.57930489711696631</v>
      </c>
      <c r="D848" s="2">
        <f t="shared" ca="1" si="71"/>
        <v>0.5701847849261561</v>
      </c>
      <c r="E848" s="2">
        <f t="shared" ca="1" si="68"/>
        <v>2.7563497271298476E-2</v>
      </c>
      <c r="F848" s="2">
        <f t="shared" ca="1" si="68"/>
        <v>0.2300345330351623</v>
      </c>
      <c r="G848" s="2">
        <f t="shared" ca="1" si="68"/>
        <v>0.78845299579251416</v>
      </c>
      <c r="H848" s="2">
        <f t="shared" ca="1" si="68"/>
        <v>0.6657888338106871</v>
      </c>
      <c r="I848" s="2">
        <f t="shared" ca="1" si="68"/>
        <v>0.26249396476933173</v>
      </c>
      <c r="J848" s="2">
        <f t="shared" ca="1" si="68"/>
        <v>0.29989344006371788</v>
      </c>
      <c r="K848" s="2">
        <f t="shared" ca="1" si="68"/>
        <v>0.82524508106009276</v>
      </c>
      <c r="L848" s="2">
        <f t="shared" ca="1" si="68"/>
        <v>0.57930489711696631</v>
      </c>
      <c r="M848" s="2">
        <f t="shared" ca="1" si="68"/>
        <v>0.78173453809545324</v>
      </c>
    </row>
    <row r="849" spans="1:13" x14ac:dyDescent="0.25">
      <c r="A849" s="1">
        <v>845</v>
      </c>
      <c r="B849" s="3">
        <f t="shared" ca="1" si="69"/>
        <v>0.48782768058328729</v>
      </c>
      <c r="C849" s="3">
        <f t="shared" ca="1" si="70"/>
        <v>0.68856431388589567</v>
      </c>
      <c r="D849" s="2">
        <f t="shared" ca="1" si="71"/>
        <v>0.9301126365799961</v>
      </c>
      <c r="E849" s="2">
        <f t="shared" ca="1" si="68"/>
        <v>1.0845580509503572E-2</v>
      </c>
      <c r="F849" s="2">
        <f t="shared" ca="1" si="68"/>
        <v>0.48782768058328729</v>
      </c>
      <c r="G849" s="2">
        <f t="shared" ca="1" si="68"/>
        <v>0.9572875392450706</v>
      </c>
      <c r="H849" s="2">
        <f t="shared" ca="1" si="68"/>
        <v>0.76949685941677515</v>
      </c>
      <c r="I849" s="2">
        <f t="shared" ca="1" si="68"/>
        <v>0.5209073661809942</v>
      </c>
      <c r="J849" s="2">
        <f t="shared" ca="1" si="68"/>
        <v>0.15083678237700959</v>
      </c>
      <c r="K849" s="2">
        <f t="shared" ca="1" si="68"/>
        <v>0.96425951236397645</v>
      </c>
      <c r="L849" s="2">
        <f t="shared" ca="1" si="68"/>
        <v>0.62249797321098344</v>
      </c>
      <c r="M849" s="2">
        <f t="shared" ca="1" si="68"/>
        <v>0.68856431388589567</v>
      </c>
    </row>
    <row r="850" spans="1:13" x14ac:dyDescent="0.25">
      <c r="A850" s="1">
        <v>846</v>
      </c>
      <c r="B850" s="3">
        <f t="shared" ca="1" si="69"/>
        <v>0.47897453971931869</v>
      </c>
      <c r="C850" s="3">
        <f t="shared" ca="1" si="70"/>
        <v>0.57777208342235886</v>
      </c>
      <c r="D850" s="2">
        <f t="shared" ca="1" si="71"/>
        <v>0.96557795744262365</v>
      </c>
      <c r="E850" s="2">
        <f t="shared" ca="1" si="68"/>
        <v>0.63989395128739279</v>
      </c>
      <c r="F850" s="2">
        <f t="shared" ca="1" si="68"/>
        <v>0.3285350153189851</v>
      </c>
      <c r="G850" s="2">
        <f t="shared" ca="1" si="68"/>
        <v>0.56705023526738429</v>
      </c>
      <c r="H850" s="2">
        <f t="shared" ca="1" si="68"/>
        <v>0.47897453971931869</v>
      </c>
      <c r="I850" s="2">
        <f t="shared" ca="1" si="68"/>
        <v>0.16269315553875019</v>
      </c>
      <c r="J850" s="2">
        <f t="shared" ca="1" si="68"/>
        <v>0.90326258334657128</v>
      </c>
      <c r="K850" s="2">
        <f t="shared" ca="1" si="68"/>
        <v>0.53274876071960053</v>
      </c>
      <c r="L850" s="2">
        <f t="shared" ca="1" si="68"/>
        <v>0.71066031894698956</v>
      </c>
      <c r="M850" s="2">
        <f t="shared" ca="1" si="68"/>
        <v>0.57777208342235886</v>
      </c>
    </row>
    <row r="851" spans="1:13" x14ac:dyDescent="0.25">
      <c r="A851" s="1">
        <v>847</v>
      </c>
      <c r="B851" s="3">
        <f t="shared" ca="1" si="69"/>
        <v>0.21660918528579753</v>
      </c>
      <c r="C851" s="3">
        <f t="shared" ca="1" si="70"/>
        <v>0.6576433871096834</v>
      </c>
      <c r="D851" s="2">
        <f t="shared" ca="1" si="71"/>
        <v>0.12685771392307743</v>
      </c>
      <c r="E851" s="2">
        <f t="shared" ca="1" si="68"/>
        <v>0.67375080367742779</v>
      </c>
      <c r="F851" s="2">
        <f t="shared" ca="1" si="68"/>
        <v>0.78115292286297955</v>
      </c>
      <c r="G851" s="2">
        <f t="shared" ca="1" si="68"/>
        <v>0.86039725500169817</v>
      </c>
      <c r="H851" s="2">
        <f t="shared" ca="1" si="68"/>
        <v>0.6576433871096834</v>
      </c>
      <c r="I851" s="2">
        <f t="shared" ca="1" si="68"/>
        <v>0.66704199606684278</v>
      </c>
      <c r="J851" s="2">
        <f t="shared" ca="1" si="68"/>
        <v>0.43492835336569602</v>
      </c>
      <c r="K851" s="2">
        <f t="shared" ca="1" si="68"/>
        <v>0.21660918528579753</v>
      </c>
      <c r="L851" s="2">
        <f t="shared" ca="1" si="68"/>
        <v>0.28396121310405109</v>
      </c>
      <c r="M851" s="2">
        <f t="shared" ca="1" si="68"/>
        <v>0.12352338290740039</v>
      </c>
    </row>
    <row r="852" spans="1:13" x14ac:dyDescent="0.25">
      <c r="A852" s="1">
        <v>848</v>
      </c>
      <c r="B852" s="3">
        <f t="shared" ca="1" si="69"/>
        <v>0.33626862527837365</v>
      </c>
      <c r="C852" s="3">
        <f t="shared" ca="1" si="70"/>
        <v>0.55418083417738351</v>
      </c>
      <c r="D852" s="2">
        <f t="shared" ca="1" si="71"/>
        <v>0.37467959038933385</v>
      </c>
      <c r="E852" s="2">
        <f t="shared" ca="1" si="68"/>
        <v>0.33626862527837365</v>
      </c>
      <c r="F852" s="2">
        <f t="shared" ca="1" si="68"/>
        <v>1.7622746069992923E-2</v>
      </c>
      <c r="G852" s="2">
        <f t="shared" ca="1" si="68"/>
        <v>0.8991127052842901</v>
      </c>
      <c r="H852" s="2">
        <f t="shared" ca="1" si="68"/>
        <v>0.62822882548340619</v>
      </c>
      <c r="I852" s="2">
        <f t="shared" ca="1" si="68"/>
        <v>7.9697051681621112E-2</v>
      </c>
      <c r="J852" s="2">
        <f t="shared" ca="1" si="68"/>
        <v>0.55418083417738351</v>
      </c>
      <c r="K852" s="2">
        <f t="shared" ca="1" si="68"/>
        <v>0.72956313903256909</v>
      </c>
      <c r="L852" s="2">
        <f t="shared" ca="1" si="68"/>
        <v>0.45508437512326094</v>
      </c>
      <c r="M852" s="2">
        <f t="shared" ca="1" si="68"/>
        <v>0.88401273056986429</v>
      </c>
    </row>
    <row r="853" spans="1:13" x14ac:dyDescent="0.25">
      <c r="A853" s="1">
        <v>849</v>
      </c>
      <c r="B853" s="3">
        <f t="shared" ca="1" si="69"/>
        <v>7.6250908388746819E-2</v>
      </c>
      <c r="C853" s="3">
        <f t="shared" ca="1" si="70"/>
        <v>0.52722886649206224</v>
      </c>
      <c r="D853" s="2">
        <f t="shared" ca="1" si="71"/>
        <v>0.52722886649206224</v>
      </c>
      <c r="E853" s="2">
        <f t="shared" ca="1" si="68"/>
        <v>0.59330764673453451</v>
      </c>
      <c r="F853" s="2">
        <f t="shared" ca="1" si="68"/>
        <v>7.6250908388746819E-2</v>
      </c>
      <c r="G853" s="2">
        <f t="shared" ca="1" si="68"/>
        <v>8.3161659018594958E-2</v>
      </c>
      <c r="H853" s="2">
        <f t="shared" ca="1" si="68"/>
        <v>0.57327677818345846</v>
      </c>
      <c r="I853" s="2">
        <f t="shared" ca="1" si="68"/>
        <v>1.5917926037168351E-2</v>
      </c>
      <c r="J853" s="2">
        <f t="shared" ca="1" si="68"/>
        <v>0.63077788748596764</v>
      </c>
      <c r="K853" s="2">
        <f t="shared" ca="1" si="68"/>
        <v>0.96784589176779512</v>
      </c>
      <c r="L853" s="2">
        <f t="shared" ca="1" si="68"/>
        <v>0.39798328154909213</v>
      </c>
      <c r="M853" s="2">
        <f t="shared" ca="1" si="68"/>
        <v>8.5831379747915992E-3</v>
      </c>
    </row>
    <row r="854" spans="1:13" x14ac:dyDescent="0.25">
      <c r="A854" s="1">
        <v>850</v>
      </c>
      <c r="B854" s="3">
        <f t="shared" ca="1" si="69"/>
        <v>0.20156518277261004</v>
      </c>
      <c r="C854" s="3">
        <f t="shared" ca="1" si="70"/>
        <v>0.28768959483602397</v>
      </c>
      <c r="D854" s="2">
        <f t="shared" ca="1" si="71"/>
        <v>0.28875782906994929</v>
      </c>
      <c r="E854" s="2">
        <f t="shared" ca="1" si="68"/>
        <v>0.39028170277705809</v>
      </c>
      <c r="F854" s="2">
        <f t="shared" ca="1" si="68"/>
        <v>0.2763665259546555</v>
      </c>
      <c r="G854" s="2">
        <f t="shared" ca="1" si="68"/>
        <v>0.28768959483602397</v>
      </c>
      <c r="H854" s="2">
        <f t="shared" ca="1" si="68"/>
        <v>4.1496048805574448E-2</v>
      </c>
      <c r="I854" s="2">
        <f t="shared" ca="1" si="68"/>
        <v>0.19217734125489028</v>
      </c>
      <c r="J854" s="2">
        <f t="shared" ca="1" si="68"/>
        <v>0.20156518277261004</v>
      </c>
      <c r="K854" s="2">
        <f t="shared" ca="1" si="68"/>
        <v>0.71834206390325683</v>
      </c>
      <c r="L854" s="2">
        <f t="shared" ca="1" si="68"/>
        <v>0.74365889739598312</v>
      </c>
      <c r="M854" s="2">
        <f t="shared" ca="1" si="68"/>
        <v>0.21951485627145273</v>
      </c>
    </row>
    <row r="855" spans="1:13" x14ac:dyDescent="0.25">
      <c r="A855" s="1">
        <v>851</v>
      </c>
      <c r="B855" s="3">
        <f t="shared" ca="1" si="69"/>
        <v>0.40772496076633447</v>
      </c>
      <c r="C855" s="3">
        <f t="shared" ca="1" si="70"/>
        <v>0.59408685373612713</v>
      </c>
      <c r="D855" s="2">
        <f t="shared" ca="1" si="71"/>
        <v>0.92485145516958955</v>
      </c>
      <c r="E855" s="2">
        <f t="shared" ca="1" si="68"/>
        <v>0.64847693353377767</v>
      </c>
      <c r="F855" s="2">
        <f t="shared" ca="1" si="68"/>
        <v>0.51480905491704243</v>
      </c>
      <c r="G855" s="2">
        <f t="shared" ca="1" si="68"/>
        <v>0.10348897247270572</v>
      </c>
      <c r="H855" s="2">
        <f t="shared" ca="1" si="68"/>
        <v>0.54660457917543681</v>
      </c>
      <c r="I855" s="2">
        <f t="shared" ca="1" si="68"/>
        <v>0.40772496076633447</v>
      </c>
      <c r="J855" s="2">
        <f t="shared" ca="1" si="68"/>
        <v>0.15623031948007526</v>
      </c>
      <c r="K855" s="2">
        <f t="shared" ca="1" si="68"/>
        <v>0.59408685373612713</v>
      </c>
      <c r="L855" s="2">
        <f t="shared" ca="1" si="68"/>
        <v>0.73802357335855062</v>
      </c>
      <c r="M855" s="2">
        <f t="shared" ca="1" si="68"/>
        <v>0.88378541204557914</v>
      </c>
    </row>
    <row r="856" spans="1:13" x14ac:dyDescent="0.25">
      <c r="A856" s="1">
        <v>852</v>
      </c>
      <c r="B856" s="3">
        <f t="shared" ca="1" si="69"/>
        <v>0.126593297216964</v>
      </c>
      <c r="C856" s="3">
        <f t="shared" ca="1" si="70"/>
        <v>0.31167029087003684</v>
      </c>
      <c r="D856" s="2">
        <f t="shared" ca="1" si="71"/>
        <v>0.33923202844153477</v>
      </c>
      <c r="E856" s="2">
        <f t="shared" ca="1" si="68"/>
        <v>0.31167029087003684</v>
      </c>
      <c r="F856" s="2">
        <f t="shared" ca="1" si="68"/>
        <v>0.68736128292128074</v>
      </c>
      <c r="G856" s="2">
        <f t="shared" ca="1" si="68"/>
        <v>0.10449371430747079</v>
      </c>
      <c r="H856" s="2">
        <f t="shared" ca="1" si="68"/>
        <v>0.126593297216964</v>
      </c>
      <c r="I856" s="2">
        <f t="shared" ca="1" si="68"/>
        <v>0.47358714189840845</v>
      </c>
      <c r="J856" s="2">
        <f t="shared" ca="1" si="68"/>
        <v>0.1309323440290765</v>
      </c>
      <c r="K856" s="2">
        <f t="shared" ca="1" si="68"/>
        <v>0.68553171970874582</v>
      </c>
      <c r="L856" s="2">
        <f t="shared" ca="1" si="68"/>
        <v>3.2954901500708123E-2</v>
      </c>
      <c r="M856" s="2">
        <f t="shared" ca="1" si="68"/>
        <v>0.22283708197809693</v>
      </c>
    </row>
    <row r="857" spans="1:13" x14ac:dyDescent="0.25">
      <c r="A857" s="1">
        <v>853</v>
      </c>
      <c r="B857" s="3">
        <f t="shared" ca="1" si="69"/>
        <v>0.31985069451935477</v>
      </c>
      <c r="C857" s="3">
        <f t="shared" ca="1" si="70"/>
        <v>0.3751330019710083</v>
      </c>
      <c r="D857" s="2">
        <f t="shared" ca="1" si="71"/>
        <v>0.3751330019710083</v>
      </c>
      <c r="E857" s="2">
        <f t="shared" ca="1" si="68"/>
        <v>0.2700367056555143</v>
      </c>
      <c r="F857" s="2">
        <f t="shared" ca="1" si="68"/>
        <v>0.86676068111542948</v>
      </c>
      <c r="G857" s="2">
        <f t="shared" ca="1" si="68"/>
        <v>0.31985069451935477</v>
      </c>
      <c r="H857" s="2">
        <f t="shared" ca="1" si="68"/>
        <v>0.98292694920885415</v>
      </c>
      <c r="I857" s="2">
        <f t="shared" ca="1" si="68"/>
        <v>0.53766695844339563</v>
      </c>
      <c r="J857" s="2">
        <f t="shared" ca="1" si="68"/>
        <v>0.33037117145699879</v>
      </c>
      <c r="K857" s="2">
        <f t="shared" ca="1" si="68"/>
        <v>0.27451997567863018</v>
      </c>
      <c r="L857" s="2">
        <f t="shared" ca="1" si="68"/>
        <v>0.4944676874175532</v>
      </c>
      <c r="M857" s="2">
        <f t="shared" ca="1" si="68"/>
        <v>0.34634712579831572</v>
      </c>
    </row>
    <row r="858" spans="1:13" x14ac:dyDescent="0.25">
      <c r="A858" s="1">
        <v>854</v>
      </c>
      <c r="B858" s="3">
        <f t="shared" ca="1" si="69"/>
        <v>0.11877647582715856</v>
      </c>
      <c r="C858" s="3">
        <f t="shared" ca="1" si="70"/>
        <v>0.5216562279047775</v>
      </c>
      <c r="D858" s="2">
        <f t="shared" ca="1" si="71"/>
        <v>0.61390910178136704</v>
      </c>
      <c r="E858" s="2">
        <f t="shared" ca="1" si="68"/>
        <v>0.19798447494713711</v>
      </c>
      <c r="F858" s="2">
        <f t="shared" ca="1" si="68"/>
        <v>0.28582803045150207</v>
      </c>
      <c r="G858" s="2">
        <f t="shared" ca="1" si="68"/>
        <v>2.1855808855276271E-2</v>
      </c>
      <c r="H858" s="2">
        <f t="shared" ca="1" si="68"/>
        <v>0.5216562279047775</v>
      </c>
      <c r="I858" s="2">
        <f t="shared" ca="1" si="68"/>
        <v>0.11877647582715856</v>
      </c>
      <c r="J858" s="2">
        <f t="shared" ca="1" si="68"/>
        <v>5.7005009523735661E-2</v>
      </c>
      <c r="K858" s="2">
        <f t="shared" ca="1" si="68"/>
        <v>0.90782903510482993</v>
      </c>
      <c r="L858" s="2">
        <f t="shared" ca="1" si="68"/>
        <v>0.88933134076437437</v>
      </c>
      <c r="M858" s="2">
        <f t="shared" ca="1" si="68"/>
        <v>0.54617833732447296</v>
      </c>
    </row>
    <row r="859" spans="1:13" x14ac:dyDescent="0.25">
      <c r="A859" s="1">
        <v>855</v>
      </c>
      <c r="B859" s="3">
        <f t="shared" ca="1" si="69"/>
        <v>9.7891314849748223E-2</v>
      </c>
      <c r="C859" s="3">
        <f t="shared" ca="1" si="70"/>
        <v>0.36346275723495325</v>
      </c>
      <c r="D859" s="2">
        <f t="shared" ca="1" si="71"/>
        <v>9.7891314849748223E-2</v>
      </c>
      <c r="E859" s="2">
        <f t="shared" ca="1" si="68"/>
        <v>0.93283723820299203</v>
      </c>
      <c r="F859" s="2">
        <f t="shared" ca="1" si="68"/>
        <v>0.14074035314353073</v>
      </c>
      <c r="G859" s="2">
        <f t="shared" ca="1" si="68"/>
        <v>9.5945855773293398E-2</v>
      </c>
      <c r="H859" s="2">
        <f t="shared" ca="1" si="68"/>
        <v>0.36346275723495325</v>
      </c>
      <c r="I859" s="2">
        <f t="shared" ca="1" si="68"/>
        <v>4.1009421001588331E-2</v>
      </c>
      <c r="J859" s="2">
        <f t="shared" ca="1" si="68"/>
        <v>0.82702925906905556</v>
      </c>
      <c r="K859" s="2">
        <f t="shared" ca="1" si="68"/>
        <v>0.50331152153300851</v>
      </c>
      <c r="L859" s="2">
        <f t="shared" ca="1" si="68"/>
        <v>0.57814660024467934</v>
      </c>
      <c r="M859" s="2">
        <f t="shared" ca="1" si="68"/>
        <v>0.32693486580790121</v>
      </c>
    </row>
    <row r="860" spans="1:13" x14ac:dyDescent="0.25">
      <c r="A860" s="1">
        <v>856</v>
      </c>
      <c r="B860" s="3">
        <f t="shared" ca="1" si="69"/>
        <v>0.48640849330014513</v>
      </c>
      <c r="C860" s="3">
        <f t="shared" ca="1" si="70"/>
        <v>0.57794472503783745</v>
      </c>
      <c r="D860" s="2">
        <f t="shared" ca="1" si="71"/>
        <v>0.57138601529783439</v>
      </c>
      <c r="E860" s="2">
        <f t="shared" ca="1" si="68"/>
        <v>0.48640849330014513</v>
      </c>
      <c r="F860" s="2">
        <f t="shared" ca="1" si="68"/>
        <v>0.52105784538255961</v>
      </c>
      <c r="G860" s="2">
        <f t="shared" ca="1" si="68"/>
        <v>0.90679509280793325</v>
      </c>
      <c r="H860" s="2">
        <f t="shared" ca="1" si="68"/>
        <v>0.32251038577683977</v>
      </c>
      <c r="I860" s="2">
        <f t="shared" ca="1" si="68"/>
        <v>1.5174133744886298E-2</v>
      </c>
      <c r="J860" s="2">
        <f t="shared" ca="1" si="68"/>
        <v>0.57794472503783745</v>
      </c>
      <c r="K860" s="2">
        <f t="shared" ca="1" si="68"/>
        <v>0.95142480245927286</v>
      </c>
      <c r="L860" s="2">
        <f t="shared" ca="1" si="68"/>
        <v>0.82262707247600031</v>
      </c>
      <c r="M860" s="2">
        <f t="shared" ca="1" si="68"/>
        <v>0.65097822847877396</v>
      </c>
    </row>
    <row r="861" spans="1:13" x14ac:dyDescent="0.25">
      <c r="A861" s="1">
        <v>857</v>
      </c>
      <c r="B861" s="3">
        <f t="shared" ca="1" si="69"/>
        <v>0.25591049929724474</v>
      </c>
      <c r="C861" s="3">
        <f t="shared" ca="1" si="70"/>
        <v>0.59643937915972833</v>
      </c>
      <c r="D861" s="2">
        <f t="shared" ca="1" si="71"/>
        <v>0.83484360351944975</v>
      </c>
      <c r="E861" s="2">
        <f t="shared" ca="1" si="68"/>
        <v>0.60810759449134488</v>
      </c>
      <c r="F861" s="2">
        <f t="shared" ca="1" si="68"/>
        <v>0.48431684837268207</v>
      </c>
      <c r="G861" s="2">
        <f t="shared" ca="1" si="68"/>
        <v>0.59643937915972833</v>
      </c>
      <c r="H861" s="2">
        <f t="shared" ca="1" si="68"/>
        <v>0.11858435991578364</v>
      </c>
      <c r="I861" s="2">
        <f t="shared" ca="1" si="68"/>
        <v>0.25591049929724474</v>
      </c>
      <c r="J861" s="2">
        <f t="shared" ca="1" si="68"/>
        <v>0.87757303446522339</v>
      </c>
      <c r="K861" s="2">
        <f t="shared" ca="1" si="68"/>
        <v>0.71537974337460453</v>
      </c>
      <c r="L861" s="2">
        <f t="shared" ca="1" si="68"/>
        <v>0.24134566562953164</v>
      </c>
      <c r="M861" s="2">
        <f t="shared" ca="1" si="68"/>
        <v>0.36972491390873463</v>
      </c>
    </row>
    <row r="862" spans="1:13" x14ac:dyDescent="0.25">
      <c r="A862" s="1">
        <v>858</v>
      </c>
      <c r="B862" s="3">
        <f t="shared" ca="1" si="69"/>
        <v>0.10374034327832315</v>
      </c>
      <c r="C862" s="3">
        <f t="shared" ca="1" si="70"/>
        <v>0.51997122692522235</v>
      </c>
      <c r="D862" s="2">
        <f t="shared" ca="1" si="71"/>
        <v>0.51038329675563365</v>
      </c>
      <c r="E862" s="2">
        <f t="shared" ca="1" si="68"/>
        <v>6.5194830225569156E-2</v>
      </c>
      <c r="F862" s="2">
        <f t="shared" ca="1" si="68"/>
        <v>0.94586061096365159</v>
      </c>
      <c r="G862" s="2">
        <f t="shared" ca="1" si="68"/>
        <v>0.10374034327832315</v>
      </c>
      <c r="H862" s="2">
        <f t="shared" ca="1" si="68"/>
        <v>0.39128489363877117</v>
      </c>
      <c r="I862" s="2">
        <f t="shared" ca="1" si="68"/>
        <v>0.93470962935310842</v>
      </c>
      <c r="J862" s="2">
        <f t="shared" ca="1" si="68"/>
        <v>0.66744608960781504</v>
      </c>
      <c r="K862" s="2">
        <f t="shared" ca="1" si="68"/>
        <v>0.72562840462544653</v>
      </c>
      <c r="L862" s="2">
        <f t="shared" ca="1" si="68"/>
        <v>0.51997122692522235</v>
      </c>
      <c r="M862" s="2">
        <f t="shared" ca="1" si="68"/>
        <v>2.0151625502973225E-4</v>
      </c>
    </row>
    <row r="863" spans="1:13" x14ac:dyDescent="0.25">
      <c r="A863" s="1">
        <v>859</v>
      </c>
      <c r="B863" s="3">
        <f t="shared" ca="1" si="69"/>
        <v>0.16881422314479733</v>
      </c>
      <c r="C863" s="3">
        <f t="shared" ca="1" si="70"/>
        <v>0.50746450849422897</v>
      </c>
      <c r="D863" s="2">
        <f t="shared" ca="1" si="71"/>
        <v>0.16881422314479733</v>
      </c>
      <c r="E863" s="2">
        <f t="shared" ca="1" si="68"/>
        <v>0.53011141547852869</v>
      </c>
      <c r="F863" s="2">
        <f t="shared" ca="1" si="68"/>
        <v>0.50746450849422897</v>
      </c>
      <c r="G863" s="2">
        <f t="shared" ca="1" si="68"/>
        <v>0.11083264618583144</v>
      </c>
      <c r="H863" s="2">
        <f t="shared" ca="1" si="68"/>
        <v>0.11627890406341113</v>
      </c>
      <c r="I863" s="2">
        <f t="shared" ca="1" si="68"/>
        <v>0.88509076339358161</v>
      </c>
      <c r="J863" s="2">
        <f t="shared" ca="1" si="68"/>
        <v>0.42915374239287618</v>
      </c>
      <c r="K863" s="2">
        <f t="shared" ca="1" si="68"/>
        <v>0.92827750157457223</v>
      </c>
      <c r="L863" s="2">
        <f t="shared" ref="E863:M926" ca="1" si="72">RAND()</f>
        <v>0.29086204088885059</v>
      </c>
      <c r="M863" s="2">
        <f t="shared" ca="1" si="72"/>
        <v>0.55537855994392904</v>
      </c>
    </row>
    <row r="864" spans="1:13" x14ac:dyDescent="0.25">
      <c r="A864" s="1">
        <v>860</v>
      </c>
      <c r="B864" s="3">
        <f t="shared" ca="1" si="69"/>
        <v>0.4002534265940304</v>
      </c>
      <c r="C864" s="3">
        <f t="shared" ca="1" si="70"/>
        <v>0.61353323002810856</v>
      </c>
      <c r="D864" s="2">
        <f t="shared" ca="1" si="71"/>
        <v>0.1265556301192734</v>
      </c>
      <c r="E864" s="2">
        <f t="shared" ca="1" si="72"/>
        <v>0.4002534265940304</v>
      </c>
      <c r="F864" s="2">
        <f t="shared" ca="1" si="72"/>
        <v>0.48969842324294577</v>
      </c>
      <c r="G864" s="2">
        <f t="shared" ca="1" si="72"/>
        <v>0.68452470197507409</v>
      </c>
      <c r="H864" s="2">
        <f t="shared" ca="1" si="72"/>
        <v>0.61353323002810856</v>
      </c>
      <c r="I864" s="2">
        <f t="shared" ca="1" si="72"/>
        <v>0.83593768868625451</v>
      </c>
      <c r="J864" s="2">
        <f t="shared" ca="1" si="72"/>
        <v>0.91130253031363018</v>
      </c>
      <c r="K864" s="2">
        <f t="shared" ca="1" si="72"/>
        <v>0.96245142094882408</v>
      </c>
      <c r="L864" s="2">
        <f t="shared" ca="1" si="72"/>
        <v>0.19263980520790158</v>
      </c>
      <c r="M864" s="2">
        <f t="shared" ca="1" si="72"/>
        <v>0.55393206247454507</v>
      </c>
    </row>
    <row r="865" spans="1:13" x14ac:dyDescent="0.25">
      <c r="A865" s="1">
        <v>861</v>
      </c>
      <c r="B865" s="3">
        <f t="shared" ca="1" si="69"/>
        <v>0.36956886322698568</v>
      </c>
      <c r="C865" s="3">
        <f t="shared" ca="1" si="70"/>
        <v>0.43312886950942053</v>
      </c>
      <c r="D865" s="2">
        <f t="shared" ca="1" si="71"/>
        <v>0.41608130767418583</v>
      </c>
      <c r="E865" s="2">
        <f t="shared" ca="1" si="72"/>
        <v>0.58194577275778991</v>
      </c>
      <c r="F865" s="2">
        <f t="shared" ca="1" si="72"/>
        <v>0.44904902960016568</v>
      </c>
      <c r="G865" s="2">
        <f t="shared" ca="1" si="72"/>
        <v>0.46722675794143009</v>
      </c>
      <c r="H865" s="2">
        <f t="shared" ca="1" si="72"/>
        <v>5.6309562533422897E-2</v>
      </c>
      <c r="I865" s="2">
        <f t="shared" ca="1" si="72"/>
        <v>0.36956886322698568</v>
      </c>
      <c r="J865" s="2">
        <f t="shared" ca="1" si="72"/>
        <v>0.42675254685956177</v>
      </c>
      <c r="K865" s="2">
        <f t="shared" ca="1" si="72"/>
        <v>0.19460416783930101</v>
      </c>
      <c r="L865" s="2">
        <f t="shared" ca="1" si="72"/>
        <v>0.49434589876592172</v>
      </c>
      <c r="M865" s="2">
        <f t="shared" ca="1" si="72"/>
        <v>0.43312886950942053</v>
      </c>
    </row>
    <row r="866" spans="1:13" x14ac:dyDescent="0.25">
      <c r="A866" s="1">
        <v>862</v>
      </c>
      <c r="B866" s="3">
        <f t="shared" ca="1" si="69"/>
        <v>6.4991688976340223E-2</v>
      </c>
      <c r="C866" s="3">
        <f t="shared" ca="1" si="70"/>
        <v>0.58393186721270984</v>
      </c>
      <c r="D866" s="2">
        <f t="shared" ca="1" si="71"/>
        <v>0.60819609466507563</v>
      </c>
      <c r="E866" s="2">
        <f t="shared" ca="1" si="72"/>
        <v>0.6394636089966389</v>
      </c>
      <c r="F866" s="2">
        <f t="shared" ca="1" si="72"/>
        <v>0.90929900637042083</v>
      </c>
      <c r="G866" s="2">
        <f t="shared" ca="1" si="72"/>
        <v>6.4991688976340223E-2</v>
      </c>
      <c r="H866" s="2">
        <f t="shared" ca="1" si="72"/>
        <v>0.19682845361510948</v>
      </c>
      <c r="I866" s="2">
        <f t="shared" ca="1" si="72"/>
        <v>7.9989325734656225E-3</v>
      </c>
      <c r="J866" s="2">
        <f t="shared" ca="1" si="72"/>
        <v>2.8749828061353511E-2</v>
      </c>
      <c r="K866" s="2">
        <f t="shared" ca="1" si="72"/>
        <v>0.58393186721270984</v>
      </c>
      <c r="L866" s="2">
        <f t="shared" ca="1" si="72"/>
        <v>0.73299956690052015</v>
      </c>
      <c r="M866" s="2">
        <f t="shared" ca="1" si="72"/>
        <v>0.55614747136968923</v>
      </c>
    </row>
    <row r="867" spans="1:13" x14ac:dyDescent="0.25">
      <c r="A867" s="1">
        <v>863</v>
      </c>
      <c r="B867" s="3">
        <f t="shared" ca="1" si="69"/>
        <v>0.14586281116956834</v>
      </c>
      <c r="C867" s="3">
        <f t="shared" ca="1" si="70"/>
        <v>0.53952568659393252</v>
      </c>
      <c r="D867" s="2">
        <f t="shared" ca="1" si="71"/>
        <v>0.53952568659393252</v>
      </c>
      <c r="E867" s="2">
        <f t="shared" ca="1" si="72"/>
        <v>0.22387549117059502</v>
      </c>
      <c r="F867" s="2">
        <f t="shared" ca="1" si="72"/>
        <v>0.75973433334884399</v>
      </c>
      <c r="G867" s="2">
        <f t="shared" ca="1" si="72"/>
        <v>0.14586281116956834</v>
      </c>
      <c r="H867" s="2">
        <f t="shared" ca="1" si="72"/>
        <v>0.89457529179326389</v>
      </c>
      <c r="I867" s="2">
        <f t="shared" ca="1" si="72"/>
        <v>0.78437657372401293</v>
      </c>
      <c r="J867" s="2">
        <f t="shared" ca="1" si="72"/>
        <v>0.92473822142715667</v>
      </c>
      <c r="K867" s="2">
        <f t="shared" ca="1" si="72"/>
        <v>0.3844150319611348</v>
      </c>
      <c r="L867" s="2">
        <f t="shared" ca="1" si="72"/>
        <v>2.3015693684077632E-2</v>
      </c>
      <c r="M867" s="2">
        <f t="shared" ca="1" si="72"/>
        <v>0.13168300172570546</v>
      </c>
    </row>
    <row r="868" spans="1:13" x14ac:dyDescent="0.25">
      <c r="A868" s="1">
        <v>864</v>
      </c>
      <c r="B868" s="3">
        <f t="shared" ca="1" si="69"/>
        <v>0.24081335513423607</v>
      </c>
      <c r="C868" s="3">
        <f t="shared" ca="1" si="70"/>
        <v>0.52250208327312142</v>
      </c>
      <c r="D868" s="2">
        <f t="shared" ca="1" si="71"/>
        <v>0.75078661335392671</v>
      </c>
      <c r="E868" s="2">
        <f t="shared" ca="1" si="72"/>
        <v>0.56022631336128692</v>
      </c>
      <c r="F868" s="2">
        <f t="shared" ca="1" si="72"/>
        <v>0.52250208327312142</v>
      </c>
      <c r="G868" s="2">
        <f t="shared" ca="1" si="72"/>
        <v>0.16350640083103951</v>
      </c>
      <c r="H868" s="2">
        <f t="shared" ca="1" si="72"/>
        <v>0.14715762355719264</v>
      </c>
      <c r="I868" s="2">
        <f t="shared" ca="1" si="72"/>
        <v>0.47685046521130103</v>
      </c>
      <c r="J868" s="2">
        <f t="shared" ca="1" si="72"/>
        <v>0.82427260441838379</v>
      </c>
      <c r="K868" s="2">
        <f t="shared" ca="1" si="72"/>
        <v>0.24081335513423607</v>
      </c>
      <c r="L868" s="2">
        <f t="shared" ca="1" si="72"/>
        <v>0.91181349288884461</v>
      </c>
      <c r="M868" s="2">
        <f t="shared" ca="1" si="72"/>
        <v>0.36488414767042443</v>
      </c>
    </row>
    <row r="869" spans="1:13" x14ac:dyDescent="0.25">
      <c r="A869" s="1">
        <v>865</v>
      </c>
      <c r="B869" s="3">
        <f t="shared" ca="1" si="69"/>
        <v>0.52946145666537991</v>
      </c>
      <c r="C869" s="3">
        <f t="shared" ca="1" si="70"/>
        <v>0.75662345564198019</v>
      </c>
      <c r="D869" s="2">
        <f t="shared" ca="1" si="71"/>
        <v>0.52946145666537991</v>
      </c>
      <c r="E869" s="2">
        <f t="shared" ca="1" si="72"/>
        <v>0.67059215888489554</v>
      </c>
      <c r="F869" s="2">
        <f t="shared" ca="1" si="72"/>
        <v>0.63241894520219655</v>
      </c>
      <c r="G869" s="2">
        <f t="shared" ca="1" si="72"/>
        <v>0.90323591314650997</v>
      </c>
      <c r="H869" s="2">
        <f t="shared" ca="1" si="72"/>
        <v>0.31213775044493308</v>
      </c>
      <c r="I869" s="2">
        <f t="shared" ca="1" si="72"/>
        <v>0.86160691839722214</v>
      </c>
      <c r="J869" s="2">
        <f t="shared" ca="1" si="72"/>
        <v>0.75662345564198019</v>
      </c>
      <c r="K869" s="2">
        <f t="shared" ca="1" si="72"/>
        <v>0.95709148611148798</v>
      </c>
      <c r="L869" s="2">
        <f t="shared" ca="1" si="72"/>
        <v>0.84791544999349555</v>
      </c>
      <c r="M869" s="2">
        <f t="shared" ca="1" si="72"/>
        <v>0.32340221985258577</v>
      </c>
    </row>
    <row r="870" spans="1:13" x14ac:dyDescent="0.25">
      <c r="A870" s="1">
        <v>866</v>
      </c>
      <c r="B870" s="3">
        <f t="shared" ca="1" si="69"/>
        <v>0.21823413486851295</v>
      </c>
      <c r="C870" s="3">
        <f t="shared" ca="1" si="70"/>
        <v>0.57204150057860681</v>
      </c>
      <c r="D870" s="2">
        <f t="shared" ca="1" si="71"/>
        <v>7.9563909397718513E-3</v>
      </c>
      <c r="E870" s="2">
        <f t="shared" ca="1" si="72"/>
        <v>0.38411166839170663</v>
      </c>
      <c r="F870" s="2">
        <f t="shared" ca="1" si="72"/>
        <v>0.74585737942334518</v>
      </c>
      <c r="G870" s="2">
        <f t="shared" ca="1" si="72"/>
        <v>0.15152120765593902</v>
      </c>
      <c r="H870" s="2">
        <f t="shared" ca="1" si="72"/>
        <v>0.76171051500956999</v>
      </c>
      <c r="I870" s="2">
        <f t="shared" ca="1" si="72"/>
        <v>0.57204150057860681</v>
      </c>
      <c r="J870" s="2">
        <f t="shared" ca="1" si="72"/>
        <v>0.26375191049854918</v>
      </c>
      <c r="K870" s="2">
        <f t="shared" ca="1" si="72"/>
        <v>0.97464523167990436</v>
      </c>
      <c r="L870" s="2">
        <f t="shared" ca="1" si="72"/>
        <v>0.21823413486851295</v>
      </c>
      <c r="M870" s="2">
        <f t="shared" ca="1" si="72"/>
        <v>0.65347136642940684</v>
      </c>
    </row>
    <row r="871" spans="1:13" x14ac:dyDescent="0.25">
      <c r="A871" s="1">
        <v>867</v>
      </c>
      <c r="B871" s="3">
        <f t="shared" ca="1" si="69"/>
        <v>0.28876252754292453</v>
      </c>
      <c r="C871" s="3">
        <f t="shared" ca="1" si="70"/>
        <v>0.54590479174427842</v>
      </c>
      <c r="D871" s="2">
        <f t="shared" ca="1" si="71"/>
        <v>0.2318526113198871</v>
      </c>
      <c r="E871" s="2">
        <f t="shared" ca="1" si="72"/>
        <v>0.70680395206339397</v>
      </c>
      <c r="F871" s="2">
        <f t="shared" ca="1" si="72"/>
        <v>0.42706648839278161</v>
      </c>
      <c r="G871" s="2">
        <f t="shared" ca="1" si="72"/>
        <v>0.54590479174427842</v>
      </c>
      <c r="H871" s="2">
        <f t="shared" ca="1" si="72"/>
        <v>0.96877377037762469</v>
      </c>
      <c r="I871" s="2">
        <f t="shared" ca="1" si="72"/>
        <v>0.46217273039067164</v>
      </c>
      <c r="J871" s="2">
        <f t="shared" ca="1" si="72"/>
        <v>6.3811301008209864E-2</v>
      </c>
      <c r="K871" s="2">
        <f t="shared" ca="1" si="72"/>
        <v>0.70512820233359952</v>
      </c>
      <c r="L871" s="2">
        <f t="shared" ca="1" si="72"/>
        <v>0.28876252754292453</v>
      </c>
      <c r="M871" s="2">
        <f t="shared" ca="1" si="72"/>
        <v>0.68407806833635321</v>
      </c>
    </row>
    <row r="872" spans="1:13" x14ac:dyDescent="0.25">
      <c r="A872" s="1">
        <v>868</v>
      </c>
      <c r="B872" s="3">
        <f t="shared" ca="1" si="69"/>
        <v>8.9488585002821308E-2</v>
      </c>
      <c r="C872" s="3">
        <f t="shared" ca="1" si="70"/>
        <v>0.45010821594247452</v>
      </c>
      <c r="D872" s="2">
        <f t="shared" ca="1" si="71"/>
        <v>0.42231194983757148</v>
      </c>
      <c r="E872" s="2">
        <f t="shared" ca="1" si="72"/>
        <v>0.45735847552605569</v>
      </c>
      <c r="F872" s="2">
        <f t="shared" ca="1" si="72"/>
        <v>0.97916390631031136</v>
      </c>
      <c r="G872" s="2">
        <f t="shared" ca="1" si="72"/>
        <v>8.9488585002821308E-2</v>
      </c>
      <c r="H872" s="2">
        <f t="shared" ca="1" si="72"/>
        <v>2.5781205635064142E-2</v>
      </c>
      <c r="I872" s="2">
        <f t="shared" ca="1" si="72"/>
        <v>0.41709229332482889</v>
      </c>
      <c r="J872" s="2">
        <f t="shared" ca="1" si="72"/>
        <v>0.74270840764603507</v>
      </c>
      <c r="K872" s="2">
        <f t="shared" ca="1" si="72"/>
        <v>5.3660294112885532E-2</v>
      </c>
      <c r="L872" s="2">
        <f t="shared" ca="1" si="72"/>
        <v>0.63056167947094632</v>
      </c>
      <c r="M872" s="2">
        <f t="shared" ca="1" si="72"/>
        <v>0.45010821594247452</v>
      </c>
    </row>
    <row r="873" spans="1:13" x14ac:dyDescent="0.25">
      <c r="A873" s="1">
        <v>869</v>
      </c>
      <c r="B873" s="3">
        <f t="shared" ca="1" si="69"/>
        <v>0.32828683707967599</v>
      </c>
      <c r="C873" s="3">
        <f t="shared" ca="1" si="70"/>
        <v>0.53824811814357154</v>
      </c>
      <c r="D873" s="2">
        <f t="shared" ca="1" si="71"/>
        <v>0.89228173736355842</v>
      </c>
      <c r="E873" s="2">
        <f t="shared" ca="1" si="72"/>
        <v>0.68174332060991905</v>
      </c>
      <c r="F873" s="2">
        <f t="shared" ca="1" si="72"/>
        <v>0.53824811814357154</v>
      </c>
      <c r="G873" s="2">
        <f t="shared" ca="1" si="72"/>
        <v>0.75116616128971592</v>
      </c>
      <c r="H873" s="2">
        <f t="shared" ca="1" si="72"/>
        <v>0.5375303641518917</v>
      </c>
      <c r="I873" s="2">
        <f t="shared" ca="1" si="72"/>
        <v>0.23362032890248607</v>
      </c>
      <c r="J873" s="2">
        <f t="shared" ca="1" si="72"/>
        <v>0.36376270592915283</v>
      </c>
      <c r="K873" s="2">
        <f t="shared" ca="1" si="72"/>
        <v>0.30782466115168583</v>
      </c>
      <c r="L873" s="2">
        <f t="shared" ca="1" si="72"/>
        <v>0.93760459155863396</v>
      </c>
      <c r="M873" s="2">
        <f t="shared" ca="1" si="72"/>
        <v>0.32828683707967599</v>
      </c>
    </row>
    <row r="874" spans="1:13" x14ac:dyDescent="0.25">
      <c r="A874" s="1">
        <v>870</v>
      </c>
      <c r="B874" s="3">
        <f t="shared" ca="1" si="69"/>
        <v>0.42708355055924407</v>
      </c>
      <c r="C874" s="3">
        <f t="shared" ca="1" si="70"/>
        <v>0.65782510803632754</v>
      </c>
      <c r="D874" s="2">
        <f t="shared" ca="1" si="71"/>
        <v>0.35485758858352645</v>
      </c>
      <c r="E874" s="2">
        <f t="shared" ca="1" si="72"/>
        <v>0.65782510803632754</v>
      </c>
      <c r="F874" s="2">
        <f t="shared" ca="1" si="72"/>
        <v>0.9055471788221835</v>
      </c>
      <c r="G874" s="2">
        <f t="shared" ca="1" si="72"/>
        <v>0.66769736210228359</v>
      </c>
      <c r="H874" s="2">
        <f t="shared" ca="1" si="72"/>
        <v>0.49889501218780663</v>
      </c>
      <c r="I874" s="2">
        <f t="shared" ca="1" si="72"/>
        <v>0.46852381783461461</v>
      </c>
      <c r="J874" s="2">
        <f t="shared" ca="1" si="72"/>
        <v>0.42708355055924407</v>
      </c>
      <c r="K874" s="2">
        <f t="shared" ca="1" si="72"/>
        <v>0.40083530547162627</v>
      </c>
      <c r="L874" s="2">
        <f t="shared" ca="1" si="72"/>
        <v>0.96644612502590854</v>
      </c>
      <c r="M874" s="2">
        <f t="shared" ca="1" si="72"/>
        <v>0.7810752046306868</v>
      </c>
    </row>
    <row r="875" spans="1:13" x14ac:dyDescent="0.25">
      <c r="A875" s="1">
        <v>871</v>
      </c>
      <c r="B875" s="3">
        <f t="shared" ca="1" si="69"/>
        <v>0.26213354395529376</v>
      </c>
      <c r="C875" s="3">
        <f t="shared" ca="1" si="70"/>
        <v>0.665533567082083</v>
      </c>
      <c r="D875" s="2">
        <f t="shared" ca="1" si="71"/>
        <v>0.40156029809388138</v>
      </c>
      <c r="E875" s="2">
        <f t="shared" ca="1" si="72"/>
        <v>0.84109860614104892</v>
      </c>
      <c r="F875" s="2">
        <f t="shared" ca="1" si="72"/>
        <v>0.37216621475363376</v>
      </c>
      <c r="G875" s="2">
        <f t="shared" ca="1" si="72"/>
        <v>0.26213354395529376</v>
      </c>
      <c r="H875" s="2">
        <f t="shared" ca="1" si="72"/>
        <v>0.665533567082083</v>
      </c>
      <c r="I875" s="2">
        <f t="shared" ca="1" si="72"/>
        <v>0.74443706723233471</v>
      </c>
      <c r="J875" s="2">
        <f t="shared" ca="1" si="72"/>
        <v>0.96554659407247068</v>
      </c>
      <c r="K875" s="2">
        <f t="shared" ca="1" si="72"/>
        <v>0.91064192188487092</v>
      </c>
      <c r="L875" s="2">
        <f t="shared" ca="1" si="72"/>
        <v>0.13294088432752371</v>
      </c>
      <c r="M875" s="2">
        <f t="shared" ca="1" si="72"/>
        <v>0.14687843186792549</v>
      </c>
    </row>
    <row r="876" spans="1:13" x14ac:dyDescent="0.25">
      <c r="A876" s="1">
        <v>872</v>
      </c>
      <c r="B876" s="3">
        <f t="shared" ca="1" si="69"/>
        <v>0.33570765960329763</v>
      </c>
      <c r="C876" s="3">
        <f t="shared" ca="1" si="70"/>
        <v>0.4844578015446932</v>
      </c>
      <c r="D876" s="2">
        <f t="shared" ca="1" si="71"/>
        <v>0.1083034205875707</v>
      </c>
      <c r="E876" s="2">
        <f t="shared" ca="1" si="72"/>
        <v>0.45519035050944956</v>
      </c>
      <c r="F876" s="2">
        <f t="shared" ca="1" si="72"/>
        <v>0.66996626279053051</v>
      </c>
      <c r="G876" s="2">
        <f t="shared" ca="1" si="72"/>
        <v>0.78190285017721173</v>
      </c>
      <c r="H876" s="2">
        <f t="shared" ca="1" si="72"/>
        <v>0.33570765960329763</v>
      </c>
      <c r="I876" s="2">
        <f t="shared" ca="1" si="72"/>
        <v>0.4844578015446932</v>
      </c>
      <c r="J876" s="2">
        <f t="shared" ca="1" si="72"/>
        <v>0.17169820666971247</v>
      </c>
      <c r="K876" s="2">
        <f t="shared" ca="1" si="72"/>
        <v>0.8551334649117206</v>
      </c>
      <c r="L876" s="2">
        <f t="shared" ca="1" si="72"/>
        <v>0.64222001345676571</v>
      </c>
      <c r="M876" s="2">
        <f t="shared" ca="1" si="72"/>
        <v>0.40425655122458382</v>
      </c>
    </row>
    <row r="877" spans="1:13" x14ac:dyDescent="0.25">
      <c r="A877" s="1">
        <v>873</v>
      </c>
      <c r="B877" s="3">
        <f t="shared" ca="1" si="69"/>
        <v>0.16339598119363252</v>
      </c>
      <c r="C877" s="3">
        <f t="shared" ca="1" si="70"/>
        <v>0.47974043647862008</v>
      </c>
      <c r="D877" s="2">
        <f t="shared" ca="1" si="71"/>
        <v>0.22507498122131442</v>
      </c>
      <c r="E877" s="2">
        <f t="shared" ca="1" si="72"/>
        <v>2.7380912794856549E-3</v>
      </c>
      <c r="F877" s="2">
        <f t="shared" ca="1" si="72"/>
        <v>0.6728404567067946</v>
      </c>
      <c r="G877" s="2">
        <f t="shared" ca="1" si="72"/>
        <v>0.27569963078452875</v>
      </c>
      <c r="H877" s="2">
        <f t="shared" ca="1" si="72"/>
        <v>0.96853792017412943</v>
      </c>
      <c r="I877" s="2">
        <f t="shared" ca="1" si="72"/>
        <v>0.70231984001973546</v>
      </c>
      <c r="J877" s="2">
        <f t="shared" ca="1" si="72"/>
        <v>0.47974043647862008</v>
      </c>
      <c r="K877" s="2">
        <f t="shared" ca="1" si="72"/>
        <v>0.97573570012456468</v>
      </c>
      <c r="L877" s="2">
        <f t="shared" ca="1" si="72"/>
        <v>0.12583819301436294</v>
      </c>
      <c r="M877" s="2">
        <f t="shared" ca="1" si="72"/>
        <v>0.16339598119363252</v>
      </c>
    </row>
    <row r="878" spans="1:13" x14ac:dyDescent="0.25">
      <c r="A878" s="1">
        <v>874</v>
      </c>
      <c r="B878" s="3">
        <f t="shared" ca="1" si="69"/>
        <v>0.18095275804813638</v>
      </c>
      <c r="C878" s="3">
        <f t="shared" ca="1" si="70"/>
        <v>0.5673307124810868</v>
      </c>
      <c r="D878" s="2">
        <f t="shared" ca="1" si="71"/>
        <v>0.38759428422272924</v>
      </c>
      <c r="E878" s="2">
        <f t="shared" ca="1" si="72"/>
        <v>0.18095275804813638</v>
      </c>
      <c r="F878" s="2">
        <f t="shared" ca="1" si="72"/>
        <v>0.5673307124810868</v>
      </c>
      <c r="G878" s="2">
        <f t="shared" ca="1" si="72"/>
        <v>1.992267661965863E-2</v>
      </c>
      <c r="H878" s="2">
        <f t="shared" ca="1" si="72"/>
        <v>0.77064855251769526</v>
      </c>
      <c r="I878" s="2">
        <f t="shared" ca="1" si="72"/>
        <v>0.4881620387243164</v>
      </c>
      <c r="J878" s="2">
        <f t="shared" ca="1" si="72"/>
        <v>0.92112921066572284</v>
      </c>
      <c r="K878" s="2">
        <f t="shared" ca="1" si="72"/>
        <v>0.14450889569153025</v>
      </c>
      <c r="L878" s="2">
        <f t="shared" ca="1" si="72"/>
        <v>0.90661662131656096</v>
      </c>
      <c r="M878" s="2">
        <f t="shared" ca="1" si="72"/>
        <v>0.58487644006668649</v>
      </c>
    </row>
    <row r="879" spans="1:13" x14ac:dyDescent="0.25">
      <c r="A879" s="1">
        <v>875</v>
      </c>
      <c r="B879" s="3">
        <f t="shared" ca="1" si="69"/>
        <v>0.42589242742062028</v>
      </c>
      <c r="C879" s="3">
        <f t="shared" ca="1" si="70"/>
        <v>0.52942670352114507</v>
      </c>
      <c r="D879" s="2">
        <f t="shared" ca="1" si="71"/>
        <v>0.52100959484164755</v>
      </c>
      <c r="E879" s="2">
        <f t="shared" ca="1" si="72"/>
        <v>0.92407652677936614</v>
      </c>
      <c r="F879" s="2">
        <f t="shared" ca="1" si="72"/>
        <v>9.5076236471182241E-2</v>
      </c>
      <c r="G879" s="2">
        <f t="shared" ca="1" si="72"/>
        <v>0.67728785865858554</v>
      </c>
      <c r="H879" s="2">
        <f t="shared" ca="1" si="72"/>
        <v>0.43219898716052685</v>
      </c>
      <c r="I879" s="2">
        <f t="shared" ca="1" si="72"/>
        <v>0.9758597437676042</v>
      </c>
      <c r="J879" s="2">
        <f t="shared" ca="1" si="72"/>
        <v>8.8550846658865479E-2</v>
      </c>
      <c r="K879" s="2">
        <f t="shared" ca="1" si="72"/>
        <v>0.42589242742062028</v>
      </c>
      <c r="L879" s="2">
        <f t="shared" ca="1" si="72"/>
        <v>0.52942670352114507</v>
      </c>
      <c r="M879" s="2">
        <f t="shared" ca="1" si="72"/>
        <v>0.67806363994054863</v>
      </c>
    </row>
    <row r="880" spans="1:13" x14ac:dyDescent="0.25">
      <c r="A880" s="1">
        <v>876</v>
      </c>
      <c r="B880" s="3">
        <f t="shared" ca="1" si="69"/>
        <v>0.12443832454370607</v>
      </c>
      <c r="C880" s="3">
        <f t="shared" ca="1" si="70"/>
        <v>0.53645550956086552</v>
      </c>
      <c r="D880" s="2">
        <f t="shared" ca="1" si="71"/>
        <v>3.9914633631001895E-3</v>
      </c>
      <c r="E880" s="2">
        <f t="shared" ca="1" si="72"/>
        <v>0.82418765552667306</v>
      </c>
      <c r="F880" s="2">
        <f t="shared" ca="1" si="72"/>
        <v>0.12443832454370607</v>
      </c>
      <c r="G880" s="2">
        <f t="shared" ca="1" si="72"/>
        <v>0.82538123118678863</v>
      </c>
      <c r="H880" s="2">
        <f t="shared" ca="1" si="72"/>
        <v>0.2652987805108985</v>
      </c>
      <c r="I880" s="2">
        <f t="shared" ca="1" si="72"/>
        <v>0.97302665693793422</v>
      </c>
      <c r="J880" s="2">
        <f t="shared" ca="1" si="72"/>
        <v>0.79249155265538618</v>
      </c>
      <c r="K880" s="2">
        <f t="shared" ca="1" si="72"/>
        <v>3.5512241400636246E-2</v>
      </c>
      <c r="L880" s="2">
        <f t="shared" ca="1" si="72"/>
        <v>0.34213847325843227</v>
      </c>
      <c r="M880" s="2">
        <f t="shared" ca="1" si="72"/>
        <v>0.53645550956086552</v>
      </c>
    </row>
    <row r="881" spans="1:13" x14ac:dyDescent="0.25">
      <c r="A881" s="1">
        <v>877</v>
      </c>
      <c r="B881" s="3">
        <f t="shared" ca="1" si="69"/>
        <v>0.23026925820218103</v>
      </c>
      <c r="C881" s="3">
        <f t="shared" ca="1" si="70"/>
        <v>0.32377667130062326</v>
      </c>
      <c r="D881" s="2">
        <f t="shared" ca="1" si="71"/>
        <v>0.53763479243614853</v>
      </c>
      <c r="E881" s="2">
        <f t="shared" ca="1" si="72"/>
        <v>0.39680153672935303</v>
      </c>
      <c r="F881" s="2">
        <f t="shared" ca="1" si="72"/>
        <v>0.38564427611419672</v>
      </c>
      <c r="G881" s="2">
        <f t="shared" ca="1" si="72"/>
        <v>0.270697669422587</v>
      </c>
      <c r="H881" s="2">
        <f t="shared" ca="1" si="72"/>
        <v>0.32377667130062326</v>
      </c>
      <c r="I881" s="2">
        <f t="shared" ca="1" si="72"/>
        <v>0.27478889038928711</v>
      </c>
      <c r="J881" s="2">
        <f t="shared" ca="1" si="72"/>
        <v>0.23026925820218103</v>
      </c>
      <c r="K881" s="2">
        <f t="shared" ca="1" si="72"/>
        <v>0.9812797867734766</v>
      </c>
      <c r="L881" s="2">
        <f t="shared" ca="1" si="72"/>
        <v>0.20318892907875097</v>
      </c>
      <c r="M881" s="2">
        <f t="shared" ca="1" si="72"/>
        <v>0.21824819639027393</v>
      </c>
    </row>
    <row r="882" spans="1:13" x14ac:dyDescent="0.25">
      <c r="A882" s="1">
        <v>878</v>
      </c>
      <c r="B882" s="3">
        <f t="shared" ca="1" si="69"/>
        <v>0.20703358591583432</v>
      </c>
      <c r="C882" s="3">
        <f t="shared" ca="1" si="70"/>
        <v>0.33979795615713659</v>
      </c>
      <c r="D882" s="2">
        <f t="shared" ca="1" si="71"/>
        <v>0.13724784363058617</v>
      </c>
      <c r="E882" s="2">
        <f t="shared" ca="1" si="72"/>
        <v>0.20703358591583432</v>
      </c>
      <c r="F882" s="2">
        <f t="shared" ca="1" si="72"/>
        <v>0.78190331591286211</v>
      </c>
      <c r="G882" s="2">
        <f t="shared" ca="1" si="72"/>
        <v>0.92034670537625518</v>
      </c>
      <c r="H882" s="2">
        <f t="shared" ca="1" si="72"/>
        <v>0.25447815504203164</v>
      </c>
      <c r="I882" s="2">
        <f t="shared" ca="1" si="72"/>
        <v>0.33979795615713659</v>
      </c>
      <c r="J882" s="2">
        <f t="shared" ca="1" si="72"/>
        <v>0.83900708560772319</v>
      </c>
      <c r="K882" s="2">
        <f t="shared" ca="1" si="72"/>
        <v>9.5325095968461837E-2</v>
      </c>
      <c r="L882" s="2">
        <f t="shared" ca="1" si="72"/>
        <v>0.37419975189835164</v>
      </c>
      <c r="M882" s="2">
        <f t="shared" ca="1" si="72"/>
        <v>0.254886221499804</v>
      </c>
    </row>
    <row r="883" spans="1:13" x14ac:dyDescent="0.25">
      <c r="A883" s="1">
        <v>879</v>
      </c>
      <c r="B883" s="3">
        <f t="shared" ca="1" si="69"/>
        <v>0.53068739382041297</v>
      </c>
      <c r="C883" s="3">
        <f t="shared" ca="1" si="70"/>
        <v>0.68584626775537838</v>
      </c>
      <c r="D883" s="2">
        <f t="shared" ca="1" si="71"/>
        <v>0.7551646632424075</v>
      </c>
      <c r="E883" s="2">
        <f t="shared" ca="1" si="72"/>
        <v>0.24955310666557595</v>
      </c>
      <c r="F883" s="2">
        <f t="shared" ca="1" si="72"/>
        <v>0.68584626775537838</v>
      </c>
      <c r="G883" s="2">
        <f t="shared" ca="1" si="72"/>
        <v>0.53068739382041297</v>
      </c>
      <c r="H883" s="2">
        <f t="shared" ca="1" si="72"/>
        <v>0.54258325845817357</v>
      </c>
      <c r="I883" s="2">
        <f t="shared" ca="1" si="72"/>
        <v>0.69860354547332648</v>
      </c>
      <c r="J883" s="2">
        <f t="shared" ca="1" si="72"/>
        <v>2.2901779012665213E-2</v>
      </c>
      <c r="K883" s="2">
        <f t="shared" ca="1" si="72"/>
        <v>0.74834965015154464</v>
      </c>
      <c r="L883" s="2">
        <f t="shared" ca="1" si="72"/>
        <v>0.74387093680383631</v>
      </c>
      <c r="M883" s="2">
        <f t="shared" ca="1" si="72"/>
        <v>0.59749269496378199</v>
      </c>
    </row>
    <row r="884" spans="1:13" x14ac:dyDescent="0.25">
      <c r="A884" s="1">
        <v>880</v>
      </c>
      <c r="B884" s="3">
        <f t="shared" ca="1" si="69"/>
        <v>0.27320789847135962</v>
      </c>
      <c r="C884" s="3">
        <f t="shared" ca="1" si="70"/>
        <v>0.70490926449826574</v>
      </c>
      <c r="D884" s="2">
        <f t="shared" ca="1" si="71"/>
        <v>0.90838028600130249</v>
      </c>
      <c r="E884" s="2">
        <f t="shared" ca="1" si="72"/>
        <v>0.94969435448792883</v>
      </c>
      <c r="F884" s="2">
        <f t="shared" ca="1" si="72"/>
        <v>0.24877993990057967</v>
      </c>
      <c r="G884" s="2">
        <f t="shared" ca="1" si="72"/>
        <v>0.27320789847135962</v>
      </c>
      <c r="H884" s="2">
        <f t="shared" ca="1" si="72"/>
        <v>0.96422914537854842</v>
      </c>
      <c r="I884" s="2">
        <f t="shared" ca="1" si="72"/>
        <v>0.8272586575808738</v>
      </c>
      <c r="J884" s="2">
        <f t="shared" ca="1" si="72"/>
        <v>0.70490926449826574</v>
      </c>
      <c r="K884" s="2">
        <f t="shared" ca="1" si="72"/>
        <v>0.39626028683885095</v>
      </c>
      <c r="L884" s="2">
        <f t="shared" ca="1" si="72"/>
        <v>0.46857285931279435</v>
      </c>
      <c r="M884" s="2">
        <f t="shared" ca="1" si="72"/>
        <v>0.21536457418749455</v>
      </c>
    </row>
    <row r="885" spans="1:13" x14ac:dyDescent="0.25">
      <c r="A885" s="1">
        <v>881</v>
      </c>
      <c r="B885" s="3">
        <f t="shared" ca="1" si="69"/>
        <v>0.28365966445875834</v>
      </c>
      <c r="C885" s="3">
        <f t="shared" ca="1" si="70"/>
        <v>0.60395530808941611</v>
      </c>
      <c r="D885" s="2">
        <f t="shared" ca="1" si="71"/>
        <v>0.28365966445875834</v>
      </c>
      <c r="E885" s="2">
        <f t="shared" ca="1" si="72"/>
        <v>0.28170198499600319</v>
      </c>
      <c r="F885" s="2">
        <f t="shared" ca="1" si="72"/>
        <v>0.60395530808941611</v>
      </c>
      <c r="G885" s="2">
        <f t="shared" ca="1" si="72"/>
        <v>6.4434860208971489E-2</v>
      </c>
      <c r="H885" s="2">
        <f t="shared" ca="1" si="72"/>
        <v>0.95027100304007794</v>
      </c>
      <c r="I885" s="2">
        <f t="shared" ca="1" si="72"/>
        <v>0.90479465529353265</v>
      </c>
      <c r="J885" s="2">
        <f t="shared" ca="1" si="72"/>
        <v>0.33042353372139044</v>
      </c>
      <c r="K885" s="2">
        <f t="shared" ca="1" si="72"/>
        <v>0.68478558193987837</v>
      </c>
      <c r="L885" s="2">
        <f t="shared" ca="1" si="72"/>
        <v>0.97756783250260459</v>
      </c>
      <c r="M885" s="2">
        <f t="shared" ca="1" si="72"/>
        <v>0.48525546732954938</v>
      </c>
    </row>
    <row r="886" spans="1:13" x14ac:dyDescent="0.25">
      <c r="A886" s="1">
        <v>882</v>
      </c>
      <c r="B886" s="3">
        <f t="shared" ca="1" si="69"/>
        <v>0.36353955883470468</v>
      </c>
      <c r="C886" s="3">
        <f t="shared" ca="1" si="70"/>
        <v>0.74667740524173876</v>
      </c>
      <c r="D886" s="2">
        <f t="shared" ca="1" si="71"/>
        <v>0.87801848329576027</v>
      </c>
      <c r="E886" s="2">
        <f t="shared" ca="1" si="72"/>
        <v>0.48221414027512333</v>
      </c>
      <c r="F886" s="2">
        <f t="shared" ca="1" si="72"/>
        <v>0.16586978082374593</v>
      </c>
      <c r="G886" s="2">
        <f t="shared" ca="1" si="72"/>
        <v>0.85012715897038194</v>
      </c>
      <c r="H886" s="2">
        <f t="shared" ca="1" si="72"/>
        <v>0.52222229800747533</v>
      </c>
      <c r="I886" s="2">
        <f t="shared" ca="1" si="72"/>
        <v>0.36353955883470468</v>
      </c>
      <c r="J886" s="2">
        <f t="shared" ca="1" si="72"/>
        <v>0.74667740524173876</v>
      </c>
      <c r="K886" s="2">
        <f t="shared" ca="1" si="72"/>
        <v>0.25610522552785198</v>
      </c>
      <c r="L886" s="2">
        <f t="shared" ca="1" si="72"/>
        <v>0.74930904922379837</v>
      </c>
      <c r="M886" s="2">
        <f t="shared" ca="1" si="72"/>
        <v>0.8792131175365212</v>
      </c>
    </row>
    <row r="887" spans="1:13" x14ac:dyDescent="0.25">
      <c r="A887" s="1">
        <v>883</v>
      </c>
      <c r="B887" s="3">
        <f t="shared" ca="1" si="69"/>
        <v>0.43723725082595621</v>
      </c>
      <c r="C887" s="3">
        <f t="shared" ca="1" si="70"/>
        <v>0.57161784320898423</v>
      </c>
      <c r="D887" s="2">
        <f t="shared" ca="1" si="71"/>
        <v>0.68564280228648899</v>
      </c>
      <c r="E887" s="2">
        <f t="shared" ca="1" si="72"/>
        <v>0.43723725082595621</v>
      </c>
      <c r="F887" s="2">
        <f t="shared" ca="1" si="72"/>
        <v>0.77749016896283962</v>
      </c>
      <c r="G887" s="2">
        <f t="shared" ca="1" si="72"/>
        <v>0.19999754828176286</v>
      </c>
      <c r="H887" s="2">
        <f t="shared" ca="1" si="72"/>
        <v>0.57161784320898423</v>
      </c>
      <c r="I887" s="2">
        <f t="shared" ca="1" si="72"/>
        <v>0.53700033835279504</v>
      </c>
      <c r="J887" s="2">
        <f t="shared" ca="1" si="72"/>
        <v>0.95613073919587088</v>
      </c>
      <c r="K887" s="2">
        <f t="shared" ca="1" si="72"/>
        <v>0.60278773291167498</v>
      </c>
      <c r="L887" s="2">
        <f t="shared" ca="1" si="72"/>
        <v>0.44088098962287825</v>
      </c>
      <c r="M887" s="2">
        <f t="shared" ca="1" si="72"/>
        <v>0.34260091371049284</v>
      </c>
    </row>
    <row r="888" spans="1:13" x14ac:dyDescent="0.25">
      <c r="A888" s="1">
        <v>884</v>
      </c>
      <c r="B888" s="3">
        <f t="shared" ca="1" si="69"/>
        <v>0.42380834704012893</v>
      </c>
      <c r="C888" s="3">
        <f t="shared" ca="1" si="70"/>
        <v>0.76980733759720854</v>
      </c>
      <c r="D888" s="2">
        <f t="shared" ca="1" si="71"/>
        <v>0.42380834704012893</v>
      </c>
      <c r="E888" s="2">
        <f t="shared" ca="1" si="72"/>
        <v>0.76980733759720854</v>
      </c>
      <c r="F888" s="2">
        <f t="shared" ca="1" si="72"/>
        <v>0.98053897316158745</v>
      </c>
      <c r="G888" s="2">
        <f t="shared" ca="1" si="72"/>
        <v>3.9090897521582568E-2</v>
      </c>
      <c r="H888" s="2">
        <f t="shared" ca="1" si="72"/>
        <v>0.9315659206260869</v>
      </c>
      <c r="I888" s="2">
        <f t="shared" ca="1" si="72"/>
        <v>0.84852392736020898</v>
      </c>
      <c r="J888" s="2">
        <f t="shared" ca="1" si="72"/>
        <v>0.68854889238063255</v>
      </c>
      <c r="K888" s="2">
        <f t="shared" ca="1" si="72"/>
        <v>0.58790430820604389</v>
      </c>
      <c r="L888" s="2">
        <f t="shared" ca="1" si="72"/>
        <v>0.21272812542123509</v>
      </c>
      <c r="M888" s="2">
        <f t="shared" ca="1" si="72"/>
        <v>0.83817475239611572</v>
      </c>
    </row>
    <row r="889" spans="1:13" x14ac:dyDescent="0.25">
      <c r="A889" s="1">
        <v>885</v>
      </c>
      <c r="B889" s="3">
        <f t="shared" ca="1" si="69"/>
        <v>0.39869031149595791</v>
      </c>
      <c r="C889" s="3">
        <f t="shared" ca="1" si="70"/>
        <v>0.60613066768164792</v>
      </c>
      <c r="D889" s="2">
        <f t="shared" ca="1" si="71"/>
        <v>0.20094041252913131</v>
      </c>
      <c r="E889" s="2">
        <f t="shared" ca="1" si="72"/>
        <v>0.73854530684006681</v>
      </c>
      <c r="F889" s="2">
        <f t="shared" ca="1" si="72"/>
        <v>0.39869031149595791</v>
      </c>
      <c r="G889" s="2">
        <f t="shared" ca="1" si="72"/>
        <v>0.98664123461894826</v>
      </c>
      <c r="H889" s="2">
        <f t="shared" ca="1" si="72"/>
        <v>0.49822038023609372</v>
      </c>
      <c r="I889" s="2">
        <f t="shared" ca="1" si="72"/>
        <v>0.43934006988118457</v>
      </c>
      <c r="J889" s="2">
        <f t="shared" ca="1" si="72"/>
        <v>0.62283844177379766</v>
      </c>
      <c r="K889" s="2">
        <f t="shared" ca="1" si="72"/>
        <v>0.99178968790901767</v>
      </c>
      <c r="L889" s="2">
        <f t="shared" ca="1" si="72"/>
        <v>0.60613066768164792</v>
      </c>
      <c r="M889" s="2">
        <f t="shared" ca="1" si="72"/>
        <v>0.1581899640326756</v>
      </c>
    </row>
    <row r="890" spans="1:13" x14ac:dyDescent="0.25">
      <c r="A890" s="1">
        <v>886</v>
      </c>
      <c r="B890" s="3">
        <f t="shared" ca="1" si="69"/>
        <v>0.2082067121037684</v>
      </c>
      <c r="C890" s="3">
        <f t="shared" ca="1" si="70"/>
        <v>0.80104990060082937</v>
      </c>
      <c r="D890" s="2">
        <f t="shared" ca="1" si="71"/>
        <v>0.70485144088894203</v>
      </c>
      <c r="E890" s="2">
        <f t="shared" ca="1" si="72"/>
        <v>0.89279450742137045</v>
      </c>
      <c r="F890" s="2">
        <f t="shared" ca="1" si="72"/>
        <v>0.80104990060082937</v>
      </c>
      <c r="G890" s="2">
        <f t="shared" ca="1" si="72"/>
        <v>0.84361761478584396</v>
      </c>
      <c r="H890" s="2">
        <f t="shared" ca="1" si="72"/>
        <v>9.464984494521167E-2</v>
      </c>
      <c r="I890" s="2">
        <f t="shared" ca="1" si="72"/>
        <v>0.10478924948888146</v>
      </c>
      <c r="J890" s="2">
        <f t="shared" ca="1" si="72"/>
        <v>0.2082067121037684</v>
      </c>
      <c r="K890" s="2">
        <f t="shared" ca="1" si="72"/>
        <v>0.99529890484996753</v>
      </c>
      <c r="L890" s="2">
        <f t="shared" ca="1" si="72"/>
        <v>0.33510574650547797</v>
      </c>
      <c r="M890" s="2">
        <f t="shared" ca="1" si="72"/>
        <v>0.89680462667915839</v>
      </c>
    </row>
    <row r="891" spans="1:13" x14ac:dyDescent="0.25">
      <c r="A891" s="1">
        <v>887</v>
      </c>
      <c r="B891" s="3">
        <f t="shared" ca="1" si="69"/>
        <v>0.10338954197251748</v>
      </c>
      <c r="C891" s="3">
        <f t="shared" ca="1" si="70"/>
        <v>0.35616086986872697</v>
      </c>
      <c r="D891" s="2">
        <f t="shared" ca="1" si="71"/>
        <v>1.1178152960228505E-2</v>
      </c>
      <c r="E891" s="2">
        <f t="shared" ca="1" si="72"/>
        <v>0.37706094146987834</v>
      </c>
      <c r="F891" s="2">
        <f t="shared" ca="1" si="72"/>
        <v>0.79664471668964987</v>
      </c>
      <c r="G891" s="2">
        <f t="shared" ca="1" si="72"/>
        <v>0.10089173486767233</v>
      </c>
      <c r="H891" s="2">
        <f t="shared" ca="1" si="72"/>
        <v>0.35616086986872697</v>
      </c>
      <c r="I891" s="2">
        <f t="shared" ca="1" si="72"/>
        <v>0.22483895641290053</v>
      </c>
      <c r="J891" s="2">
        <f t="shared" ca="1" si="72"/>
        <v>0.10338954197251748</v>
      </c>
      <c r="K891" s="2">
        <f t="shared" ca="1" si="72"/>
        <v>0.52510075940431133</v>
      </c>
      <c r="L891" s="2">
        <f t="shared" ca="1" si="72"/>
        <v>0.32598799894751818</v>
      </c>
      <c r="M891" s="2">
        <f t="shared" ca="1" si="72"/>
        <v>0.72136538374128234</v>
      </c>
    </row>
    <row r="892" spans="1:13" x14ac:dyDescent="0.25">
      <c r="A892" s="1">
        <v>888</v>
      </c>
      <c r="B892" s="3">
        <f t="shared" ca="1" si="69"/>
        <v>0.17865463646882229</v>
      </c>
      <c r="C892" s="3">
        <f t="shared" ca="1" si="70"/>
        <v>0.57700595088831452</v>
      </c>
      <c r="D892" s="2">
        <f t="shared" ca="1" si="71"/>
        <v>0.63418255309761429</v>
      </c>
      <c r="E892" s="2">
        <f t="shared" ca="1" si="72"/>
        <v>0.17865463646882229</v>
      </c>
      <c r="F892" s="2">
        <f t="shared" ref="E892:M955" ca="1" si="73">RAND()</f>
        <v>8.4451877832158573E-2</v>
      </c>
      <c r="G892" s="2">
        <f t="shared" ca="1" si="73"/>
        <v>0.57700595088831452</v>
      </c>
      <c r="H892" s="2">
        <f t="shared" ca="1" si="73"/>
        <v>8.4299468567140878E-2</v>
      </c>
      <c r="I892" s="2">
        <f t="shared" ca="1" si="73"/>
        <v>0.87489670016414212</v>
      </c>
      <c r="J892" s="2">
        <f t="shared" ca="1" si="73"/>
        <v>0.60807833401363121</v>
      </c>
      <c r="K892" s="2">
        <f t="shared" ca="1" si="73"/>
        <v>0.6146513160629905</v>
      </c>
      <c r="L892" s="2">
        <f t="shared" ca="1" si="73"/>
        <v>0.29082629006705951</v>
      </c>
      <c r="M892" s="2">
        <f t="shared" ca="1" si="73"/>
        <v>0.17994258051467771</v>
      </c>
    </row>
    <row r="893" spans="1:13" x14ac:dyDescent="0.25">
      <c r="A893" s="1">
        <v>889</v>
      </c>
      <c r="B893" s="3">
        <f t="shared" ca="1" si="69"/>
        <v>0.18869745564364737</v>
      </c>
      <c r="C893" s="3">
        <f t="shared" ca="1" si="70"/>
        <v>0.57526585712282929</v>
      </c>
      <c r="D893" s="2">
        <f t="shared" ca="1" si="71"/>
        <v>7.1329182388388257E-2</v>
      </c>
      <c r="E893" s="2">
        <f t="shared" ca="1" si="73"/>
        <v>0.18869745564364737</v>
      </c>
      <c r="F893" s="2">
        <f t="shared" ca="1" si="73"/>
        <v>0.63161391381331666</v>
      </c>
      <c r="G893" s="2">
        <f t="shared" ca="1" si="73"/>
        <v>0.14714586220898407</v>
      </c>
      <c r="H893" s="2">
        <f t="shared" ca="1" si="73"/>
        <v>0.57526585712282929</v>
      </c>
      <c r="I893" s="2">
        <f t="shared" ca="1" si="73"/>
        <v>0.20500571652717248</v>
      </c>
      <c r="J893" s="2">
        <f t="shared" ca="1" si="73"/>
        <v>0.66721126338440451</v>
      </c>
      <c r="K893" s="2">
        <f t="shared" ca="1" si="73"/>
        <v>0.9166367653441494</v>
      </c>
      <c r="L893" s="2">
        <f t="shared" ca="1" si="73"/>
        <v>0.31911210244814303</v>
      </c>
      <c r="M893" s="2">
        <f t="shared" ca="1" si="73"/>
        <v>0.84754416501691909</v>
      </c>
    </row>
    <row r="894" spans="1:13" x14ac:dyDescent="0.25">
      <c r="A894" s="1">
        <v>890</v>
      </c>
      <c r="B894" s="3">
        <f t="shared" ca="1" si="69"/>
        <v>0.47263213551522565</v>
      </c>
      <c r="C894" s="3">
        <f t="shared" ca="1" si="70"/>
        <v>0.72325906027199371</v>
      </c>
      <c r="D894" s="2">
        <f t="shared" ca="1" si="71"/>
        <v>0.53525634451628745</v>
      </c>
      <c r="E894" s="2">
        <f t="shared" ca="1" si="73"/>
        <v>0.47263213551522565</v>
      </c>
      <c r="F894" s="2">
        <f t="shared" ca="1" si="73"/>
        <v>0.96194983238426046</v>
      </c>
      <c r="G894" s="2">
        <f t="shared" ca="1" si="73"/>
        <v>0.6543735665285122</v>
      </c>
      <c r="H894" s="2">
        <f t="shared" ca="1" si="73"/>
        <v>0.90802343679953434</v>
      </c>
      <c r="I894" s="2">
        <f t="shared" ca="1" si="73"/>
        <v>0.79424710282426836</v>
      </c>
      <c r="J894" s="2">
        <f t="shared" ca="1" si="73"/>
        <v>0.75263894759155248</v>
      </c>
      <c r="K894" s="2">
        <f t="shared" ca="1" si="73"/>
        <v>0.18807702778054247</v>
      </c>
      <c r="L894" s="2">
        <f t="shared" ca="1" si="73"/>
        <v>0.36898275509073308</v>
      </c>
      <c r="M894" s="2">
        <f t="shared" ca="1" si="73"/>
        <v>0.72325906027199371</v>
      </c>
    </row>
    <row r="895" spans="1:13" x14ac:dyDescent="0.25">
      <c r="A895" s="1">
        <v>891</v>
      </c>
      <c r="B895" s="3">
        <f t="shared" ca="1" si="69"/>
        <v>0.12190333419479027</v>
      </c>
      <c r="C895" s="3">
        <f t="shared" ca="1" si="70"/>
        <v>0.40961265266089908</v>
      </c>
      <c r="D895" s="2">
        <f t="shared" ca="1" si="71"/>
        <v>0.10563540089306256</v>
      </c>
      <c r="E895" s="2">
        <f t="shared" ca="1" si="73"/>
        <v>0.51014175170618825</v>
      </c>
      <c r="F895" s="2">
        <f t="shared" ca="1" si="73"/>
        <v>0.48050494158005586</v>
      </c>
      <c r="G895" s="2">
        <f t="shared" ca="1" si="73"/>
        <v>0.13495165469510195</v>
      </c>
      <c r="H895" s="2">
        <f t="shared" ca="1" si="73"/>
        <v>0.43698469107951765</v>
      </c>
      <c r="I895" s="2">
        <f t="shared" ca="1" si="73"/>
        <v>0.19936500912818911</v>
      </c>
      <c r="J895" s="2">
        <f t="shared" ca="1" si="73"/>
        <v>0.40961265266089908</v>
      </c>
      <c r="K895" s="2">
        <f t="shared" ca="1" si="73"/>
        <v>0.58096262950117128</v>
      </c>
      <c r="L895" s="2">
        <f t="shared" ca="1" si="73"/>
        <v>0.12190333419479027</v>
      </c>
      <c r="M895" s="2">
        <f t="shared" ca="1" si="73"/>
        <v>7.5062525397681767E-2</v>
      </c>
    </row>
    <row r="896" spans="1:13" x14ac:dyDescent="0.25">
      <c r="A896" s="1">
        <v>892</v>
      </c>
      <c r="B896" s="3">
        <f t="shared" ca="1" si="69"/>
        <v>0.40350131136548451</v>
      </c>
      <c r="C896" s="3">
        <f t="shared" ca="1" si="70"/>
        <v>0.50518528678228647</v>
      </c>
      <c r="D896" s="2">
        <f t="shared" ca="1" si="71"/>
        <v>0.84125677422406309</v>
      </c>
      <c r="E896" s="2">
        <f t="shared" ca="1" si="73"/>
        <v>0.82684473422172189</v>
      </c>
      <c r="F896" s="2">
        <f t="shared" ca="1" si="73"/>
        <v>0.43712116885657581</v>
      </c>
      <c r="G896" s="2">
        <f t="shared" ca="1" si="73"/>
        <v>0.40350131136548451</v>
      </c>
      <c r="H896" s="2">
        <f t="shared" ca="1" si="73"/>
        <v>0.75898672168886994</v>
      </c>
      <c r="I896" s="2">
        <f t="shared" ca="1" si="73"/>
        <v>0.50338861888134967</v>
      </c>
      <c r="J896" s="2">
        <f t="shared" ca="1" si="73"/>
        <v>0.50518528678228647</v>
      </c>
      <c r="K896" s="2">
        <f t="shared" ca="1" si="73"/>
        <v>0.23940711380129875</v>
      </c>
      <c r="L896" s="2">
        <f t="shared" ca="1" si="73"/>
        <v>0.95162710238549331</v>
      </c>
      <c r="M896" s="2">
        <f t="shared" ca="1" si="73"/>
        <v>0.22935057078074217</v>
      </c>
    </row>
    <row r="897" spans="1:13" x14ac:dyDescent="0.25">
      <c r="A897" s="1">
        <v>893</v>
      </c>
      <c r="B897" s="3">
        <f t="shared" ca="1" si="69"/>
        <v>0.37781048974635423</v>
      </c>
      <c r="C897" s="3">
        <f t="shared" ca="1" si="70"/>
        <v>0.73082598229785034</v>
      </c>
      <c r="D897" s="2">
        <f t="shared" ca="1" si="71"/>
        <v>4.9827223621796035E-2</v>
      </c>
      <c r="E897" s="2">
        <f t="shared" ca="1" si="73"/>
        <v>0.80499411613846517</v>
      </c>
      <c r="F897" s="2">
        <f t="shared" ca="1" si="73"/>
        <v>0.46901819443981418</v>
      </c>
      <c r="G897" s="2">
        <f t="shared" ca="1" si="73"/>
        <v>0.37781048974635423</v>
      </c>
      <c r="H897" s="2">
        <f t="shared" ca="1" si="73"/>
        <v>0.73082598229785034</v>
      </c>
      <c r="I897" s="2">
        <f t="shared" ca="1" si="73"/>
        <v>0.76930082110880538</v>
      </c>
      <c r="J897" s="2">
        <f t="shared" ca="1" si="73"/>
        <v>0.86108625580643838</v>
      </c>
      <c r="K897" s="2">
        <f t="shared" ca="1" si="73"/>
        <v>0.43840469848611163</v>
      </c>
      <c r="L897" s="2">
        <f t="shared" ca="1" si="73"/>
        <v>0.74476196420100504</v>
      </c>
      <c r="M897" s="2">
        <f t="shared" ca="1" si="73"/>
        <v>0.31193574412076897</v>
      </c>
    </row>
    <row r="898" spans="1:13" x14ac:dyDescent="0.25">
      <c r="A898" s="1">
        <v>894</v>
      </c>
      <c r="B898" s="3">
        <f t="shared" ca="1" si="69"/>
        <v>0.47880383448151387</v>
      </c>
      <c r="C898" s="3">
        <f t="shared" ca="1" si="70"/>
        <v>0.59781279746164262</v>
      </c>
      <c r="D898" s="2">
        <f t="shared" ca="1" si="71"/>
        <v>0.81114885815002169</v>
      </c>
      <c r="E898" s="2">
        <f t="shared" ca="1" si="73"/>
        <v>0.47880383448151387</v>
      </c>
      <c r="F898" s="2">
        <f t="shared" ca="1" si="73"/>
        <v>0.65671512828059408</v>
      </c>
      <c r="G898" s="2">
        <f t="shared" ca="1" si="73"/>
        <v>0.59781279746164262</v>
      </c>
      <c r="H898" s="2">
        <f t="shared" ca="1" si="73"/>
        <v>0.5798231908106134</v>
      </c>
      <c r="I898" s="2">
        <f t="shared" ca="1" si="73"/>
        <v>0.16420219888849019</v>
      </c>
      <c r="J898" s="2">
        <f t="shared" ca="1" si="73"/>
        <v>0.5957748100731699</v>
      </c>
      <c r="K898" s="2">
        <f t="shared" ca="1" si="73"/>
        <v>0.97019941092381146</v>
      </c>
      <c r="L898" s="2">
        <f t="shared" ca="1" si="73"/>
        <v>0.38921262086410724</v>
      </c>
      <c r="M898" s="2">
        <f t="shared" ca="1" si="73"/>
        <v>0.79142139846947901</v>
      </c>
    </row>
    <row r="899" spans="1:13" x14ac:dyDescent="0.25">
      <c r="A899" s="1">
        <v>895</v>
      </c>
      <c r="B899" s="3">
        <f t="shared" ca="1" si="69"/>
        <v>0.16092559507844395</v>
      </c>
      <c r="C899" s="3">
        <f t="shared" ca="1" si="70"/>
        <v>0.49433221326754473</v>
      </c>
      <c r="D899" s="2">
        <f t="shared" ca="1" si="71"/>
        <v>0.90924748091056928</v>
      </c>
      <c r="E899" s="2">
        <f t="shared" ca="1" si="73"/>
        <v>0.62445750991537552</v>
      </c>
      <c r="F899" s="2">
        <f t="shared" ca="1" si="73"/>
        <v>0.87735597304107005</v>
      </c>
      <c r="G899" s="2">
        <f t="shared" ca="1" si="73"/>
        <v>0.12523426640137425</v>
      </c>
      <c r="H899" s="2">
        <f t="shared" ca="1" si="73"/>
        <v>1.2280151391839467E-2</v>
      </c>
      <c r="I899" s="2">
        <f t="shared" ca="1" si="73"/>
        <v>0.24754780282414823</v>
      </c>
      <c r="J899" s="2">
        <f t="shared" ca="1" si="73"/>
        <v>0.29832342197491524</v>
      </c>
      <c r="K899" s="2">
        <f t="shared" ca="1" si="73"/>
        <v>0.49433221326754473</v>
      </c>
      <c r="L899" s="2">
        <f t="shared" ca="1" si="73"/>
        <v>0.86191176576219797</v>
      </c>
      <c r="M899" s="2">
        <f t="shared" ca="1" si="73"/>
        <v>0.16092559507844395</v>
      </c>
    </row>
    <row r="900" spans="1:13" x14ac:dyDescent="0.25">
      <c r="A900" s="1">
        <v>896</v>
      </c>
      <c r="B900" s="3">
        <f t="shared" ca="1" si="69"/>
        <v>0.14139995420986362</v>
      </c>
      <c r="C900" s="3">
        <f t="shared" ca="1" si="70"/>
        <v>0.39603573972393158</v>
      </c>
      <c r="D900" s="2">
        <f t="shared" ca="1" si="71"/>
        <v>0.48389877438756124</v>
      </c>
      <c r="E900" s="2">
        <f t="shared" ca="1" si="73"/>
        <v>0.5588036607558744</v>
      </c>
      <c r="F900" s="2">
        <f t="shared" ca="1" si="73"/>
        <v>0.14139995420986362</v>
      </c>
      <c r="G900" s="2">
        <f t="shared" ca="1" si="73"/>
        <v>8.5529751084448269E-2</v>
      </c>
      <c r="H900" s="2">
        <f t="shared" ca="1" si="73"/>
        <v>0.98549959791595687</v>
      </c>
      <c r="I900" s="2">
        <f t="shared" ca="1" si="73"/>
        <v>0.39603573972393158</v>
      </c>
      <c r="J900" s="2">
        <f t="shared" ca="1" si="73"/>
        <v>0.34235188097971669</v>
      </c>
      <c r="K900" s="2">
        <f t="shared" ca="1" si="73"/>
        <v>0.60545245722290619</v>
      </c>
      <c r="L900" s="2">
        <f t="shared" ca="1" si="73"/>
        <v>4.3852503147582267E-2</v>
      </c>
      <c r="M900" s="2">
        <f t="shared" ca="1" si="73"/>
        <v>0.37420308748988096</v>
      </c>
    </row>
    <row r="901" spans="1:13" x14ac:dyDescent="0.25">
      <c r="A901" s="1">
        <v>897</v>
      </c>
      <c r="B901" s="3">
        <f t="shared" ca="1" si="69"/>
        <v>4.4005610680247553E-2</v>
      </c>
      <c r="C901" s="3">
        <f t="shared" ca="1" si="70"/>
        <v>0.51832021171429554</v>
      </c>
      <c r="D901" s="2">
        <f t="shared" ca="1" si="71"/>
        <v>1.9675777387659688E-2</v>
      </c>
      <c r="E901" s="2">
        <f t="shared" ca="1" si="73"/>
        <v>4.4005610680247553E-2</v>
      </c>
      <c r="F901" s="2">
        <f t="shared" ca="1" si="73"/>
        <v>0.64904915190648216</v>
      </c>
      <c r="G901" s="2">
        <f t="shared" ca="1" si="73"/>
        <v>0.51832021171429554</v>
      </c>
      <c r="H901" s="2">
        <f t="shared" ca="1" si="73"/>
        <v>0.51052890651018845</v>
      </c>
      <c r="I901" s="2">
        <f t="shared" ca="1" si="73"/>
        <v>0.67834514443447325</v>
      </c>
      <c r="J901" s="2">
        <f t="shared" ca="1" si="73"/>
        <v>2.228438352402129E-2</v>
      </c>
      <c r="K901" s="2">
        <f t="shared" ca="1" si="73"/>
        <v>0.58396439643459652</v>
      </c>
      <c r="L901" s="2">
        <f t="shared" ca="1" si="73"/>
        <v>0.14142292603619577</v>
      </c>
      <c r="M901" s="2">
        <f t="shared" ca="1" si="73"/>
        <v>0.79834907552765078</v>
      </c>
    </row>
    <row r="902" spans="1:13" x14ac:dyDescent="0.25">
      <c r="A902" s="1">
        <v>898</v>
      </c>
      <c r="B902" s="3">
        <f t="shared" ref="B902:B965" ca="1" si="74">SMALL(D902:M902,3)</f>
        <v>0.10527854146773608</v>
      </c>
      <c r="C902" s="3">
        <f t="shared" ref="C902:C965" ca="1" si="75">SMALL(D902:M902,6)</f>
        <v>0.56808852104415974</v>
      </c>
      <c r="D902" s="2">
        <f t="shared" ca="1" si="71"/>
        <v>0.68974154843445079</v>
      </c>
      <c r="E902" s="2">
        <f t="shared" ca="1" si="73"/>
        <v>0.72442357745437946</v>
      </c>
      <c r="F902" s="2">
        <f t="shared" ca="1" si="73"/>
        <v>0.10527854146773608</v>
      </c>
      <c r="G902" s="2">
        <f t="shared" ca="1" si="73"/>
        <v>0.99382452979504299</v>
      </c>
      <c r="H902" s="2">
        <f t="shared" ca="1" si="73"/>
        <v>1.9906307785808597E-2</v>
      </c>
      <c r="I902" s="2">
        <f t="shared" ca="1" si="73"/>
        <v>0.23515810200989073</v>
      </c>
      <c r="J902" s="2">
        <f t="shared" ca="1" si="73"/>
        <v>0.12630810356403388</v>
      </c>
      <c r="K902" s="2">
        <f t="shared" ca="1" si="73"/>
        <v>1.3290428084297701E-2</v>
      </c>
      <c r="L902" s="2">
        <f t="shared" ca="1" si="73"/>
        <v>0.60245206921975214</v>
      </c>
      <c r="M902" s="2">
        <f t="shared" ca="1" si="73"/>
        <v>0.56808852104415974</v>
      </c>
    </row>
    <row r="903" spans="1:13" x14ac:dyDescent="0.25">
      <c r="A903" s="1">
        <v>899</v>
      </c>
      <c r="B903" s="3">
        <f t="shared" ca="1" si="74"/>
        <v>0.17201028133953622</v>
      </c>
      <c r="C903" s="3">
        <f t="shared" ca="1" si="75"/>
        <v>0.42769745346980292</v>
      </c>
      <c r="D903" s="2">
        <f t="shared" ref="D903:D966" ca="1" si="76">RAND()</f>
        <v>0.93388600233659935</v>
      </c>
      <c r="E903" s="2">
        <f t="shared" ca="1" si="73"/>
        <v>6.6508997266130354E-3</v>
      </c>
      <c r="F903" s="2">
        <f t="shared" ca="1" si="73"/>
        <v>0.92577016908242438</v>
      </c>
      <c r="G903" s="2">
        <f t="shared" ca="1" si="73"/>
        <v>0.42769745346980292</v>
      </c>
      <c r="H903" s="2">
        <f t="shared" ca="1" si="73"/>
        <v>0.18045107660671422</v>
      </c>
      <c r="I903" s="2">
        <f t="shared" ca="1" si="73"/>
        <v>0.38233113400539742</v>
      </c>
      <c r="J903" s="2">
        <f t="shared" ca="1" si="73"/>
        <v>0.81301670895505673</v>
      </c>
      <c r="K903" s="2">
        <f t="shared" ca="1" si="73"/>
        <v>0.80649333204898244</v>
      </c>
      <c r="L903" s="2">
        <f t="shared" ca="1" si="73"/>
        <v>8.8007732983671594E-2</v>
      </c>
      <c r="M903" s="2">
        <f t="shared" ca="1" si="73"/>
        <v>0.17201028133953622</v>
      </c>
    </row>
    <row r="904" spans="1:13" x14ac:dyDescent="0.25">
      <c r="A904" s="1">
        <v>900</v>
      </c>
      <c r="B904" s="3">
        <f t="shared" ca="1" si="74"/>
        <v>0.32466886889775681</v>
      </c>
      <c r="C904" s="3">
        <f t="shared" ca="1" si="75"/>
        <v>0.78829870470519814</v>
      </c>
      <c r="D904" s="2">
        <f t="shared" ca="1" si="76"/>
        <v>0.55727831387461324</v>
      </c>
      <c r="E904" s="2">
        <f t="shared" ca="1" si="73"/>
        <v>0.32009542956209724</v>
      </c>
      <c r="F904" s="2">
        <f t="shared" ca="1" si="73"/>
        <v>0.25982921021379179</v>
      </c>
      <c r="G904" s="2">
        <f t="shared" ca="1" si="73"/>
        <v>0.90804851272230036</v>
      </c>
      <c r="H904" s="2">
        <f t="shared" ca="1" si="73"/>
        <v>0.84283907826474158</v>
      </c>
      <c r="I904" s="2">
        <f t="shared" ca="1" si="73"/>
        <v>0.5282077127592455</v>
      </c>
      <c r="J904" s="2">
        <f t="shared" ca="1" si="73"/>
        <v>0.80810623791916958</v>
      </c>
      <c r="K904" s="2">
        <f t="shared" ca="1" si="73"/>
        <v>0.32466886889775681</v>
      </c>
      <c r="L904" s="2">
        <f t="shared" ca="1" si="73"/>
        <v>0.95806058086520463</v>
      </c>
      <c r="M904" s="2">
        <f t="shared" ca="1" si="73"/>
        <v>0.78829870470519814</v>
      </c>
    </row>
    <row r="905" spans="1:13" x14ac:dyDescent="0.25">
      <c r="A905" s="1">
        <v>901</v>
      </c>
      <c r="B905" s="3">
        <f t="shared" ca="1" si="74"/>
        <v>0.34907096391939751</v>
      </c>
      <c r="C905" s="3">
        <f t="shared" ca="1" si="75"/>
        <v>0.63853281614571589</v>
      </c>
      <c r="D905" s="2">
        <f t="shared" ca="1" si="76"/>
        <v>0.51439746400774167</v>
      </c>
      <c r="E905" s="2">
        <f t="shared" ca="1" si="73"/>
        <v>0.34907096391939751</v>
      </c>
      <c r="F905" s="2">
        <f t="shared" ca="1" si="73"/>
        <v>0.63853281614571589</v>
      </c>
      <c r="G905" s="2">
        <f t="shared" ca="1" si="73"/>
        <v>6.4052564233025189E-2</v>
      </c>
      <c r="H905" s="2">
        <f t="shared" ca="1" si="73"/>
        <v>0.94885561210667546</v>
      </c>
      <c r="I905" s="2">
        <f t="shared" ca="1" si="73"/>
        <v>0.88763641618261191</v>
      </c>
      <c r="J905" s="2">
        <f t="shared" ca="1" si="73"/>
        <v>0.34456731351129166</v>
      </c>
      <c r="K905" s="2">
        <f t="shared" ca="1" si="73"/>
        <v>0.42434342337228137</v>
      </c>
      <c r="L905" s="2">
        <f t="shared" ca="1" si="73"/>
        <v>0.74499555390105809</v>
      </c>
      <c r="M905" s="2">
        <f t="shared" ca="1" si="73"/>
        <v>0.85224238981485956</v>
      </c>
    </row>
    <row r="906" spans="1:13" x14ac:dyDescent="0.25">
      <c r="A906" s="1">
        <v>902</v>
      </c>
      <c r="B906" s="3">
        <f t="shared" ca="1" si="74"/>
        <v>0.20777770186132638</v>
      </c>
      <c r="C906" s="3">
        <f t="shared" ca="1" si="75"/>
        <v>0.46932521545804839</v>
      </c>
      <c r="D906" s="2">
        <f t="shared" ca="1" si="76"/>
        <v>0.3292580570353747</v>
      </c>
      <c r="E906" s="2">
        <f t="shared" ca="1" si="73"/>
        <v>0.20777770186132638</v>
      </c>
      <c r="F906" s="2">
        <f t="shared" ca="1" si="73"/>
        <v>0.1669891698732725</v>
      </c>
      <c r="G906" s="2">
        <f t="shared" ca="1" si="73"/>
        <v>0.98400707379197327</v>
      </c>
      <c r="H906" s="2">
        <f t="shared" ca="1" si="73"/>
        <v>0.46932521545804839</v>
      </c>
      <c r="I906" s="2">
        <f t="shared" ca="1" si="73"/>
        <v>9.334864760977557E-3</v>
      </c>
      <c r="J906" s="2">
        <f t="shared" ca="1" si="73"/>
        <v>0.28883499401369628</v>
      </c>
      <c r="K906" s="2">
        <f t="shared" ca="1" si="73"/>
        <v>0.54905813771686507</v>
      </c>
      <c r="L906" s="2">
        <f t="shared" ca="1" si="73"/>
        <v>0.90231030312154314</v>
      </c>
      <c r="M906" s="2">
        <f t="shared" ca="1" si="73"/>
        <v>0.75510650025054238</v>
      </c>
    </row>
    <row r="907" spans="1:13" x14ac:dyDescent="0.25">
      <c r="A907" s="1">
        <v>903</v>
      </c>
      <c r="B907" s="3">
        <f t="shared" ca="1" si="74"/>
        <v>0.3298515131644757</v>
      </c>
      <c r="C907" s="3">
        <f t="shared" ca="1" si="75"/>
        <v>0.79576344831788293</v>
      </c>
      <c r="D907" s="2">
        <f t="shared" ca="1" si="76"/>
        <v>0.85712924113506506</v>
      </c>
      <c r="E907" s="2">
        <f t="shared" ca="1" si="73"/>
        <v>0.84727629383373526</v>
      </c>
      <c r="F907" s="2">
        <f t="shared" ca="1" si="73"/>
        <v>0.79576344831788293</v>
      </c>
      <c r="G907" s="2">
        <f t="shared" ca="1" si="73"/>
        <v>5.1096624565003079E-2</v>
      </c>
      <c r="H907" s="2">
        <f t="shared" ca="1" si="73"/>
        <v>0.38874528536711772</v>
      </c>
      <c r="I907" s="2">
        <f t="shared" ca="1" si="73"/>
        <v>0.96435538111143371</v>
      </c>
      <c r="J907" s="2">
        <f t="shared" ca="1" si="73"/>
        <v>4.1834477505110157E-2</v>
      </c>
      <c r="K907" s="2">
        <f t="shared" ca="1" si="73"/>
        <v>0.3298515131644757</v>
      </c>
      <c r="L907" s="2">
        <f t="shared" ca="1" si="73"/>
        <v>0.91059432022658537</v>
      </c>
      <c r="M907" s="2">
        <f t="shared" ca="1" si="73"/>
        <v>0.48742054427294501</v>
      </c>
    </row>
    <row r="908" spans="1:13" x14ac:dyDescent="0.25">
      <c r="A908" s="1">
        <v>904</v>
      </c>
      <c r="B908" s="3">
        <f t="shared" ca="1" si="74"/>
        <v>9.3270986945875434E-2</v>
      </c>
      <c r="C908" s="3">
        <f t="shared" ca="1" si="75"/>
        <v>0.1848263086875982</v>
      </c>
      <c r="D908" s="2">
        <f t="shared" ca="1" si="76"/>
        <v>0.1848263086875982</v>
      </c>
      <c r="E908" s="2">
        <f t="shared" ca="1" si="73"/>
        <v>0.50606611151027614</v>
      </c>
      <c r="F908" s="2">
        <f t="shared" ca="1" si="73"/>
        <v>0.11399363133567364</v>
      </c>
      <c r="G908" s="2">
        <f t="shared" ca="1" si="73"/>
        <v>0.11401716113429017</v>
      </c>
      <c r="H908" s="2">
        <f t="shared" ca="1" si="73"/>
        <v>9.3270986945875434E-2</v>
      </c>
      <c r="I908" s="2">
        <f t="shared" ca="1" si="73"/>
        <v>8.7670164261167582E-2</v>
      </c>
      <c r="J908" s="2">
        <f t="shared" ca="1" si="73"/>
        <v>0.77527878468028555</v>
      </c>
      <c r="K908" s="2">
        <f t="shared" ca="1" si="73"/>
        <v>0.64842198011240382</v>
      </c>
      <c r="L908" s="2">
        <f t="shared" ca="1" si="73"/>
        <v>0.5537155382189699</v>
      </c>
      <c r="M908" s="2">
        <f t="shared" ca="1" si="73"/>
        <v>6.526761428478578E-2</v>
      </c>
    </row>
    <row r="909" spans="1:13" x14ac:dyDescent="0.25">
      <c r="A909" s="1">
        <v>905</v>
      </c>
      <c r="B909" s="3">
        <f t="shared" ca="1" si="74"/>
        <v>0.36622919672384158</v>
      </c>
      <c r="C909" s="3">
        <f t="shared" ca="1" si="75"/>
        <v>0.67774661929048352</v>
      </c>
      <c r="D909" s="2">
        <f t="shared" ca="1" si="76"/>
        <v>0.97235035282900506</v>
      </c>
      <c r="E909" s="2">
        <f t="shared" ca="1" si="73"/>
        <v>0.36622919672384158</v>
      </c>
      <c r="F909" s="2">
        <f t="shared" ca="1" si="73"/>
        <v>0.73977432121632758</v>
      </c>
      <c r="G909" s="2">
        <f t="shared" ca="1" si="73"/>
        <v>0.36562765614883663</v>
      </c>
      <c r="H909" s="2">
        <f t="shared" ca="1" si="73"/>
        <v>0.49632664653876446</v>
      </c>
      <c r="I909" s="2">
        <f t="shared" ca="1" si="73"/>
        <v>0.67774661929048352</v>
      </c>
      <c r="J909" s="2">
        <f t="shared" ca="1" si="73"/>
        <v>0.52832272133838021</v>
      </c>
      <c r="K909" s="2">
        <f t="shared" ca="1" si="73"/>
        <v>0.80336093030896405</v>
      </c>
      <c r="L909" s="2">
        <f t="shared" ca="1" si="73"/>
        <v>0.92651386093931165</v>
      </c>
      <c r="M909" s="2">
        <f t="shared" ca="1" si="73"/>
        <v>1.5182005483110439E-2</v>
      </c>
    </row>
    <row r="910" spans="1:13" x14ac:dyDescent="0.25">
      <c r="A910" s="1">
        <v>906</v>
      </c>
      <c r="B910" s="3">
        <f t="shared" ca="1" si="74"/>
        <v>0.29491166141003977</v>
      </c>
      <c r="C910" s="3">
        <f t="shared" ca="1" si="75"/>
        <v>0.66575806067546084</v>
      </c>
      <c r="D910" s="2">
        <f t="shared" ca="1" si="76"/>
        <v>0.29618243858994386</v>
      </c>
      <c r="E910" s="2">
        <f t="shared" ca="1" si="73"/>
        <v>0.81515297051685709</v>
      </c>
      <c r="F910" s="2">
        <f t="shared" ca="1" si="73"/>
        <v>0.97668234877396742</v>
      </c>
      <c r="G910" s="2">
        <f t="shared" ca="1" si="73"/>
        <v>0.24401855692263352</v>
      </c>
      <c r="H910" s="2">
        <f t="shared" ca="1" si="73"/>
        <v>0.66575806067546084</v>
      </c>
      <c r="I910" s="2">
        <f t="shared" ca="1" si="73"/>
        <v>0.83606148781527068</v>
      </c>
      <c r="J910" s="2">
        <f t="shared" ca="1" si="73"/>
        <v>1.1364792072922736E-2</v>
      </c>
      <c r="K910" s="2">
        <f t="shared" ca="1" si="73"/>
        <v>0.69504355728672462</v>
      </c>
      <c r="L910" s="2">
        <f t="shared" ca="1" si="73"/>
        <v>0.6177337681177234</v>
      </c>
      <c r="M910" s="2">
        <f t="shared" ca="1" si="73"/>
        <v>0.29491166141003977</v>
      </c>
    </row>
    <row r="911" spans="1:13" x14ac:dyDescent="0.25">
      <c r="A911" s="1">
        <v>907</v>
      </c>
      <c r="B911" s="3">
        <f t="shared" ca="1" si="74"/>
        <v>0.25641045888879732</v>
      </c>
      <c r="C911" s="3">
        <f t="shared" ca="1" si="75"/>
        <v>0.59702377040411403</v>
      </c>
      <c r="D911" s="2">
        <f t="shared" ca="1" si="76"/>
        <v>0.85958305393668499</v>
      </c>
      <c r="E911" s="2">
        <f t="shared" ca="1" si="73"/>
        <v>0.49846111578553487</v>
      </c>
      <c r="F911" s="2">
        <f t="shared" ca="1" si="73"/>
        <v>0.25641045888879732</v>
      </c>
      <c r="G911" s="2">
        <f t="shared" ca="1" si="73"/>
        <v>0.59702377040411403</v>
      </c>
      <c r="H911" s="2">
        <f t="shared" ca="1" si="73"/>
        <v>0.4190232396387098</v>
      </c>
      <c r="I911" s="2">
        <f t="shared" ca="1" si="73"/>
        <v>0.23078568911363861</v>
      </c>
      <c r="J911" s="2">
        <f t="shared" ca="1" si="73"/>
        <v>0.16636024124116355</v>
      </c>
      <c r="K911" s="2">
        <f t="shared" ca="1" si="73"/>
        <v>0.89408662027040775</v>
      </c>
      <c r="L911" s="2">
        <f t="shared" ca="1" si="73"/>
        <v>0.937980152969214</v>
      </c>
      <c r="M911" s="2">
        <f t="shared" ca="1" si="73"/>
        <v>0.71133757261982555</v>
      </c>
    </row>
    <row r="912" spans="1:13" x14ac:dyDescent="0.25">
      <c r="A912" s="1">
        <v>908</v>
      </c>
      <c r="B912" s="3">
        <f t="shared" ca="1" si="74"/>
        <v>7.7865156006231562E-2</v>
      </c>
      <c r="C912" s="3">
        <f t="shared" ca="1" si="75"/>
        <v>0.47949365171959046</v>
      </c>
      <c r="D912" s="2">
        <f t="shared" ca="1" si="76"/>
        <v>0.64101241730156588</v>
      </c>
      <c r="E912" s="2">
        <f t="shared" ca="1" si="73"/>
        <v>0.70517461606227039</v>
      </c>
      <c r="F912" s="2">
        <f t="shared" ca="1" si="73"/>
        <v>3.361616749019869E-2</v>
      </c>
      <c r="G912" s="2">
        <f t="shared" ca="1" si="73"/>
        <v>7.7865156006231562E-2</v>
      </c>
      <c r="H912" s="2">
        <f t="shared" ca="1" si="73"/>
        <v>0.88909656336889609</v>
      </c>
      <c r="I912" s="2">
        <f t="shared" ca="1" si="73"/>
        <v>0.22909814495731995</v>
      </c>
      <c r="J912" s="2">
        <f t="shared" ca="1" si="73"/>
        <v>0.74909989106317687</v>
      </c>
      <c r="K912" s="2">
        <f t="shared" ca="1" si="73"/>
        <v>4.1169710373261337E-2</v>
      </c>
      <c r="L912" s="2">
        <f t="shared" ca="1" si="73"/>
        <v>0.47949365171959046</v>
      </c>
      <c r="M912" s="2">
        <f t="shared" ca="1" si="73"/>
        <v>0.22322234316921963</v>
      </c>
    </row>
    <row r="913" spans="1:13" x14ac:dyDescent="0.25">
      <c r="A913" s="1">
        <v>909</v>
      </c>
      <c r="B913" s="3">
        <f t="shared" ca="1" si="74"/>
        <v>0.33592168090917829</v>
      </c>
      <c r="C913" s="3">
        <f t="shared" ca="1" si="75"/>
        <v>0.6344018351847408</v>
      </c>
      <c r="D913" s="2">
        <f t="shared" ca="1" si="76"/>
        <v>0.14599214119577519</v>
      </c>
      <c r="E913" s="2">
        <f t="shared" ca="1" si="73"/>
        <v>0.78705645390239032</v>
      </c>
      <c r="F913" s="2">
        <f t="shared" ca="1" si="73"/>
        <v>0.25963509751315872</v>
      </c>
      <c r="G913" s="2">
        <f t="shared" ca="1" si="73"/>
        <v>0.88553120000234542</v>
      </c>
      <c r="H913" s="2">
        <f t="shared" ca="1" si="73"/>
        <v>0.33592168090917829</v>
      </c>
      <c r="I913" s="2">
        <f t="shared" ca="1" si="73"/>
        <v>0.94457102968521933</v>
      </c>
      <c r="J913" s="2">
        <f t="shared" ca="1" si="73"/>
        <v>0.6344018351847408</v>
      </c>
      <c r="K913" s="2">
        <f t="shared" ca="1" si="73"/>
        <v>0.86226153986605991</v>
      </c>
      <c r="L913" s="2">
        <f t="shared" ca="1" si="73"/>
        <v>0.54809353785310422</v>
      </c>
      <c r="M913" s="2">
        <f t="shared" ca="1" si="73"/>
        <v>0.33853021674249739</v>
      </c>
    </row>
    <row r="914" spans="1:13" x14ac:dyDescent="0.25">
      <c r="A914" s="1">
        <v>910</v>
      </c>
      <c r="B914" s="3">
        <f t="shared" ca="1" si="74"/>
        <v>0.24703900182438676</v>
      </c>
      <c r="C914" s="3">
        <f t="shared" ca="1" si="75"/>
        <v>0.74881020287552291</v>
      </c>
      <c r="D914" s="2">
        <f t="shared" ca="1" si="76"/>
        <v>0.87657094394914603</v>
      </c>
      <c r="E914" s="2">
        <f t="shared" ca="1" si="73"/>
        <v>0.13913667550728825</v>
      </c>
      <c r="F914" s="2">
        <f t="shared" ca="1" si="73"/>
        <v>0.2739423451391706</v>
      </c>
      <c r="G914" s="2">
        <f t="shared" ca="1" si="73"/>
        <v>0.24828162813077959</v>
      </c>
      <c r="H914" s="2">
        <f t="shared" ca="1" si="73"/>
        <v>0.76777583251155734</v>
      </c>
      <c r="I914" s="2">
        <f t="shared" ca="1" si="73"/>
        <v>0.77652493608662598</v>
      </c>
      <c r="J914" s="2">
        <f t="shared" ca="1" si="73"/>
        <v>0.96492919793391452</v>
      </c>
      <c r="K914" s="2">
        <f t="shared" ca="1" si="73"/>
        <v>0.74881020287552291</v>
      </c>
      <c r="L914" s="2">
        <f t="shared" ca="1" si="73"/>
        <v>0.13777224941988919</v>
      </c>
      <c r="M914" s="2">
        <f t="shared" ca="1" si="73"/>
        <v>0.24703900182438676</v>
      </c>
    </row>
    <row r="915" spans="1:13" x14ac:dyDescent="0.25">
      <c r="A915" s="1">
        <v>911</v>
      </c>
      <c r="B915" s="3">
        <f t="shared" ca="1" si="74"/>
        <v>0.41177832739678677</v>
      </c>
      <c r="C915" s="3">
        <f t="shared" ca="1" si="75"/>
        <v>0.58787124436252103</v>
      </c>
      <c r="D915" s="2">
        <f t="shared" ca="1" si="76"/>
        <v>0.91722880760851733</v>
      </c>
      <c r="E915" s="2">
        <f t="shared" ca="1" si="73"/>
        <v>0.58787124436252103</v>
      </c>
      <c r="F915" s="2">
        <f t="shared" ca="1" si="73"/>
        <v>5.4611628445051186E-2</v>
      </c>
      <c r="G915" s="2">
        <f t="shared" ca="1" si="73"/>
        <v>0.51018349819524911</v>
      </c>
      <c r="H915" s="2">
        <f t="shared" ca="1" si="73"/>
        <v>0.889249593257883</v>
      </c>
      <c r="I915" s="2">
        <f t="shared" ca="1" si="73"/>
        <v>0.76204949563363045</v>
      </c>
      <c r="J915" s="2">
        <f t="shared" ca="1" si="73"/>
        <v>0.55511622295858709</v>
      </c>
      <c r="K915" s="2">
        <f t="shared" ca="1" si="73"/>
        <v>0.72346013480060944</v>
      </c>
      <c r="L915" s="2">
        <f t="shared" ca="1" si="73"/>
        <v>2.3846872863418911E-3</v>
      </c>
      <c r="M915" s="2">
        <f t="shared" ca="1" si="73"/>
        <v>0.41177832739678677</v>
      </c>
    </row>
    <row r="916" spans="1:13" x14ac:dyDescent="0.25">
      <c r="A916" s="1">
        <v>912</v>
      </c>
      <c r="B916" s="3">
        <f t="shared" ca="1" si="74"/>
        <v>0.37730471271292432</v>
      </c>
      <c r="C916" s="3">
        <f t="shared" ca="1" si="75"/>
        <v>0.51804390779470744</v>
      </c>
      <c r="D916" s="2">
        <f t="shared" ca="1" si="76"/>
        <v>0.9278616050279026</v>
      </c>
      <c r="E916" s="2">
        <f t="shared" ca="1" si="73"/>
        <v>0.46466085677900393</v>
      </c>
      <c r="F916" s="2">
        <f t="shared" ca="1" si="73"/>
        <v>0.37730471271292432</v>
      </c>
      <c r="G916" s="2">
        <f t="shared" ca="1" si="73"/>
        <v>0.44586696845086271</v>
      </c>
      <c r="H916" s="2">
        <f t="shared" ca="1" si="73"/>
        <v>0.13056905004617025</v>
      </c>
      <c r="I916" s="2">
        <f t="shared" ca="1" si="73"/>
        <v>0.51804390779470744</v>
      </c>
      <c r="J916" s="2">
        <f t="shared" ca="1" si="73"/>
        <v>0.6725968718732942</v>
      </c>
      <c r="K916" s="2">
        <f t="shared" ca="1" si="73"/>
        <v>0.9584940296177229</v>
      </c>
      <c r="L916" s="2">
        <f t="shared" ca="1" si="73"/>
        <v>0.81960071287290381</v>
      </c>
      <c r="M916" s="2">
        <f t="shared" ca="1" si="73"/>
        <v>0.15921891095885621</v>
      </c>
    </row>
    <row r="917" spans="1:13" x14ac:dyDescent="0.25">
      <c r="A917" s="1">
        <v>913</v>
      </c>
      <c r="B917" s="3">
        <f t="shared" ca="1" si="74"/>
        <v>0.41592552990526299</v>
      </c>
      <c r="C917" s="3">
        <f t="shared" ca="1" si="75"/>
        <v>0.70483792721940408</v>
      </c>
      <c r="D917" s="2">
        <f t="shared" ca="1" si="76"/>
        <v>0.90678085339515913</v>
      </c>
      <c r="E917" s="2">
        <f t="shared" ca="1" si="73"/>
        <v>0.71901404227231835</v>
      </c>
      <c r="F917" s="2">
        <f t="shared" ca="1" si="73"/>
        <v>0.41592552990526299</v>
      </c>
      <c r="G917" s="2">
        <f t="shared" ca="1" si="73"/>
        <v>6.44165884400828E-2</v>
      </c>
      <c r="H917" s="2">
        <f t="shared" ca="1" si="73"/>
        <v>0.60455324725628989</v>
      </c>
      <c r="I917" s="2">
        <f t="shared" ca="1" si="73"/>
        <v>0.3091952360400525</v>
      </c>
      <c r="J917" s="2">
        <f t="shared" ca="1" si="73"/>
        <v>0.74280232992776707</v>
      </c>
      <c r="K917" s="2">
        <f t="shared" ca="1" si="73"/>
        <v>0.91108869104905899</v>
      </c>
      <c r="L917" s="2">
        <f t="shared" ca="1" si="73"/>
        <v>0.70483792721940408</v>
      </c>
      <c r="M917" s="2">
        <f t="shared" ca="1" si="73"/>
        <v>0.66326395197008081</v>
      </c>
    </row>
    <row r="918" spans="1:13" x14ac:dyDescent="0.25">
      <c r="A918" s="1">
        <v>914</v>
      </c>
      <c r="B918" s="3">
        <f t="shared" ca="1" si="74"/>
        <v>0.33823217098970915</v>
      </c>
      <c r="C918" s="3">
        <f t="shared" ca="1" si="75"/>
        <v>0.82803060011643126</v>
      </c>
      <c r="D918" s="2">
        <f t="shared" ca="1" si="76"/>
        <v>0.97098382979694164</v>
      </c>
      <c r="E918" s="2">
        <f t="shared" ca="1" si="73"/>
        <v>0.85186090550730864</v>
      </c>
      <c r="F918" s="2">
        <f t="shared" ca="1" si="73"/>
        <v>0.91047968565538195</v>
      </c>
      <c r="G918" s="2">
        <f t="shared" ca="1" si="73"/>
        <v>0.76662217287793388</v>
      </c>
      <c r="H918" s="2">
        <f t="shared" ca="1" si="73"/>
        <v>0.81221484948788836</v>
      </c>
      <c r="I918" s="2">
        <f t="shared" ca="1" si="73"/>
        <v>0.84780042997232019</v>
      </c>
      <c r="J918" s="2">
        <f t="shared" ca="1" si="73"/>
        <v>0.19140269832028467</v>
      </c>
      <c r="K918" s="2">
        <f t="shared" ca="1" si="73"/>
        <v>0.82803060011643126</v>
      </c>
      <c r="L918" s="2">
        <f t="shared" ca="1" si="73"/>
        <v>5.2752420181246484E-2</v>
      </c>
      <c r="M918" s="2">
        <f t="shared" ca="1" si="73"/>
        <v>0.33823217098970915</v>
      </c>
    </row>
    <row r="919" spans="1:13" x14ac:dyDescent="0.25">
      <c r="A919" s="1">
        <v>915</v>
      </c>
      <c r="B919" s="3">
        <f t="shared" ca="1" si="74"/>
        <v>0.24163646483073531</v>
      </c>
      <c r="C919" s="3">
        <f t="shared" ca="1" si="75"/>
        <v>0.78939798900632685</v>
      </c>
      <c r="D919" s="2">
        <f t="shared" ca="1" si="76"/>
        <v>3.0267296158293933E-3</v>
      </c>
      <c r="E919" s="2">
        <f t="shared" ca="1" si="73"/>
        <v>0.88995528489682074</v>
      </c>
      <c r="F919" s="2">
        <f t="shared" ca="1" si="73"/>
        <v>0.85235312847776212</v>
      </c>
      <c r="G919" s="2">
        <f t="shared" ca="1" si="73"/>
        <v>0.678940723251378</v>
      </c>
      <c r="H919" s="2">
        <f t="shared" ca="1" si="73"/>
        <v>0.78939798900632685</v>
      </c>
      <c r="I919" s="2">
        <f t="shared" ca="1" si="73"/>
        <v>0.8779585702397984</v>
      </c>
      <c r="J919" s="2">
        <f t="shared" ca="1" si="73"/>
        <v>0.24163646483073531</v>
      </c>
      <c r="K919" s="2">
        <f t="shared" ca="1" si="73"/>
        <v>0.56293167494612695</v>
      </c>
      <c r="L919" s="2">
        <f t="shared" ca="1" si="73"/>
        <v>1.5449304079611648E-2</v>
      </c>
      <c r="M919" s="2">
        <f t="shared" ca="1" si="73"/>
        <v>0.8445850324409685</v>
      </c>
    </row>
    <row r="920" spans="1:13" x14ac:dyDescent="0.25">
      <c r="A920" s="1">
        <v>916</v>
      </c>
      <c r="B920" s="3">
        <f t="shared" ca="1" si="74"/>
        <v>0.14720923117792006</v>
      </c>
      <c r="C920" s="3">
        <f t="shared" ca="1" si="75"/>
        <v>0.60778716345776052</v>
      </c>
      <c r="D920" s="2">
        <f t="shared" ca="1" si="76"/>
        <v>3.7511634483047285E-2</v>
      </c>
      <c r="E920" s="2">
        <f t="shared" ca="1" si="73"/>
        <v>0.17213289867292814</v>
      </c>
      <c r="F920" s="2">
        <f t="shared" ca="1" si="73"/>
        <v>0.96368892090509672</v>
      </c>
      <c r="G920" s="2">
        <f t="shared" ca="1" si="73"/>
        <v>5.5133532198669122E-2</v>
      </c>
      <c r="H920" s="2">
        <f t="shared" ca="1" si="73"/>
        <v>0.72572522796333905</v>
      </c>
      <c r="I920" s="2">
        <f t="shared" ref="E920:M983" ca="1" si="77">RAND()</f>
        <v>0.60778716345776052</v>
      </c>
      <c r="J920" s="2">
        <f t="shared" ca="1" si="77"/>
        <v>0.72649688056071382</v>
      </c>
      <c r="K920" s="2">
        <f t="shared" ca="1" si="77"/>
        <v>0.14720923117792006</v>
      </c>
      <c r="L920" s="2">
        <f t="shared" ca="1" si="77"/>
        <v>0.69081339953013188</v>
      </c>
      <c r="M920" s="2">
        <f t="shared" ca="1" si="77"/>
        <v>0.44306913341474929</v>
      </c>
    </row>
    <row r="921" spans="1:13" x14ac:dyDescent="0.25">
      <c r="A921" s="1">
        <v>917</v>
      </c>
      <c r="B921" s="3">
        <f t="shared" ca="1" si="74"/>
        <v>0.12975987904414055</v>
      </c>
      <c r="C921" s="3">
        <f t="shared" ca="1" si="75"/>
        <v>0.30503022912864097</v>
      </c>
      <c r="D921" s="2">
        <f t="shared" ca="1" si="76"/>
        <v>0.30503022912864097</v>
      </c>
      <c r="E921" s="2">
        <f t="shared" ca="1" si="77"/>
        <v>0.12975987904414055</v>
      </c>
      <c r="F921" s="2">
        <f t="shared" ca="1" si="77"/>
        <v>0.27419268894644644</v>
      </c>
      <c r="G921" s="2">
        <f t="shared" ca="1" si="77"/>
        <v>0.11660213645509498</v>
      </c>
      <c r="H921" s="2">
        <f t="shared" ca="1" si="77"/>
        <v>5.8405704716373297E-3</v>
      </c>
      <c r="I921" s="2">
        <f t="shared" ca="1" si="77"/>
        <v>0.3116536903140521</v>
      </c>
      <c r="J921" s="2">
        <f t="shared" ca="1" si="77"/>
        <v>0.21175888451496827</v>
      </c>
      <c r="K921" s="2">
        <f t="shared" ca="1" si="77"/>
        <v>0.35701163437625361</v>
      </c>
      <c r="L921" s="2">
        <f t="shared" ca="1" si="77"/>
        <v>0.89112649261857313</v>
      </c>
      <c r="M921" s="2">
        <f t="shared" ca="1" si="77"/>
        <v>0.69732904364771908</v>
      </c>
    </row>
    <row r="922" spans="1:13" x14ac:dyDescent="0.25">
      <c r="A922" s="1">
        <v>918</v>
      </c>
      <c r="B922" s="3">
        <f t="shared" ca="1" si="74"/>
        <v>0.47810368535689651</v>
      </c>
      <c r="C922" s="3">
        <f t="shared" ca="1" si="75"/>
        <v>0.82817530081675417</v>
      </c>
      <c r="D922" s="2">
        <f t="shared" ca="1" si="76"/>
        <v>7.7940051769422869E-2</v>
      </c>
      <c r="E922" s="2">
        <f t="shared" ca="1" si="77"/>
        <v>0.92419407071583293</v>
      </c>
      <c r="F922" s="2">
        <f t="shared" ca="1" si="77"/>
        <v>0.38653309382069412</v>
      </c>
      <c r="G922" s="2">
        <f t="shared" ca="1" si="77"/>
        <v>0.47810368535689651</v>
      </c>
      <c r="H922" s="2">
        <f t="shared" ca="1" si="77"/>
        <v>0.82817530081675417</v>
      </c>
      <c r="I922" s="2">
        <f t="shared" ca="1" si="77"/>
        <v>0.88395130259087007</v>
      </c>
      <c r="J922" s="2">
        <f t="shared" ca="1" si="77"/>
        <v>0.97312285591015557</v>
      </c>
      <c r="K922" s="2">
        <f t="shared" ca="1" si="77"/>
        <v>0.93961149189250404</v>
      </c>
      <c r="L922" s="2">
        <f t="shared" ca="1" si="77"/>
        <v>0.72362074849285707</v>
      </c>
      <c r="M922" s="2">
        <f t="shared" ca="1" si="77"/>
        <v>0.52164665102928187</v>
      </c>
    </row>
    <row r="923" spans="1:13" x14ac:dyDescent="0.25">
      <c r="A923" s="1">
        <v>919</v>
      </c>
      <c r="B923" s="3">
        <f t="shared" ca="1" si="74"/>
        <v>6.862938461453183E-2</v>
      </c>
      <c r="C923" s="3">
        <f t="shared" ca="1" si="75"/>
        <v>0.3521682510194295</v>
      </c>
      <c r="D923" s="2">
        <f t="shared" ca="1" si="76"/>
        <v>5.6396940323955591E-2</v>
      </c>
      <c r="E923" s="2">
        <f t="shared" ca="1" si="77"/>
        <v>0.3521682510194295</v>
      </c>
      <c r="F923" s="2">
        <f t="shared" ca="1" si="77"/>
        <v>0.827948080531417</v>
      </c>
      <c r="G923" s="2">
        <f t="shared" ca="1" si="77"/>
        <v>0.45199640477142666</v>
      </c>
      <c r="H923" s="2">
        <f t="shared" ca="1" si="77"/>
        <v>0.44190551097711672</v>
      </c>
      <c r="I923" s="2">
        <f t="shared" ca="1" si="77"/>
        <v>0.24453121741127237</v>
      </c>
      <c r="J923" s="2">
        <f t="shared" ca="1" si="77"/>
        <v>6.862938461453183E-2</v>
      </c>
      <c r="K923" s="2">
        <f t="shared" ca="1" si="77"/>
        <v>0.35010493780129681</v>
      </c>
      <c r="L923" s="2">
        <f t="shared" ca="1" si="77"/>
        <v>4.0301548344824467E-2</v>
      </c>
      <c r="M923" s="2">
        <f t="shared" ca="1" si="77"/>
        <v>0.71312751504761673</v>
      </c>
    </row>
    <row r="924" spans="1:13" x14ac:dyDescent="0.25">
      <c r="A924" s="1">
        <v>920</v>
      </c>
      <c r="B924" s="3">
        <f t="shared" ca="1" si="74"/>
        <v>0.28250467289860148</v>
      </c>
      <c r="C924" s="3">
        <f t="shared" ca="1" si="75"/>
        <v>0.67766896372286911</v>
      </c>
      <c r="D924" s="2">
        <f t="shared" ca="1" si="76"/>
        <v>0.70437030997732064</v>
      </c>
      <c r="E924" s="2">
        <f t="shared" ca="1" si="77"/>
        <v>0.80243403856100382</v>
      </c>
      <c r="F924" s="2">
        <f t="shared" ca="1" si="77"/>
        <v>0.28982087998388784</v>
      </c>
      <c r="G924" s="2">
        <f t="shared" ca="1" si="77"/>
        <v>0.10368722544738507</v>
      </c>
      <c r="H924" s="2">
        <f t="shared" ca="1" si="77"/>
        <v>0.34590442970281676</v>
      </c>
      <c r="I924" s="2">
        <f t="shared" ca="1" si="77"/>
        <v>0.281641539053336</v>
      </c>
      <c r="J924" s="2">
        <f t="shared" ca="1" si="77"/>
        <v>0.78876476387498384</v>
      </c>
      <c r="K924" s="2">
        <f t="shared" ca="1" si="77"/>
        <v>0.67766896372286911</v>
      </c>
      <c r="L924" s="2">
        <f t="shared" ca="1" si="77"/>
        <v>0.83243759121390815</v>
      </c>
      <c r="M924" s="2">
        <f t="shared" ca="1" si="77"/>
        <v>0.28250467289860148</v>
      </c>
    </row>
    <row r="925" spans="1:13" x14ac:dyDescent="0.25">
      <c r="A925" s="1">
        <v>921</v>
      </c>
      <c r="B925" s="3">
        <f t="shared" ca="1" si="74"/>
        <v>0.39931296555233797</v>
      </c>
      <c r="C925" s="3">
        <f t="shared" ca="1" si="75"/>
        <v>0.48216555257549643</v>
      </c>
      <c r="D925" s="2">
        <f t="shared" ca="1" si="76"/>
        <v>0.39931296555233797</v>
      </c>
      <c r="E925" s="2">
        <f t="shared" ca="1" si="77"/>
        <v>0.63465440034616993</v>
      </c>
      <c r="F925" s="2">
        <f t="shared" ca="1" si="77"/>
        <v>0.5429633409528738</v>
      </c>
      <c r="G925" s="2">
        <f t="shared" ca="1" si="77"/>
        <v>0.44181963000753421</v>
      </c>
      <c r="H925" s="2">
        <f t="shared" ca="1" si="77"/>
        <v>0.16926233431902193</v>
      </c>
      <c r="I925" s="2">
        <f t="shared" ca="1" si="77"/>
        <v>0.62952236352521307</v>
      </c>
      <c r="J925" s="2">
        <f t="shared" ca="1" si="77"/>
        <v>6.6163310303631317E-2</v>
      </c>
      <c r="K925" s="2">
        <f t="shared" ca="1" si="77"/>
        <v>0.53680937534656836</v>
      </c>
      <c r="L925" s="2">
        <f t="shared" ca="1" si="77"/>
        <v>0.48216555257549643</v>
      </c>
      <c r="M925" s="2">
        <f t="shared" ca="1" si="77"/>
        <v>0.42408530303037528</v>
      </c>
    </row>
    <row r="926" spans="1:13" x14ac:dyDescent="0.25">
      <c r="A926" s="1">
        <v>922</v>
      </c>
      <c r="B926" s="3">
        <f t="shared" ca="1" si="74"/>
        <v>0.16114477083544498</v>
      </c>
      <c r="C926" s="3">
        <f t="shared" ca="1" si="75"/>
        <v>0.70640037193669358</v>
      </c>
      <c r="D926" s="2">
        <f t="shared" ca="1" si="76"/>
        <v>0.94567037954049316</v>
      </c>
      <c r="E926" s="2">
        <f t="shared" ca="1" si="77"/>
        <v>0.70640037193669358</v>
      </c>
      <c r="F926" s="2">
        <f t="shared" ca="1" si="77"/>
        <v>0.15194195508044606</v>
      </c>
      <c r="G926" s="2">
        <f t="shared" ca="1" si="77"/>
        <v>0.66255515365548512</v>
      </c>
      <c r="H926" s="2">
        <f t="shared" ca="1" si="77"/>
        <v>0.93456924229435201</v>
      </c>
      <c r="I926" s="2">
        <f t="shared" ca="1" si="77"/>
        <v>8.8499452475756746E-2</v>
      </c>
      <c r="J926" s="2">
        <f t="shared" ca="1" si="77"/>
        <v>0.92800146851826526</v>
      </c>
      <c r="K926" s="2">
        <f t="shared" ca="1" si="77"/>
        <v>0.60458913437822837</v>
      </c>
      <c r="L926" s="2">
        <f t="shared" ca="1" si="77"/>
        <v>0.84479913954488162</v>
      </c>
      <c r="M926" s="2">
        <f t="shared" ca="1" si="77"/>
        <v>0.16114477083544498</v>
      </c>
    </row>
    <row r="927" spans="1:13" x14ac:dyDescent="0.25">
      <c r="A927" s="1">
        <v>923</v>
      </c>
      <c r="B927" s="3">
        <f t="shared" ca="1" si="74"/>
        <v>0.24576148813540399</v>
      </c>
      <c r="C927" s="3">
        <f t="shared" ca="1" si="75"/>
        <v>0.42854704622900175</v>
      </c>
      <c r="D927" s="2">
        <f t="shared" ca="1" si="76"/>
        <v>0.24576148813540399</v>
      </c>
      <c r="E927" s="2">
        <f t="shared" ca="1" si="77"/>
        <v>0.42854704622900175</v>
      </c>
      <c r="F927" s="2">
        <f t="shared" ca="1" si="77"/>
        <v>0.48883002855113145</v>
      </c>
      <c r="G927" s="2">
        <f t="shared" ca="1" si="77"/>
        <v>0.94752955757641621</v>
      </c>
      <c r="H927" s="2">
        <f t="shared" ca="1" si="77"/>
        <v>0.45626400921643318</v>
      </c>
      <c r="I927" s="2">
        <f t="shared" ca="1" si="77"/>
        <v>0.12642088062101076</v>
      </c>
      <c r="J927" s="2">
        <f t="shared" ca="1" si="77"/>
        <v>0.25184263713609201</v>
      </c>
      <c r="K927" s="2">
        <f t="shared" ca="1" si="77"/>
        <v>5.1370838178782519E-3</v>
      </c>
      <c r="L927" s="2">
        <f t="shared" ca="1" si="77"/>
        <v>0.66619736466162671</v>
      </c>
      <c r="M927" s="2">
        <f t="shared" ca="1" si="77"/>
        <v>0.27165301228534067</v>
      </c>
    </row>
    <row r="928" spans="1:13" x14ac:dyDescent="0.25">
      <c r="A928" s="1">
        <v>924</v>
      </c>
      <c r="B928" s="3">
        <f t="shared" ca="1" si="74"/>
        <v>0.27854439409434928</v>
      </c>
      <c r="C928" s="3">
        <f t="shared" ca="1" si="75"/>
        <v>0.40201432580778207</v>
      </c>
      <c r="D928" s="2">
        <f t="shared" ca="1" si="76"/>
        <v>0.87477737949443435</v>
      </c>
      <c r="E928" s="2">
        <f t="shared" ca="1" si="77"/>
        <v>0.39153099392316526</v>
      </c>
      <c r="F928" s="2">
        <f t="shared" ca="1" si="77"/>
        <v>0.27854439409434928</v>
      </c>
      <c r="G928" s="2">
        <f t="shared" ca="1" si="77"/>
        <v>0.70352214295691518</v>
      </c>
      <c r="H928" s="2">
        <f t="shared" ca="1" si="77"/>
        <v>0.37668424497972042</v>
      </c>
      <c r="I928" s="2">
        <f t="shared" ca="1" si="77"/>
        <v>0.21591496845035807</v>
      </c>
      <c r="J928" s="2">
        <f t="shared" ca="1" si="77"/>
        <v>0.24051399312916655</v>
      </c>
      <c r="K928" s="2">
        <f t="shared" ca="1" si="77"/>
        <v>0.40201432580778207</v>
      </c>
      <c r="L928" s="2">
        <f t="shared" ca="1" si="77"/>
        <v>0.46179263301267715</v>
      </c>
      <c r="M928" s="2">
        <f t="shared" ca="1" si="77"/>
        <v>0.58051490051330346</v>
      </c>
    </row>
    <row r="929" spans="1:13" x14ac:dyDescent="0.25">
      <c r="A929" s="1">
        <v>925</v>
      </c>
      <c r="B929" s="3">
        <f t="shared" ca="1" si="74"/>
        <v>0.34528403175017519</v>
      </c>
      <c r="C929" s="3">
        <f t="shared" ca="1" si="75"/>
        <v>0.53609568902686588</v>
      </c>
      <c r="D929" s="2">
        <f t="shared" ca="1" si="76"/>
        <v>0.34528403175017519</v>
      </c>
      <c r="E929" s="2">
        <f t="shared" ca="1" si="77"/>
        <v>0.53049908369258392</v>
      </c>
      <c r="F929" s="2">
        <f t="shared" ca="1" si="77"/>
        <v>0.83469172876870235</v>
      </c>
      <c r="G929" s="2">
        <f t="shared" ca="1" si="77"/>
        <v>0.58512770979670037</v>
      </c>
      <c r="H929" s="2">
        <f t="shared" ca="1" si="77"/>
        <v>0.13121582326100867</v>
      </c>
      <c r="I929" s="2">
        <f t="shared" ca="1" si="77"/>
        <v>0.27658531505975625</v>
      </c>
      <c r="J929" s="2">
        <f t="shared" ca="1" si="77"/>
        <v>0.53609568902686588</v>
      </c>
      <c r="K929" s="2">
        <f t="shared" ca="1" si="77"/>
        <v>0.86580097065127626</v>
      </c>
      <c r="L929" s="2">
        <f t="shared" ca="1" si="77"/>
        <v>0.73088169871962361</v>
      </c>
      <c r="M929" s="2">
        <f t="shared" ca="1" si="77"/>
        <v>0.52674411394943854</v>
      </c>
    </row>
    <row r="930" spans="1:13" x14ac:dyDescent="0.25">
      <c r="A930" s="1">
        <v>926</v>
      </c>
      <c r="B930" s="3">
        <f t="shared" ca="1" si="74"/>
        <v>0.32666419276713221</v>
      </c>
      <c r="C930" s="3">
        <f t="shared" ca="1" si="75"/>
        <v>0.75448538274023069</v>
      </c>
      <c r="D930" s="2">
        <f t="shared" ca="1" si="76"/>
        <v>0.38575806220230735</v>
      </c>
      <c r="E930" s="2">
        <f t="shared" ca="1" si="77"/>
        <v>0.10152980879084905</v>
      </c>
      <c r="F930" s="2">
        <f t="shared" ca="1" si="77"/>
        <v>0.75448538274023069</v>
      </c>
      <c r="G930" s="2">
        <f t="shared" ca="1" si="77"/>
        <v>0.32666419276713221</v>
      </c>
      <c r="H930" s="2">
        <f t="shared" ca="1" si="77"/>
        <v>0.9996510526547483</v>
      </c>
      <c r="I930" s="2">
        <f t="shared" ca="1" si="77"/>
        <v>0.67075221665028961</v>
      </c>
      <c r="J930" s="2">
        <f t="shared" ca="1" si="77"/>
        <v>0.79867085912575908</v>
      </c>
      <c r="K930" s="2">
        <f t="shared" ca="1" si="77"/>
        <v>0.28644785579841658</v>
      </c>
      <c r="L930" s="2">
        <f t="shared" ca="1" si="77"/>
        <v>0.98282117823605042</v>
      </c>
      <c r="M930" s="2">
        <f t="shared" ca="1" si="77"/>
        <v>0.83998319672884814</v>
      </c>
    </row>
    <row r="931" spans="1:13" x14ac:dyDescent="0.25">
      <c r="A931" s="1">
        <v>927</v>
      </c>
      <c r="B931" s="3">
        <f t="shared" ca="1" si="74"/>
        <v>0.27085569610885374</v>
      </c>
      <c r="C931" s="3">
        <f t="shared" ca="1" si="75"/>
        <v>0.50569096728486962</v>
      </c>
      <c r="D931" s="2">
        <f t="shared" ca="1" si="76"/>
        <v>0.51536513466334055</v>
      </c>
      <c r="E931" s="2">
        <f t="shared" ca="1" si="77"/>
        <v>0.47616152771539655</v>
      </c>
      <c r="F931" s="2">
        <f t="shared" ca="1" si="77"/>
        <v>0.50813770777152689</v>
      </c>
      <c r="G931" s="2">
        <f t="shared" ca="1" si="77"/>
        <v>0.76761272424467997</v>
      </c>
      <c r="H931" s="2">
        <f t="shared" ca="1" si="77"/>
        <v>0.16545599518879739</v>
      </c>
      <c r="I931" s="2">
        <f t="shared" ca="1" si="77"/>
        <v>0.50569096728486962</v>
      </c>
      <c r="J931" s="2">
        <f t="shared" ca="1" si="77"/>
        <v>0.40790451326544164</v>
      </c>
      <c r="K931" s="2">
        <f t="shared" ca="1" si="77"/>
        <v>0.27085569610885374</v>
      </c>
      <c r="L931" s="2">
        <f t="shared" ca="1" si="77"/>
        <v>3.3760607135508214E-2</v>
      </c>
      <c r="M931" s="2">
        <f t="shared" ca="1" si="77"/>
        <v>0.55189511167043659</v>
      </c>
    </row>
    <row r="932" spans="1:13" x14ac:dyDescent="0.25">
      <c r="A932" s="1">
        <v>928</v>
      </c>
      <c r="B932" s="3">
        <f t="shared" ca="1" si="74"/>
        <v>0.10652755767969269</v>
      </c>
      <c r="C932" s="3">
        <f t="shared" ca="1" si="75"/>
        <v>0.247704716728671</v>
      </c>
      <c r="D932" s="2">
        <f t="shared" ca="1" si="76"/>
        <v>0.65326414843845848</v>
      </c>
      <c r="E932" s="2">
        <f t="shared" ca="1" si="77"/>
        <v>0.247704716728671</v>
      </c>
      <c r="F932" s="2">
        <f t="shared" ca="1" si="77"/>
        <v>0.77186457062664904</v>
      </c>
      <c r="G932" s="2">
        <f t="shared" ca="1" si="77"/>
        <v>0.10733998823768276</v>
      </c>
      <c r="H932" s="2">
        <f t="shared" ca="1" si="77"/>
        <v>6.5890947210167861E-2</v>
      </c>
      <c r="I932" s="2">
        <f t="shared" ca="1" si="77"/>
        <v>0.10652755767969269</v>
      </c>
      <c r="J932" s="2">
        <f t="shared" ca="1" si="77"/>
        <v>5.7707108549126862E-2</v>
      </c>
      <c r="K932" s="2">
        <f t="shared" ca="1" si="77"/>
        <v>0.15617170995694662</v>
      </c>
      <c r="L932" s="2">
        <f t="shared" ca="1" si="77"/>
        <v>0.56902632365649952</v>
      </c>
      <c r="M932" s="2">
        <f t="shared" ca="1" si="77"/>
        <v>0.78777654000607467</v>
      </c>
    </row>
    <row r="933" spans="1:13" x14ac:dyDescent="0.25">
      <c r="A933" s="1">
        <v>929</v>
      </c>
      <c r="B933" s="3">
        <f t="shared" ca="1" si="74"/>
        <v>0.31719489705680426</v>
      </c>
      <c r="C933" s="3">
        <f t="shared" ca="1" si="75"/>
        <v>0.4661447146985418</v>
      </c>
      <c r="D933" s="2">
        <f t="shared" ca="1" si="76"/>
        <v>0.71473498200100105</v>
      </c>
      <c r="E933" s="2">
        <f t="shared" ca="1" si="77"/>
        <v>0.93290911229795348</v>
      </c>
      <c r="F933" s="2">
        <f t="shared" ca="1" si="77"/>
        <v>0.32045318981135928</v>
      </c>
      <c r="G933" s="2">
        <f t="shared" ca="1" si="77"/>
        <v>0.2286683876337634</v>
      </c>
      <c r="H933" s="2">
        <f t="shared" ca="1" si="77"/>
        <v>0.81642570812296977</v>
      </c>
      <c r="I933" s="2">
        <f t="shared" ca="1" si="77"/>
        <v>0.4661447146985418</v>
      </c>
      <c r="J933" s="2">
        <f t="shared" ca="1" si="77"/>
        <v>0.91936865762590581</v>
      </c>
      <c r="K933" s="2">
        <f t="shared" ca="1" si="77"/>
        <v>0.31719489705680426</v>
      </c>
      <c r="L933" s="2">
        <f t="shared" ca="1" si="77"/>
        <v>0.16219340129229576</v>
      </c>
      <c r="M933" s="2">
        <f t="shared" ca="1" si="77"/>
        <v>0.38505876614755763</v>
      </c>
    </row>
    <row r="934" spans="1:13" x14ac:dyDescent="0.25">
      <c r="A934" s="1">
        <v>930</v>
      </c>
      <c r="B934" s="3">
        <f t="shared" ca="1" si="74"/>
        <v>0.22755778180345021</v>
      </c>
      <c r="C934" s="3">
        <f t="shared" ca="1" si="75"/>
        <v>0.58984385224373959</v>
      </c>
      <c r="D934" s="2">
        <f t="shared" ca="1" si="76"/>
        <v>0.53904933403901945</v>
      </c>
      <c r="E934" s="2">
        <f t="shared" ca="1" si="77"/>
        <v>0.58984385224373959</v>
      </c>
      <c r="F934" s="2">
        <f t="shared" ca="1" si="77"/>
        <v>0.91582568954666821</v>
      </c>
      <c r="G934" s="2">
        <f t="shared" ca="1" si="77"/>
        <v>0.16880652659184869</v>
      </c>
      <c r="H934" s="2">
        <f t="shared" ca="1" si="77"/>
        <v>0.78548121271813043</v>
      </c>
      <c r="I934" s="2">
        <f t="shared" ca="1" si="77"/>
        <v>0.34656256857676648</v>
      </c>
      <c r="J934" s="2">
        <f t="shared" ca="1" si="77"/>
        <v>0.22755778180345021</v>
      </c>
      <c r="K934" s="2">
        <f t="shared" ca="1" si="77"/>
        <v>0.91032375991214531</v>
      </c>
      <c r="L934" s="2">
        <f t="shared" ca="1" si="77"/>
        <v>0.81594114542662632</v>
      </c>
      <c r="M934" s="2">
        <f t="shared" ca="1" si="77"/>
        <v>0.10581709818428675</v>
      </c>
    </row>
    <row r="935" spans="1:13" x14ac:dyDescent="0.25">
      <c r="A935" s="1">
        <v>931</v>
      </c>
      <c r="B935" s="3">
        <f t="shared" ca="1" si="74"/>
        <v>0.19631602089172207</v>
      </c>
      <c r="C935" s="3">
        <f t="shared" ca="1" si="75"/>
        <v>0.52932495247346167</v>
      </c>
      <c r="D935" s="2">
        <f t="shared" ca="1" si="76"/>
        <v>2.9554709109772537E-3</v>
      </c>
      <c r="E935" s="2">
        <f t="shared" ca="1" si="77"/>
        <v>0.43922246679196886</v>
      </c>
      <c r="F935" s="2">
        <f t="shared" ca="1" si="77"/>
        <v>0.52932495247346167</v>
      </c>
      <c r="G935" s="2">
        <f t="shared" ca="1" si="77"/>
        <v>0.54219066199635524</v>
      </c>
      <c r="H935" s="2">
        <f t="shared" ca="1" si="77"/>
        <v>0.60638526987027952</v>
      </c>
      <c r="I935" s="2">
        <f t="shared" ca="1" si="77"/>
        <v>0.59391595593065349</v>
      </c>
      <c r="J935" s="2">
        <f t="shared" ca="1" si="77"/>
        <v>0.19631602089172207</v>
      </c>
      <c r="K935" s="2">
        <f t="shared" ca="1" si="77"/>
        <v>9.1733627060214484E-2</v>
      </c>
      <c r="L935" s="2">
        <f t="shared" ca="1" si="77"/>
        <v>0.28575616989477148</v>
      </c>
      <c r="M935" s="2">
        <f t="shared" ca="1" si="77"/>
        <v>0.7679384150019638</v>
      </c>
    </row>
    <row r="936" spans="1:13" x14ac:dyDescent="0.25">
      <c r="A936" s="1">
        <v>932</v>
      </c>
      <c r="B936" s="3">
        <f t="shared" ca="1" si="74"/>
        <v>0.24804518345466298</v>
      </c>
      <c r="C936" s="3">
        <f t="shared" ca="1" si="75"/>
        <v>0.54544992245481416</v>
      </c>
      <c r="D936" s="2">
        <f t="shared" ca="1" si="76"/>
        <v>0.1225589119889906</v>
      </c>
      <c r="E936" s="2">
        <f t="shared" ca="1" si="77"/>
        <v>0.13233029207507718</v>
      </c>
      <c r="F936" s="2">
        <f t="shared" ca="1" si="77"/>
        <v>0.96016025264047355</v>
      </c>
      <c r="G936" s="2">
        <f t="shared" ca="1" si="77"/>
        <v>0.24804518345466298</v>
      </c>
      <c r="H936" s="2">
        <f t="shared" ca="1" si="77"/>
        <v>0.62680641789379565</v>
      </c>
      <c r="I936" s="2">
        <f t="shared" ca="1" si="77"/>
        <v>0.54188226295516317</v>
      </c>
      <c r="J936" s="2">
        <f t="shared" ca="1" si="77"/>
        <v>0.8698958706843597</v>
      </c>
      <c r="K936" s="2">
        <f t="shared" ca="1" si="77"/>
        <v>0.54544992245481416</v>
      </c>
      <c r="L936" s="2">
        <f t="shared" ca="1" si="77"/>
        <v>0.38251762682857948</v>
      </c>
      <c r="M936" s="2">
        <f t="shared" ca="1" si="77"/>
        <v>0.86024068664162179</v>
      </c>
    </row>
    <row r="937" spans="1:13" x14ac:dyDescent="0.25">
      <c r="A937" s="1">
        <v>933</v>
      </c>
      <c r="B937" s="3">
        <f t="shared" ca="1" si="74"/>
        <v>0.11275769002809255</v>
      </c>
      <c r="C937" s="3">
        <f t="shared" ca="1" si="75"/>
        <v>0.59812767086862695</v>
      </c>
      <c r="D937" s="2">
        <f t="shared" ca="1" si="76"/>
        <v>0.65318850375291071</v>
      </c>
      <c r="E937" s="2">
        <f t="shared" ca="1" si="77"/>
        <v>0.98199281741750299</v>
      </c>
      <c r="F937" s="2">
        <f t="shared" ca="1" si="77"/>
        <v>0.56596585821335854</v>
      </c>
      <c r="G937" s="2">
        <f t="shared" ca="1" si="77"/>
        <v>0.66230827812742854</v>
      </c>
      <c r="H937" s="2">
        <f t="shared" ca="1" si="77"/>
        <v>0.90457601235751806</v>
      </c>
      <c r="I937" s="2">
        <f t="shared" ca="1" si="77"/>
        <v>0.11275769002809255</v>
      </c>
      <c r="J937" s="2">
        <f t="shared" ca="1" si="77"/>
        <v>2.3758941066757355E-2</v>
      </c>
      <c r="K937" s="2">
        <f t="shared" ca="1" si="77"/>
        <v>0.29623217173020844</v>
      </c>
      <c r="L937" s="2">
        <f t="shared" ca="1" si="77"/>
        <v>6.9649140578167068E-2</v>
      </c>
      <c r="M937" s="2">
        <f t="shared" ca="1" si="77"/>
        <v>0.59812767086862695</v>
      </c>
    </row>
    <row r="938" spans="1:13" x14ac:dyDescent="0.25">
      <c r="A938" s="1">
        <v>934</v>
      </c>
      <c r="B938" s="3">
        <f t="shared" ca="1" si="74"/>
        <v>0.35588185772232062</v>
      </c>
      <c r="C938" s="3">
        <f t="shared" ca="1" si="75"/>
        <v>0.64609967266217383</v>
      </c>
      <c r="D938" s="2">
        <f t="shared" ca="1" si="76"/>
        <v>0.92449900707929511</v>
      </c>
      <c r="E938" s="2">
        <f t="shared" ca="1" si="77"/>
        <v>0.94278356510755268</v>
      </c>
      <c r="F938" s="2">
        <f t="shared" ca="1" si="77"/>
        <v>0.21417215009059365</v>
      </c>
      <c r="G938" s="2">
        <f t="shared" ca="1" si="77"/>
        <v>0.20264291361713149</v>
      </c>
      <c r="H938" s="2">
        <f t="shared" ca="1" si="77"/>
        <v>0.64609967266217383</v>
      </c>
      <c r="I938" s="2">
        <f t="shared" ca="1" si="77"/>
        <v>0.46504361021364604</v>
      </c>
      <c r="J938" s="2">
        <f t="shared" ca="1" si="77"/>
        <v>0.88885097681399827</v>
      </c>
      <c r="K938" s="2">
        <f t="shared" ca="1" si="77"/>
        <v>0.81306662442330713</v>
      </c>
      <c r="L938" s="2">
        <f t="shared" ca="1" si="77"/>
        <v>0.42035468004790022</v>
      </c>
      <c r="M938" s="2">
        <f t="shared" ca="1" si="77"/>
        <v>0.35588185772232062</v>
      </c>
    </row>
    <row r="939" spans="1:13" x14ac:dyDescent="0.25">
      <c r="A939" s="1">
        <v>935</v>
      </c>
      <c r="B939" s="3">
        <f t="shared" ca="1" si="74"/>
        <v>0.41772287451144108</v>
      </c>
      <c r="C939" s="3">
        <f t="shared" ca="1" si="75"/>
        <v>0.60413628882021997</v>
      </c>
      <c r="D939" s="2">
        <f t="shared" ca="1" si="76"/>
        <v>0.94093309168919115</v>
      </c>
      <c r="E939" s="2">
        <f t="shared" ca="1" si="77"/>
        <v>0.457777449424701</v>
      </c>
      <c r="F939" s="2">
        <f t="shared" ca="1" si="77"/>
        <v>0.41772287451144108</v>
      </c>
      <c r="G939" s="2">
        <f t="shared" ca="1" si="77"/>
        <v>3.2822057971042984E-2</v>
      </c>
      <c r="H939" s="2">
        <f t="shared" ca="1" si="77"/>
        <v>0.66345097341648207</v>
      </c>
      <c r="I939" s="2">
        <f t="shared" ca="1" si="77"/>
        <v>3.1027525526546862E-3</v>
      </c>
      <c r="J939" s="2">
        <f t="shared" ca="1" si="77"/>
        <v>0.60413628882021997</v>
      </c>
      <c r="K939" s="2">
        <f t="shared" ca="1" si="77"/>
        <v>0.60091295417611512</v>
      </c>
      <c r="L939" s="2">
        <f t="shared" ca="1" si="77"/>
        <v>0.73018734563103016</v>
      </c>
      <c r="M939" s="2">
        <f t="shared" ca="1" si="77"/>
        <v>0.85103592392144856</v>
      </c>
    </row>
    <row r="940" spans="1:13" x14ac:dyDescent="0.25">
      <c r="A940" s="1">
        <v>936</v>
      </c>
      <c r="B940" s="3">
        <f t="shared" ca="1" si="74"/>
        <v>0.28674236567434408</v>
      </c>
      <c r="C940" s="3">
        <f t="shared" ca="1" si="75"/>
        <v>0.73089010974512769</v>
      </c>
      <c r="D940" s="2">
        <f t="shared" ca="1" si="76"/>
        <v>0.94245706467402868</v>
      </c>
      <c r="E940" s="2">
        <f t="shared" ca="1" si="77"/>
        <v>1.4658857429403094E-2</v>
      </c>
      <c r="F940" s="2">
        <f t="shared" ca="1" si="77"/>
        <v>0.81688948856840138</v>
      </c>
      <c r="G940" s="2">
        <f t="shared" ca="1" si="77"/>
        <v>0.77313895743062033</v>
      </c>
      <c r="H940" s="2">
        <f t="shared" ca="1" si="77"/>
        <v>0.3012828428680957</v>
      </c>
      <c r="I940" s="2">
        <f t="shared" ca="1" si="77"/>
        <v>0.28674236567434408</v>
      </c>
      <c r="J940" s="2">
        <f t="shared" ca="1" si="77"/>
        <v>0.88767660396781323</v>
      </c>
      <c r="K940" s="2">
        <f t="shared" ca="1" si="77"/>
        <v>0.19874232941074266</v>
      </c>
      <c r="L940" s="2">
        <f t="shared" ca="1" si="77"/>
        <v>0.73089010974512769</v>
      </c>
      <c r="M940" s="2">
        <f t="shared" ca="1" si="77"/>
        <v>0.32230925444935488</v>
      </c>
    </row>
    <row r="941" spans="1:13" x14ac:dyDescent="0.25">
      <c r="A941" s="1">
        <v>937</v>
      </c>
      <c r="B941" s="3">
        <f t="shared" ca="1" si="74"/>
        <v>0.14555258196497201</v>
      </c>
      <c r="C941" s="3">
        <f t="shared" ca="1" si="75"/>
        <v>0.32694063784067084</v>
      </c>
      <c r="D941" s="2">
        <f t="shared" ca="1" si="76"/>
        <v>0.17889832550207074</v>
      </c>
      <c r="E941" s="2">
        <f t="shared" ca="1" si="77"/>
        <v>0.21822210747883963</v>
      </c>
      <c r="F941" s="2">
        <f t="shared" ca="1" si="77"/>
        <v>0.74785418822484195</v>
      </c>
      <c r="G941" s="2">
        <f t="shared" ca="1" si="77"/>
        <v>1.0781976174888963E-2</v>
      </c>
      <c r="H941" s="2">
        <f t="shared" ca="1" si="77"/>
        <v>0.59188805116002974</v>
      </c>
      <c r="I941" s="2">
        <f t="shared" ca="1" si="77"/>
        <v>0.14555258196497201</v>
      </c>
      <c r="J941" s="2">
        <f t="shared" ca="1" si="77"/>
        <v>0.32694063784067084</v>
      </c>
      <c r="K941" s="2">
        <f t="shared" ca="1" si="77"/>
        <v>0.39949460587665664</v>
      </c>
      <c r="L941" s="2">
        <f t="shared" ca="1" si="77"/>
        <v>0.46677577417968974</v>
      </c>
      <c r="M941" s="2">
        <f t="shared" ca="1" si="77"/>
        <v>7.8052730401451109E-2</v>
      </c>
    </row>
    <row r="942" spans="1:13" x14ac:dyDescent="0.25">
      <c r="A942" s="1">
        <v>938</v>
      </c>
      <c r="B942" s="3">
        <f t="shared" ca="1" si="74"/>
        <v>0.16812218444214655</v>
      </c>
      <c r="C942" s="3">
        <f t="shared" ca="1" si="75"/>
        <v>0.28248753772707091</v>
      </c>
      <c r="D942" s="2">
        <f t="shared" ca="1" si="76"/>
        <v>0.51564320596982671</v>
      </c>
      <c r="E942" s="2">
        <f t="shared" ca="1" si="77"/>
        <v>4.3662358972847648E-2</v>
      </c>
      <c r="F942" s="2">
        <f t="shared" ca="1" si="77"/>
        <v>0.33860802050137118</v>
      </c>
      <c r="G942" s="2">
        <f t="shared" ca="1" si="77"/>
        <v>0.3181907186800853</v>
      </c>
      <c r="H942" s="2">
        <f t="shared" ca="1" si="77"/>
        <v>0.18603195977796172</v>
      </c>
      <c r="I942" s="2">
        <f t="shared" ca="1" si="77"/>
        <v>0.22347614317492281</v>
      </c>
      <c r="J942" s="2">
        <f t="shared" ca="1" si="77"/>
        <v>0.28248753772707091</v>
      </c>
      <c r="K942" s="2">
        <f t="shared" ca="1" si="77"/>
        <v>0.16812218444214655</v>
      </c>
      <c r="L942" s="2">
        <f t="shared" ca="1" si="77"/>
        <v>6.6789233643018364E-2</v>
      </c>
      <c r="M942" s="2">
        <f t="shared" ca="1" si="77"/>
        <v>0.31354945448540794</v>
      </c>
    </row>
    <row r="943" spans="1:13" x14ac:dyDescent="0.25">
      <c r="A943" s="1">
        <v>939</v>
      </c>
      <c r="B943" s="3">
        <f t="shared" ca="1" si="74"/>
        <v>0.17044822067998278</v>
      </c>
      <c r="C943" s="3">
        <f t="shared" ca="1" si="75"/>
        <v>0.38969002956388921</v>
      </c>
      <c r="D943" s="2">
        <f t="shared" ca="1" si="76"/>
        <v>0.33653336139491385</v>
      </c>
      <c r="E943" s="2">
        <f t="shared" ca="1" si="77"/>
        <v>0.49025494877439524</v>
      </c>
      <c r="F943" s="2">
        <f t="shared" ca="1" si="77"/>
        <v>0.77704017502667244</v>
      </c>
      <c r="G943" s="2">
        <f t="shared" ca="1" si="77"/>
        <v>0.14047703795833766</v>
      </c>
      <c r="H943" s="2">
        <f t="shared" ca="1" si="77"/>
        <v>0.53352499214129145</v>
      </c>
      <c r="I943" s="2">
        <f t="shared" ca="1" si="77"/>
        <v>0.17044822067998278</v>
      </c>
      <c r="J943" s="2">
        <f t="shared" ca="1" si="77"/>
        <v>0.38969002956388921</v>
      </c>
      <c r="K943" s="2">
        <f t="shared" ca="1" si="77"/>
        <v>0.22146530908661155</v>
      </c>
      <c r="L943" s="2">
        <f t="shared" ca="1" si="77"/>
        <v>6.3511682119062995E-2</v>
      </c>
      <c r="M943" s="2">
        <f t="shared" ca="1" si="77"/>
        <v>0.98798196001950356</v>
      </c>
    </row>
    <row r="944" spans="1:13" x14ac:dyDescent="0.25">
      <c r="A944" s="1">
        <v>940</v>
      </c>
      <c r="B944" s="3">
        <f t="shared" ca="1" si="74"/>
        <v>0.45719919710964307</v>
      </c>
      <c r="C944" s="3">
        <f t="shared" ca="1" si="75"/>
        <v>0.51093593069589682</v>
      </c>
      <c r="D944" s="2">
        <f t="shared" ca="1" si="76"/>
        <v>0.47590820425428226</v>
      </c>
      <c r="E944" s="2">
        <f t="shared" ca="1" si="77"/>
        <v>0.13449136409084417</v>
      </c>
      <c r="F944" s="2">
        <f t="shared" ca="1" si="77"/>
        <v>0.84424819254061412</v>
      </c>
      <c r="G944" s="2">
        <f t="shared" ca="1" si="77"/>
        <v>0.82682908217179651</v>
      </c>
      <c r="H944" s="2">
        <f t="shared" ca="1" si="77"/>
        <v>0.51093593069589682</v>
      </c>
      <c r="I944" s="2">
        <f t="shared" ca="1" si="77"/>
        <v>0.61408432623264908</v>
      </c>
      <c r="J944" s="2">
        <f t="shared" ca="1" si="77"/>
        <v>0.45719919710964307</v>
      </c>
      <c r="K944" s="2">
        <f t="shared" ca="1" si="77"/>
        <v>0.50865220945000511</v>
      </c>
      <c r="L944" s="2">
        <f t="shared" ca="1" si="77"/>
        <v>0.1247521718485739</v>
      </c>
      <c r="M944" s="2">
        <f t="shared" ca="1" si="77"/>
        <v>0.81533857606819915</v>
      </c>
    </row>
    <row r="945" spans="1:13" x14ac:dyDescent="0.25">
      <c r="A945" s="1">
        <v>941</v>
      </c>
      <c r="B945" s="3">
        <f t="shared" ca="1" si="74"/>
        <v>0.24455996536094249</v>
      </c>
      <c r="C945" s="3">
        <f t="shared" ca="1" si="75"/>
        <v>0.61661326300960162</v>
      </c>
      <c r="D945" s="2">
        <f t="shared" ca="1" si="76"/>
        <v>0.24455996536094249</v>
      </c>
      <c r="E945" s="2">
        <f t="shared" ca="1" si="77"/>
        <v>0.8913047746648628</v>
      </c>
      <c r="F945" s="2">
        <f t="shared" ca="1" si="77"/>
        <v>0.17331392911325749</v>
      </c>
      <c r="G945" s="2">
        <f t="shared" ca="1" si="77"/>
        <v>0.62192139616790443</v>
      </c>
      <c r="H945" s="2">
        <f t="shared" ca="1" si="77"/>
        <v>0.61661326300960162</v>
      </c>
      <c r="I945" s="2">
        <f t="shared" ca="1" si="77"/>
        <v>0.89552139891284599</v>
      </c>
      <c r="J945" s="2">
        <f t="shared" ca="1" si="77"/>
        <v>0.68848983209239767</v>
      </c>
      <c r="K945" s="2">
        <f t="shared" ca="1" si="77"/>
        <v>0.54226277871687467</v>
      </c>
      <c r="L945" s="2">
        <f t="shared" ca="1" si="77"/>
        <v>0.55739715701033665</v>
      </c>
      <c r="M945" s="2">
        <f t="shared" ca="1" si="77"/>
        <v>8.4289365165945762E-2</v>
      </c>
    </row>
    <row r="946" spans="1:13" x14ac:dyDescent="0.25">
      <c r="A946" s="1">
        <v>942</v>
      </c>
      <c r="B946" s="3">
        <f t="shared" ca="1" si="74"/>
        <v>0.14003528128460219</v>
      </c>
      <c r="C946" s="3">
        <f t="shared" ca="1" si="75"/>
        <v>0.56727923187078166</v>
      </c>
      <c r="D946" s="2">
        <f t="shared" ca="1" si="76"/>
        <v>7.3600783792167168E-2</v>
      </c>
      <c r="E946" s="2">
        <f t="shared" ca="1" si="77"/>
        <v>0.72828327763183887</v>
      </c>
      <c r="F946" s="2">
        <f t="shared" ca="1" si="77"/>
        <v>0.37591563920225224</v>
      </c>
      <c r="G946" s="2">
        <f t="shared" ca="1" si="77"/>
        <v>0.51409899288882943</v>
      </c>
      <c r="H946" s="2">
        <f t="shared" ca="1" si="77"/>
        <v>0.14003528128460219</v>
      </c>
      <c r="I946" s="2">
        <f t="shared" ca="1" si="77"/>
        <v>0.86610149310012485</v>
      </c>
      <c r="J946" s="2">
        <f t="shared" ca="1" si="77"/>
        <v>0.98903139915392124</v>
      </c>
      <c r="K946" s="2">
        <f t="shared" ca="1" si="77"/>
        <v>1.7704249557450646E-2</v>
      </c>
      <c r="L946" s="2">
        <f t="shared" ca="1" si="77"/>
        <v>0.56727923187078166</v>
      </c>
      <c r="M946" s="2">
        <f t="shared" ca="1" si="77"/>
        <v>0.6488239363987176</v>
      </c>
    </row>
    <row r="947" spans="1:13" x14ac:dyDescent="0.25">
      <c r="A947" s="1">
        <v>943</v>
      </c>
      <c r="B947" s="3">
        <f t="shared" ca="1" si="74"/>
        <v>0.46516549837175736</v>
      </c>
      <c r="C947" s="3">
        <f t="shared" ca="1" si="75"/>
        <v>0.84496960462871384</v>
      </c>
      <c r="D947" s="2">
        <f t="shared" ca="1" si="76"/>
        <v>0.87167454292072388</v>
      </c>
      <c r="E947" s="2">
        <f t="shared" ca="1" si="77"/>
        <v>0.88002385816767781</v>
      </c>
      <c r="F947" s="2">
        <f t="shared" ca="1" si="77"/>
        <v>0.41513334048357153</v>
      </c>
      <c r="G947" s="2">
        <f t="shared" ca="1" si="77"/>
        <v>0.79893273625219274</v>
      </c>
      <c r="H947" s="2">
        <f t="shared" ca="1" si="77"/>
        <v>0.84496960462871384</v>
      </c>
      <c r="I947" s="2">
        <f t="shared" ca="1" si="77"/>
        <v>0.97881093682577913</v>
      </c>
      <c r="J947" s="2">
        <f t="shared" ca="1" si="77"/>
        <v>0.27200676914930433</v>
      </c>
      <c r="K947" s="2">
        <f t="shared" ca="1" si="77"/>
        <v>0.46516549837175736</v>
      </c>
      <c r="L947" s="2">
        <f t="shared" ca="1" si="77"/>
        <v>0.7486519807791413</v>
      </c>
      <c r="M947" s="2">
        <f t="shared" ca="1" si="77"/>
        <v>0.90778114383824626</v>
      </c>
    </row>
    <row r="948" spans="1:13" x14ac:dyDescent="0.25">
      <c r="A948" s="1">
        <v>944</v>
      </c>
      <c r="B948" s="3">
        <f t="shared" ca="1" si="74"/>
        <v>0.31975944657885469</v>
      </c>
      <c r="C948" s="3">
        <f t="shared" ca="1" si="75"/>
        <v>0.36771720790762219</v>
      </c>
      <c r="D948" s="2">
        <f t="shared" ca="1" si="76"/>
        <v>0.49409025055047828</v>
      </c>
      <c r="E948" s="2">
        <f t="shared" ca="1" si="77"/>
        <v>0.10539731786462125</v>
      </c>
      <c r="F948" s="2">
        <f t="shared" ca="1" si="77"/>
        <v>0.71139430251363378</v>
      </c>
      <c r="G948" s="2">
        <f t="shared" ca="1" si="77"/>
        <v>0.86140494255846611</v>
      </c>
      <c r="H948" s="2">
        <f t="shared" ca="1" si="77"/>
        <v>6.5483421152593313E-2</v>
      </c>
      <c r="I948" s="2">
        <f t="shared" ca="1" si="77"/>
        <v>0.85675979474154929</v>
      </c>
      <c r="J948" s="2">
        <f t="shared" ca="1" si="77"/>
        <v>0.31975944657885469</v>
      </c>
      <c r="K948" s="2">
        <f t="shared" ca="1" si="77"/>
        <v>0.33825749244347403</v>
      </c>
      <c r="L948" s="2">
        <f t="shared" ref="E948:M1011" ca="1" si="78">RAND()</f>
        <v>0.36771720790762219</v>
      </c>
      <c r="M948" s="2">
        <f t="shared" ca="1" si="78"/>
        <v>0.34077454853055378</v>
      </c>
    </row>
    <row r="949" spans="1:13" x14ac:dyDescent="0.25">
      <c r="A949" s="1">
        <v>945</v>
      </c>
      <c r="B949" s="3">
        <f t="shared" ca="1" si="74"/>
        <v>0.12134434613311784</v>
      </c>
      <c r="C949" s="3">
        <f t="shared" ca="1" si="75"/>
        <v>0.47343233048826627</v>
      </c>
      <c r="D949" s="2">
        <f t="shared" ca="1" si="76"/>
        <v>7.8274952836285161E-2</v>
      </c>
      <c r="E949" s="2">
        <f t="shared" ca="1" si="78"/>
        <v>0.9485356454082281</v>
      </c>
      <c r="F949" s="2">
        <f t="shared" ca="1" si="78"/>
        <v>0.27388255593861677</v>
      </c>
      <c r="G949" s="2">
        <f t="shared" ca="1" si="78"/>
        <v>0.50994942025299939</v>
      </c>
      <c r="H949" s="2">
        <f t="shared" ca="1" si="78"/>
        <v>0.47343233048826627</v>
      </c>
      <c r="I949" s="2">
        <f t="shared" ca="1" si="78"/>
        <v>0.12134434613311784</v>
      </c>
      <c r="J949" s="2">
        <f t="shared" ca="1" si="78"/>
        <v>9.4205723945306463E-2</v>
      </c>
      <c r="K949" s="2">
        <f t="shared" ca="1" si="78"/>
        <v>0.86650623296401696</v>
      </c>
      <c r="L949" s="2">
        <f t="shared" ca="1" si="78"/>
        <v>0.98445382644078494</v>
      </c>
      <c r="M949" s="2">
        <f t="shared" ca="1" si="78"/>
        <v>0.31321021304985774</v>
      </c>
    </row>
    <row r="950" spans="1:13" x14ac:dyDescent="0.25">
      <c r="A950" s="1">
        <v>946</v>
      </c>
      <c r="B950" s="3">
        <f t="shared" ca="1" si="74"/>
        <v>7.9601005459951635E-2</v>
      </c>
      <c r="C950" s="3">
        <f t="shared" ca="1" si="75"/>
        <v>0.17873872819211467</v>
      </c>
      <c r="D950" s="2">
        <f t="shared" ca="1" si="76"/>
        <v>0.99812483698546162</v>
      </c>
      <c r="E950" s="2">
        <f t="shared" ca="1" si="78"/>
        <v>7.3620809281693123E-2</v>
      </c>
      <c r="F950" s="2">
        <f t="shared" ca="1" si="78"/>
        <v>0.11452267992204102</v>
      </c>
      <c r="G950" s="2">
        <f t="shared" ca="1" si="78"/>
        <v>7.9580791610316393E-2</v>
      </c>
      <c r="H950" s="2">
        <f t="shared" ca="1" si="78"/>
        <v>0.17873872819211467</v>
      </c>
      <c r="I950" s="2">
        <f t="shared" ca="1" si="78"/>
        <v>0.10197573488521405</v>
      </c>
      <c r="J950" s="2">
        <f t="shared" ca="1" si="78"/>
        <v>0.32315970159590601</v>
      </c>
      <c r="K950" s="2">
        <f t="shared" ca="1" si="78"/>
        <v>0.19402776875822303</v>
      </c>
      <c r="L950" s="2">
        <f t="shared" ca="1" si="78"/>
        <v>7.9601005459951635E-2</v>
      </c>
      <c r="M950" s="2">
        <f t="shared" ca="1" si="78"/>
        <v>0.21830705325846345</v>
      </c>
    </row>
    <row r="951" spans="1:13" x14ac:dyDescent="0.25">
      <c r="A951" s="1">
        <v>947</v>
      </c>
      <c r="B951" s="3">
        <f t="shared" ca="1" si="74"/>
        <v>0.3548330538249429</v>
      </c>
      <c r="C951" s="3">
        <f t="shared" ca="1" si="75"/>
        <v>0.58549425546149669</v>
      </c>
      <c r="D951" s="2">
        <f t="shared" ca="1" si="76"/>
        <v>0.75102256477674634</v>
      </c>
      <c r="E951" s="2">
        <f t="shared" ca="1" si="78"/>
        <v>0.28764419425346366</v>
      </c>
      <c r="F951" s="2">
        <f t="shared" ca="1" si="78"/>
        <v>0.91412781549934763</v>
      </c>
      <c r="G951" s="2">
        <f t="shared" ca="1" si="78"/>
        <v>0.76828680821028761</v>
      </c>
      <c r="H951" s="2">
        <f t="shared" ca="1" si="78"/>
        <v>0.47909261430872241</v>
      </c>
      <c r="I951" s="2">
        <f t="shared" ca="1" si="78"/>
        <v>0.42947195204390398</v>
      </c>
      <c r="J951" s="2">
        <f t="shared" ca="1" si="78"/>
        <v>0.58549425546149669</v>
      </c>
      <c r="K951" s="2">
        <f t="shared" ca="1" si="78"/>
        <v>0.3548330538249429</v>
      </c>
      <c r="L951" s="2">
        <f t="shared" ca="1" si="78"/>
        <v>1.9745091857307551E-2</v>
      </c>
      <c r="M951" s="2">
        <f t="shared" ca="1" si="78"/>
        <v>0.67065282796670911</v>
      </c>
    </row>
    <row r="952" spans="1:13" x14ac:dyDescent="0.25">
      <c r="A952" s="1">
        <v>948</v>
      </c>
      <c r="B952" s="3">
        <f t="shared" ca="1" si="74"/>
        <v>0.44598007365698644</v>
      </c>
      <c r="C952" s="3">
        <f t="shared" ca="1" si="75"/>
        <v>0.65154387345914844</v>
      </c>
      <c r="D952" s="2">
        <f t="shared" ca="1" si="76"/>
        <v>0.30643413859983204</v>
      </c>
      <c r="E952" s="2">
        <f t="shared" ca="1" si="78"/>
        <v>0.82341447686596292</v>
      </c>
      <c r="F952" s="2">
        <f t="shared" ca="1" si="78"/>
        <v>0.63198993943796389</v>
      </c>
      <c r="G952" s="2">
        <f t="shared" ca="1" si="78"/>
        <v>0.11236138896008885</v>
      </c>
      <c r="H952" s="2">
        <f t="shared" ca="1" si="78"/>
        <v>0.44598007365698644</v>
      </c>
      <c r="I952" s="2">
        <f t="shared" ca="1" si="78"/>
        <v>0.65154387345914844</v>
      </c>
      <c r="J952" s="2">
        <f t="shared" ca="1" si="78"/>
        <v>0.62958363953814311</v>
      </c>
      <c r="K952" s="2">
        <f t="shared" ca="1" si="78"/>
        <v>0.81980147293376693</v>
      </c>
      <c r="L952" s="2">
        <f t="shared" ca="1" si="78"/>
        <v>0.84663560024051632</v>
      </c>
      <c r="M952" s="2">
        <f t="shared" ca="1" si="78"/>
        <v>0.89550506708770661</v>
      </c>
    </row>
    <row r="953" spans="1:13" x14ac:dyDescent="0.25">
      <c r="A953" s="1">
        <v>949</v>
      </c>
      <c r="B953" s="3">
        <f t="shared" ca="1" si="74"/>
        <v>0.5619707598838426</v>
      </c>
      <c r="C953" s="3">
        <f t="shared" ca="1" si="75"/>
        <v>0.70798526613173018</v>
      </c>
      <c r="D953" s="2">
        <f t="shared" ca="1" si="76"/>
        <v>0.58630209980837433</v>
      </c>
      <c r="E953" s="2">
        <f t="shared" ca="1" si="78"/>
        <v>0.81658400506511331</v>
      </c>
      <c r="F953" s="2">
        <f t="shared" ca="1" si="78"/>
        <v>0.23801525948421842</v>
      </c>
      <c r="G953" s="2">
        <f t="shared" ca="1" si="78"/>
        <v>7.8942161254595078E-2</v>
      </c>
      <c r="H953" s="2">
        <f t="shared" ca="1" si="78"/>
        <v>0.97125530163923413</v>
      </c>
      <c r="I953" s="2">
        <f t="shared" ca="1" si="78"/>
        <v>0.93211627238168704</v>
      </c>
      <c r="J953" s="2">
        <f t="shared" ca="1" si="78"/>
        <v>0.70798526613173018</v>
      </c>
      <c r="K953" s="2">
        <f t="shared" ca="1" si="78"/>
        <v>0.8974807589489755</v>
      </c>
      <c r="L953" s="2">
        <f t="shared" ca="1" si="78"/>
        <v>0.64738099006439476</v>
      </c>
      <c r="M953" s="2">
        <f t="shared" ca="1" si="78"/>
        <v>0.5619707598838426</v>
      </c>
    </row>
    <row r="954" spans="1:13" x14ac:dyDescent="0.25">
      <c r="A954" s="1">
        <v>950</v>
      </c>
      <c r="B954" s="3">
        <f t="shared" ca="1" si="74"/>
        <v>0.3589886940359206</v>
      </c>
      <c r="C954" s="3">
        <f t="shared" ca="1" si="75"/>
        <v>0.67580129347062479</v>
      </c>
      <c r="D954" s="2">
        <f t="shared" ca="1" si="76"/>
        <v>0.73754523939615313</v>
      </c>
      <c r="E954" s="2">
        <f t="shared" ca="1" si="78"/>
        <v>0.72895459921397032</v>
      </c>
      <c r="F954" s="2">
        <f t="shared" ca="1" si="78"/>
        <v>0.3589886940359206</v>
      </c>
      <c r="G954" s="2">
        <f t="shared" ca="1" si="78"/>
        <v>0.48380421497414594</v>
      </c>
      <c r="H954" s="2">
        <f t="shared" ca="1" si="78"/>
        <v>0.23175474457806977</v>
      </c>
      <c r="I954" s="2">
        <f t="shared" ca="1" si="78"/>
        <v>0.67580129347062479</v>
      </c>
      <c r="J954" s="2">
        <f t="shared" ca="1" si="78"/>
        <v>0.80051272077682989</v>
      </c>
      <c r="K954" s="2">
        <f t="shared" ca="1" si="78"/>
        <v>0.30481254918486822</v>
      </c>
      <c r="L954" s="2">
        <f t="shared" ca="1" si="78"/>
        <v>0.88297481281237489</v>
      </c>
      <c r="M954" s="2">
        <f t="shared" ca="1" si="78"/>
        <v>0.5799528878092195</v>
      </c>
    </row>
    <row r="955" spans="1:13" x14ac:dyDescent="0.25">
      <c r="A955" s="1">
        <v>951</v>
      </c>
      <c r="B955" s="3">
        <f t="shared" ca="1" si="74"/>
        <v>0.32927956925675761</v>
      </c>
      <c r="C955" s="3">
        <f t="shared" ca="1" si="75"/>
        <v>0.57462214227971731</v>
      </c>
      <c r="D955" s="2">
        <f t="shared" ca="1" si="76"/>
        <v>0.58635197656645699</v>
      </c>
      <c r="E955" s="2">
        <f t="shared" ca="1" si="78"/>
        <v>0.9178426229596699</v>
      </c>
      <c r="F955" s="2">
        <f t="shared" ca="1" si="78"/>
        <v>0.33851405481432384</v>
      </c>
      <c r="G955" s="2">
        <f t="shared" ca="1" si="78"/>
        <v>0.50645922762153861</v>
      </c>
      <c r="H955" s="2">
        <f t="shared" ca="1" si="78"/>
        <v>0.27594188251301499</v>
      </c>
      <c r="I955" s="2">
        <f t="shared" ca="1" si="78"/>
        <v>0.80936722407638317</v>
      </c>
      <c r="J955" s="2">
        <f t="shared" ca="1" si="78"/>
        <v>0.29187725996397695</v>
      </c>
      <c r="K955" s="2">
        <f t="shared" ca="1" si="78"/>
        <v>0.57462214227971731</v>
      </c>
      <c r="L955" s="2">
        <f t="shared" ca="1" si="78"/>
        <v>0.32927956925675761</v>
      </c>
      <c r="M955" s="2">
        <f t="shared" ca="1" si="78"/>
        <v>0.83194490648408104</v>
      </c>
    </row>
    <row r="956" spans="1:13" x14ac:dyDescent="0.25">
      <c r="A956" s="1">
        <v>952</v>
      </c>
      <c r="B956" s="3">
        <f t="shared" ca="1" si="74"/>
        <v>0.21096874990692616</v>
      </c>
      <c r="C956" s="3">
        <f t="shared" ca="1" si="75"/>
        <v>0.55759224179399691</v>
      </c>
      <c r="D956" s="2">
        <f t="shared" ca="1" si="76"/>
        <v>0.21096874990692616</v>
      </c>
      <c r="E956" s="2">
        <f t="shared" ca="1" si="78"/>
        <v>0.39624833864137077</v>
      </c>
      <c r="F956" s="2">
        <f t="shared" ca="1" si="78"/>
        <v>8.8697049502247993E-2</v>
      </c>
      <c r="G956" s="2">
        <f t="shared" ca="1" si="78"/>
        <v>0.63101836331971506</v>
      </c>
      <c r="H956" s="2">
        <f t="shared" ca="1" si="78"/>
        <v>0.61411061680731982</v>
      </c>
      <c r="I956" s="2">
        <f t="shared" ca="1" si="78"/>
        <v>0.4398637958481928</v>
      </c>
      <c r="J956" s="2">
        <f t="shared" ca="1" si="78"/>
        <v>0.74384688345521166</v>
      </c>
      <c r="K956" s="2">
        <f t="shared" ca="1" si="78"/>
        <v>0.15525348069042855</v>
      </c>
      <c r="L956" s="2">
        <f t="shared" ca="1" si="78"/>
        <v>0.55759224179399691</v>
      </c>
      <c r="M956" s="2">
        <f t="shared" ca="1" si="78"/>
        <v>0.77613647519117324</v>
      </c>
    </row>
    <row r="957" spans="1:13" x14ac:dyDescent="0.25">
      <c r="A957" s="1">
        <v>953</v>
      </c>
      <c r="B957" s="3">
        <f t="shared" ca="1" si="74"/>
        <v>0.17053561045033772</v>
      </c>
      <c r="C957" s="3">
        <f t="shared" ca="1" si="75"/>
        <v>0.40988456196282841</v>
      </c>
      <c r="D957" s="2">
        <f t="shared" ca="1" si="76"/>
        <v>0.75251600299490584</v>
      </c>
      <c r="E957" s="2">
        <f t="shared" ca="1" si="78"/>
        <v>0.31627687346949962</v>
      </c>
      <c r="F957" s="2">
        <f t="shared" ca="1" si="78"/>
        <v>0.80980532810358286</v>
      </c>
      <c r="G957" s="2">
        <f t="shared" ca="1" si="78"/>
        <v>0.1521248928713228</v>
      </c>
      <c r="H957" s="2">
        <f t="shared" ca="1" si="78"/>
        <v>0.60202948587560334</v>
      </c>
      <c r="I957" s="2">
        <f t="shared" ca="1" si="78"/>
        <v>0.76288757314078226</v>
      </c>
      <c r="J957" s="2">
        <f t="shared" ca="1" si="78"/>
        <v>0.40988456196282841</v>
      </c>
      <c r="K957" s="2">
        <f t="shared" ca="1" si="78"/>
        <v>0.30070495889968163</v>
      </c>
      <c r="L957" s="2">
        <f t="shared" ca="1" si="78"/>
        <v>0.11032905806329329</v>
      </c>
      <c r="M957" s="2">
        <f t="shared" ca="1" si="78"/>
        <v>0.17053561045033772</v>
      </c>
    </row>
    <row r="958" spans="1:13" x14ac:dyDescent="0.25">
      <c r="A958" s="1">
        <v>954</v>
      </c>
      <c r="B958" s="3">
        <f t="shared" ca="1" si="74"/>
        <v>0.19012302871170428</v>
      </c>
      <c r="C958" s="3">
        <f t="shared" ca="1" si="75"/>
        <v>0.60655937208319166</v>
      </c>
      <c r="D958" s="2">
        <f t="shared" ca="1" si="76"/>
        <v>0.21766694636633099</v>
      </c>
      <c r="E958" s="2">
        <f t="shared" ca="1" si="78"/>
        <v>0.86744036063758378</v>
      </c>
      <c r="F958" s="2">
        <f t="shared" ca="1" si="78"/>
        <v>0.16774795193464886</v>
      </c>
      <c r="G958" s="2">
        <f t="shared" ca="1" si="78"/>
        <v>0.19012302871170428</v>
      </c>
      <c r="H958" s="2">
        <f t="shared" ca="1" si="78"/>
        <v>0.60655937208319166</v>
      </c>
      <c r="I958" s="2">
        <f t="shared" ca="1" si="78"/>
        <v>0.77936609084833275</v>
      </c>
      <c r="J958" s="2">
        <f t="shared" ca="1" si="78"/>
        <v>0.36993786774397652</v>
      </c>
      <c r="K958" s="2">
        <f t="shared" ca="1" si="78"/>
        <v>0.91599231296067551</v>
      </c>
      <c r="L958" s="2">
        <f t="shared" ca="1" si="78"/>
        <v>0.1376313837158224</v>
      </c>
      <c r="M958" s="2">
        <f t="shared" ca="1" si="78"/>
        <v>0.76923081211909472</v>
      </c>
    </row>
    <row r="959" spans="1:13" x14ac:dyDescent="0.25">
      <c r="A959" s="1">
        <v>955</v>
      </c>
      <c r="B959" s="3">
        <f t="shared" ca="1" si="74"/>
        <v>0.1244404598583323</v>
      </c>
      <c r="C959" s="3">
        <f t="shared" ca="1" si="75"/>
        <v>0.69326621460628379</v>
      </c>
      <c r="D959" s="2">
        <f t="shared" ca="1" si="76"/>
        <v>0.69326621460628379</v>
      </c>
      <c r="E959" s="2">
        <f t="shared" ca="1" si="78"/>
        <v>0.39227924776774559</v>
      </c>
      <c r="F959" s="2">
        <f t="shared" ca="1" si="78"/>
        <v>0.1244404598583323</v>
      </c>
      <c r="G959" s="2">
        <f t="shared" ca="1" si="78"/>
        <v>0.1134191213754483</v>
      </c>
      <c r="H959" s="2">
        <f t="shared" ca="1" si="78"/>
        <v>1.8567768247990446E-2</v>
      </c>
      <c r="I959" s="2">
        <f t="shared" ca="1" si="78"/>
        <v>0.73313366456778495</v>
      </c>
      <c r="J959" s="2">
        <f t="shared" ca="1" si="78"/>
        <v>0.80287621227367445</v>
      </c>
      <c r="K959" s="2">
        <f t="shared" ca="1" si="78"/>
        <v>0.64367063156453108</v>
      </c>
      <c r="L959" s="2">
        <f t="shared" ca="1" si="78"/>
        <v>0.7106585555017263</v>
      </c>
      <c r="M959" s="2">
        <f t="shared" ca="1" si="78"/>
        <v>0.85008243584970644</v>
      </c>
    </row>
    <row r="960" spans="1:13" x14ac:dyDescent="0.25">
      <c r="A960" s="1">
        <v>956</v>
      </c>
      <c r="B960" s="3">
        <f t="shared" ca="1" si="74"/>
        <v>9.4500643722063016E-2</v>
      </c>
      <c r="C960" s="3">
        <f t="shared" ca="1" si="75"/>
        <v>0.4421701349942414</v>
      </c>
      <c r="D960" s="2">
        <f t="shared" ca="1" si="76"/>
        <v>1.0131905880949033E-2</v>
      </c>
      <c r="E960" s="2">
        <f t="shared" ca="1" si="78"/>
        <v>0.97033890840842429</v>
      </c>
      <c r="F960" s="2">
        <f t="shared" ca="1" si="78"/>
        <v>0.47557851467924128</v>
      </c>
      <c r="G960" s="2">
        <f t="shared" ca="1" si="78"/>
        <v>0.66147994290458845</v>
      </c>
      <c r="H960" s="2">
        <f t="shared" ca="1" si="78"/>
        <v>5.6180373022718055E-2</v>
      </c>
      <c r="I960" s="2">
        <f t="shared" ca="1" si="78"/>
        <v>0.2542976401407574</v>
      </c>
      <c r="J960" s="2">
        <f t="shared" ca="1" si="78"/>
        <v>0.2234272825207857</v>
      </c>
      <c r="K960" s="2">
        <f t="shared" ca="1" si="78"/>
        <v>0.5038472051824342</v>
      </c>
      <c r="L960" s="2">
        <f t="shared" ca="1" si="78"/>
        <v>0.4421701349942414</v>
      </c>
      <c r="M960" s="2">
        <f t="shared" ca="1" si="78"/>
        <v>9.4500643722063016E-2</v>
      </c>
    </row>
    <row r="961" spans="1:13" x14ac:dyDescent="0.25">
      <c r="A961" s="1">
        <v>957</v>
      </c>
      <c r="B961" s="3">
        <f t="shared" ca="1" si="74"/>
        <v>0.31097175572308755</v>
      </c>
      <c r="C961" s="3">
        <f t="shared" ca="1" si="75"/>
        <v>0.62487083665227949</v>
      </c>
      <c r="D961" s="2">
        <f t="shared" ca="1" si="76"/>
        <v>0.31097175572308755</v>
      </c>
      <c r="E961" s="2">
        <f t="shared" ca="1" si="78"/>
        <v>0.83979378214742262</v>
      </c>
      <c r="F961" s="2">
        <f t="shared" ca="1" si="78"/>
        <v>0.14725210835911595</v>
      </c>
      <c r="G961" s="2">
        <f t="shared" ca="1" si="78"/>
        <v>0.62487083665227949</v>
      </c>
      <c r="H961" s="2">
        <f t="shared" ca="1" si="78"/>
        <v>0.79921798525846666</v>
      </c>
      <c r="I961" s="2">
        <f t="shared" ca="1" si="78"/>
        <v>0.77152246549926162</v>
      </c>
      <c r="J961" s="2">
        <f t="shared" ca="1" si="78"/>
        <v>0.39373408765224716</v>
      </c>
      <c r="K961" s="2">
        <f t="shared" ca="1" si="78"/>
        <v>0.2141432972265388</v>
      </c>
      <c r="L961" s="2">
        <f t="shared" ca="1" si="78"/>
        <v>0.98172006844645621</v>
      </c>
      <c r="M961" s="2">
        <f t="shared" ca="1" si="78"/>
        <v>0.41284931199718822</v>
      </c>
    </row>
    <row r="962" spans="1:13" x14ac:dyDescent="0.25">
      <c r="A962" s="1">
        <v>958</v>
      </c>
      <c r="B962" s="3">
        <f t="shared" ca="1" si="74"/>
        <v>0.35265469987696862</v>
      </c>
      <c r="C962" s="3">
        <f t="shared" ca="1" si="75"/>
        <v>0.51493408172284871</v>
      </c>
      <c r="D962" s="2">
        <f t="shared" ca="1" si="76"/>
        <v>0.37442622979732143</v>
      </c>
      <c r="E962" s="2">
        <f t="shared" ca="1" si="78"/>
        <v>6.9234493327644753E-2</v>
      </c>
      <c r="F962" s="2">
        <f t="shared" ca="1" si="78"/>
        <v>0.11550873667792261</v>
      </c>
      <c r="G962" s="2">
        <f t="shared" ca="1" si="78"/>
        <v>0.98571425286155046</v>
      </c>
      <c r="H962" s="2">
        <f t="shared" ca="1" si="78"/>
        <v>0.72331134770410499</v>
      </c>
      <c r="I962" s="2">
        <f t="shared" ca="1" si="78"/>
        <v>0.97241974679899013</v>
      </c>
      <c r="J962" s="2">
        <f t="shared" ca="1" si="78"/>
        <v>0.51493408172284871</v>
      </c>
      <c r="K962" s="2">
        <f t="shared" ca="1" si="78"/>
        <v>0.61653458754360435</v>
      </c>
      <c r="L962" s="2">
        <f t="shared" ca="1" si="78"/>
        <v>0.38139862445311912</v>
      </c>
      <c r="M962" s="2">
        <f t="shared" ca="1" si="78"/>
        <v>0.35265469987696862</v>
      </c>
    </row>
    <row r="963" spans="1:13" x14ac:dyDescent="0.25">
      <c r="A963" s="1">
        <v>959</v>
      </c>
      <c r="B963" s="3">
        <f t="shared" ca="1" si="74"/>
        <v>0.31152829264033988</v>
      </c>
      <c r="C963" s="3">
        <f t="shared" ca="1" si="75"/>
        <v>0.75840271238906076</v>
      </c>
      <c r="D963" s="2">
        <f t="shared" ca="1" si="76"/>
        <v>0.94129329543325635</v>
      </c>
      <c r="E963" s="2">
        <f t="shared" ca="1" si="78"/>
        <v>3.5402836789597547E-3</v>
      </c>
      <c r="F963" s="2">
        <f t="shared" ca="1" si="78"/>
        <v>0.98043676537103519</v>
      </c>
      <c r="G963" s="2">
        <f t="shared" ca="1" si="78"/>
        <v>0.69949161160626183</v>
      </c>
      <c r="H963" s="2">
        <f t="shared" ca="1" si="78"/>
        <v>0.95440310301726494</v>
      </c>
      <c r="I963" s="2">
        <f t="shared" ca="1" si="78"/>
        <v>0.91889120645987299</v>
      </c>
      <c r="J963" s="2">
        <f t="shared" ca="1" si="78"/>
        <v>0.717284771963421</v>
      </c>
      <c r="K963" s="2">
        <f t="shared" ca="1" si="78"/>
        <v>9.3571046886205211E-2</v>
      </c>
      <c r="L963" s="2">
        <f t="shared" ca="1" si="78"/>
        <v>0.75840271238906076</v>
      </c>
      <c r="M963" s="2">
        <f t="shared" ca="1" si="78"/>
        <v>0.31152829264033988</v>
      </c>
    </row>
    <row r="964" spans="1:13" x14ac:dyDescent="0.25">
      <c r="A964" s="1">
        <v>960</v>
      </c>
      <c r="B964" s="3">
        <f t="shared" ca="1" si="74"/>
        <v>0.16639314867000532</v>
      </c>
      <c r="C964" s="3">
        <f t="shared" ca="1" si="75"/>
        <v>0.7368385102637296</v>
      </c>
      <c r="D964" s="2">
        <f t="shared" ca="1" si="76"/>
        <v>0.61737720838899046</v>
      </c>
      <c r="E964" s="2">
        <f t="shared" ca="1" si="78"/>
        <v>0.7368385102637296</v>
      </c>
      <c r="F964" s="2">
        <f t="shared" ca="1" si="78"/>
        <v>0.16639314867000532</v>
      </c>
      <c r="G964" s="2">
        <f t="shared" ca="1" si="78"/>
        <v>0.93964768117435715</v>
      </c>
      <c r="H964" s="2">
        <f t="shared" ca="1" si="78"/>
        <v>0.79756686669575738</v>
      </c>
      <c r="I964" s="2">
        <f t="shared" ca="1" si="78"/>
        <v>5.2300800724067842E-2</v>
      </c>
      <c r="J964" s="2">
        <f t="shared" ca="1" si="78"/>
        <v>0.91796945975302946</v>
      </c>
      <c r="K964" s="2">
        <f t="shared" ca="1" si="78"/>
        <v>0.91418383799018876</v>
      </c>
      <c r="L964" s="2">
        <f t="shared" ca="1" si="78"/>
        <v>0.49316539908507084</v>
      </c>
      <c r="M964" s="2">
        <f t="shared" ca="1" si="78"/>
        <v>0.16230830932240137</v>
      </c>
    </row>
    <row r="965" spans="1:13" x14ac:dyDescent="0.25">
      <c r="A965" s="1">
        <v>961</v>
      </c>
      <c r="B965" s="3">
        <f t="shared" ca="1" si="74"/>
        <v>0.15046189335747862</v>
      </c>
      <c r="C965" s="3">
        <f t="shared" ca="1" si="75"/>
        <v>0.52162466245098116</v>
      </c>
      <c r="D965" s="2">
        <f t="shared" ca="1" si="76"/>
        <v>1.8720908957525317E-2</v>
      </c>
      <c r="E965" s="2">
        <f t="shared" ca="1" si="78"/>
        <v>0.16325810419611053</v>
      </c>
      <c r="F965" s="2">
        <f t="shared" ca="1" si="78"/>
        <v>0.82053371838268452</v>
      </c>
      <c r="G965" s="2">
        <f t="shared" ca="1" si="78"/>
        <v>0.15046189335747862</v>
      </c>
      <c r="H965" s="2">
        <f t="shared" ca="1" si="78"/>
        <v>0.76077303014408471</v>
      </c>
      <c r="I965" s="2">
        <f t="shared" ca="1" si="78"/>
        <v>0.90261876405420582</v>
      </c>
      <c r="J965" s="2">
        <f t="shared" ca="1" si="78"/>
        <v>2.3705038232072706E-2</v>
      </c>
      <c r="K965" s="2">
        <f t="shared" ca="1" si="78"/>
        <v>0.52162466245098116</v>
      </c>
      <c r="L965" s="2">
        <f t="shared" ca="1" si="78"/>
        <v>0.21208988659267214</v>
      </c>
      <c r="M965" s="2">
        <f t="shared" ca="1" si="78"/>
        <v>0.83556928814040277</v>
      </c>
    </row>
    <row r="966" spans="1:13" x14ac:dyDescent="0.25">
      <c r="A966" s="1">
        <v>962</v>
      </c>
      <c r="B966" s="3">
        <f t="shared" ref="B966:B1029" ca="1" si="79">SMALL(D966:M966,3)</f>
        <v>0.25501507750904662</v>
      </c>
      <c r="C966" s="3">
        <f t="shared" ref="C966:C1029" ca="1" si="80">SMALL(D966:M966,6)</f>
        <v>0.54548047676998923</v>
      </c>
      <c r="D966" s="2">
        <f t="shared" ca="1" si="76"/>
        <v>0.47291250021484077</v>
      </c>
      <c r="E966" s="2">
        <f t="shared" ca="1" si="78"/>
        <v>0.54548047676998923</v>
      </c>
      <c r="F966" s="2">
        <f t="shared" ca="1" si="78"/>
        <v>0.36271164987928572</v>
      </c>
      <c r="G966" s="2">
        <f t="shared" ca="1" si="78"/>
        <v>0.96908685104292935</v>
      </c>
      <c r="H966" s="2">
        <f t="shared" ca="1" si="78"/>
        <v>0.94177793719444236</v>
      </c>
      <c r="I966" s="2">
        <f t="shared" ca="1" si="78"/>
        <v>0.74179621506536386</v>
      </c>
      <c r="J966" s="2">
        <f t="shared" ca="1" si="78"/>
        <v>9.7570011155956982E-2</v>
      </c>
      <c r="K966" s="2">
        <f t="shared" ca="1" si="78"/>
        <v>0.16547730237708336</v>
      </c>
      <c r="L966" s="2">
        <f t="shared" ca="1" si="78"/>
        <v>0.85740420380407123</v>
      </c>
      <c r="M966" s="2">
        <f t="shared" ca="1" si="78"/>
        <v>0.25501507750904662</v>
      </c>
    </row>
    <row r="967" spans="1:13" x14ac:dyDescent="0.25">
      <c r="A967" s="1">
        <v>963</v>
      </c>
      <c r="B967" s="3">
        <f t="shared" ca="1" si="79"/>
        <v>0.46364683628798076</v>
      </c>
      <c r="C967" s="3">
        <f t="shared" ca="1" si="80"/>
        <v>0.72980957430930216</v>
      </c>
      <c r="D967" s="2">
        <f t="shared" ref="D967:D1030" ca="1" si="81">RAND()</f>
        <v>0.5206436387745893</v>
      </c>
      <c r="E967" s="2">
        <f t="shared" ca="1" si="78"/>
        <v>0.86569422294564458</v>
      </c>
      <c r="F967" s="2">
        <f t="shared" ca="1" si="78"/>
        <v>0.34614349429776692</v>
      </c>
      <c r="G967" s="2">
        <f t="shared" ca="1" si="78"/>
        <v>0.84576249096606304</v>
      </c>
      <c r="H967" s="2">
        <f t="shared" ca="1" si="78"/>
        <v>0.9301762770904286</v>
      </c>
      <c r="I967" s="2">
        <f t="shared" ca="1" si="78"/>
        <v>0.72980957430930216</v>
      </c>
      <c r="J967" s="2">
        <f t="shared" ca="1" si="78"/>
        <v>1.1541938231116933E-2</v>
      </c>
      <c r="K967" s="2">
        <f t="shared" ca="1" si="78"/>
        <v>0.85063282698767262</v>
      </c>
      <c r="L967" s="2">
        <f t="shared" ca="1" si="78"/>
        <v>0.46364683628798076</v>
      </c>
      <c r="M967" s="2">
        <f t="shared" ca="1" si="78"/>
        <v>0.63799918010197365</v>
      </c>
    </row>
    <row r="968" spans="1:13" x14ac:dyDescent="0.25">
      <c r="A968" s="1">
        <v>964</v>
      </c>
      <c r="B968" s="3">
        <f t="shared" ca="1" si="79"/>
        <v>0.17412757924970146</v>
      </c>
      <c r="C968" s="3">
        <f t="shared" ca="1" si="80"/>
        <v>0.31890299538469857</v>
      </c>
      <c r="D968" s="2">
        <f t="shared" ca="1" si="81"/>
        <v>0.43502842099776851</v>
      </c>
      <c r="E968" s="2">
        <f t="shared" ca="1" si="78"/>
        <v>0.69537125376891229</v>
      </c>
      <c r="F968" s="2">
        <f t="shared" ca="1" si="78"/>
        <v>0.31418016691034689</v>
      </c>
      <c r="G968" s="2">
        <f t="shared" ca="1" si="78"/>
        <v>0.32547411625237477</v>
      </c>
      <c r="H968" s="2">
        <f t="shared" ca="1" si="78"/>
        <v>0.16410300219360219</v>
      </c>
      <c r="I968" s="2">
        <f t="shared" ca="1" si="78"/>
        <v>0.38879738210667092</v>
      </c>
      <c r="J968" s="2">
        <f t="shared" ca="1" si="78"/>
        <v>0.17412757924970146</v>
      </c>
      <c r="K968" s="2">
        <f t="shared" ca="1" si="78"/>
        <v>0.20601976778258702</v>
      </c>
      <c r="L968" s="2">
        <f t="shared" ca="1" si="78"/>
        <v>0.15376397084583193</v>
      </c>
      <c r="M968" s="2">
        <f t="shared" ca="1" si="78"/>
        <v>0.31890299538469857</v>
      </c>
    </row>
    <row r="969" spans="1:13" x14ac:dyDescent="0.25">
      <c r="A969" s="1">
        <v>965</v>
      </c>
      <c r="B969" s="3">
        <f t="shared" ca="1" si="79"/>
        <v>0.58804119168823665</v>
      </c>
      <c r="C969" s="3">
        <f t="shared" ca="1" si="80"/>
        <v>0.65344759337958835</v>
      </c>
      <c r="D969" s="2">
        <f t="shared" ca="1" si="81"/>
        <v>0.65344759337958835</v>
      </c>
      <c r="E969" s="2">
        <f t="shared" ca="1" si="78"/>
        <v>0.61074726984442151</v>
      </c>
      <c r="F969" s="2">
        <f t="shared" ca="1" si="78"/>
        <v>0.58804119168823665</v>
      </c>
      <c r="G969" s="2">
        <f t="shared" ca="1" si="78"/>
        <v>0.7645051584803837</v>
      </c>
      <c r="H969" s="2">
        <f t="shared" ca="1" si="78"/>
        <v>0.66048997223071959</v>
      </c>
      <c r="I969" s="2">
        <f t="shared" ca="1" si="78"/>
        <v>0.87452561823598385</v>
      </c>
      <c r="J969" s="2">
        <f t="shared" ca="1" si="78"/>
        <v>0.46201372058102685</v>
      </c>
      <c r="K969" s="2">
        <f t="shared" ca="1" si="78"/>
        <v>0.96114641793304567</v>
      </c>
      <c r="L969" s="2">
        <f t="shared" ca="1" si="78"/>
        <v>0.11701602528182753</v>
      </c>
      <c r="M969" s="2">
        <f t="shared" ca="1" si="78"/>
        <v>0.60708387469569847</v>
      </c>
    </row>
    <row r="970" spans="1:13" x14ac:dyDescent="0.25">
      <c r="A970" s="1">
        <v>966</v>
      </c>
      <c r="B970" s="3">
        <f t="shared" ca="1" si="79"/>
        <v>0.33879796416595964</v>
      </c>
      <c r="C970" s="3">
        <f t="shared" ca="1" si="80"/>
        <v>0.69917453223612958</v>
      </c>
      <c r="D970" s="2">
        <f t="shared" ca="1" si="81"/>
        <v>0.77968554284518521</v>
      </c>
      <c r="E970" s="2">
        <f t="shared" ca="1" si="78"/>
        <v>0.12638890309370432</v>
      </c>
      <c r="F970" s="2">
        <f t="shared" ca="1" si="78"/>
        <v>0.69917453223612958</v>
      </c>
      <c r="G970" s="2">
        <f t="shared" ca="1" si="78"/>
        <v>0.33879796416595964</v>
      </c>
      <c r="H970" s="2">
        <f t="shared" ca="1" si="78"/>
        <v>0.76494004207766164</v>
      </c>
      <c r="I970" s="2">
        <f t="shared" ca="1" si="78"/>
        <v>0.45062969705029854</v>
      </c>
      <c r="J970" s="2">
        <f t="shared" ca="1" si="78"/>
        <v>0.70687279774471234</v>
      </c>
      <c r="K970" s="2">
        <f t="shared" ca="1" si="78"/>
        <v>0.17552505346024316</v>
      </c>
      <c r="L970" s="2">
        <f t="shared" ca="1" si="78"/>
        <v>0.92610886485079025</v>
      </c>
      <c r="M970" s="2">
        <f t="shared" ca="1" si="78"/>
        <v>0.62162972005103945</v>
      </c>
    </row>
    <row r="971" spans="1:13" x14ac:dyDescent="0.25">
      <c r="A971" s="1">
        <v>967</v>
      </c>
      <c r="B971" s="3">
        <f t="shared" ca="1" si="79"/>
        <v>0.30709879773224102</v>
      </c>
      <c r="C971" s="3">
        <f t="shared" ca="1" si="80"/>
        <v>0.42309365543887123</v>
      </c>
      <c r="D971" s="2">
        <f t="shared" ca="1" si="81"/>
        <v>0.36966957478871354</v>
      </c>
      <c r="E971" s="2">
        <f t="shared" ca="1" si="78"/>
        <v>7.6184370462595075E-2</v>
      </c>
      <c r="F971" s="2">
        <f t="shared" ca="1" si="78"/>
        <v>0.30709879773224102</v>
      </c>
      <c r="G971" s="2">
        <f t="shared" ca="1" si="78"/>
        <v>0.42309365543887123</v>
      </c>
      <c r="H971" s="2">
        <f t="shared" ca="1" si="78"/>
        <v>0.94364031969527884</v>
      </c>
      <c r="I971" s="2">
        <f t="shared" ca="1" si="78"/>
        <v>0.30931669177965493</v>
      </c>
      <c r="J971" s="2">
        <f t="shared" ca="1" si="78"/>
        <v>0.28167657769992149</v>
      </c>
      <c r="K971" s="2">
        <f t="shared" ca="1" si="78"/>
        <v>0.49034243638137465</v>
      </c>
      <c r="L971" s="2">
        <f t="shared" ca="1" si="78"/>
        <v>0.6865465737233879</v>
      </c>
      <c r="M971" s="2">
        <f t="shared" ca="1" si="78"/>
        <v>0.48911396117148243</v>
      </c>
    </row>
    <row r="972" spans="1:13" x14ac:dyDescent="0.25">
      <c r="A972" s="1">
        <v>968</v>
      </c>
      <c r="B972" s="3">
        <f t="shared" ca="1" si="79"/>
        <v>0.37054835694606747</v>
      </c>
      <c r="C972" s="3">
        <f t="shared" ca="1" si="80"/>
        <v>0.58582280051530344</v>
      </c>
      <c r="D972" s="2">
        <f t="shared" ca="1" si="81"/>
        <v>0.88493662283566144</v>
      </c>
      <c r="E972" s="2">
        <f t="shared" ca="1" si="78"/>
        <v>0.19935389680528914</v>
      </c>
      <c r="F972" s="2">
        <f t="shared" ca="1" si="78"/>
        <v>0.37054835694606747</v>
      </c>
      <c r="G972" s="2">
        <f t="shared" ca="1" si="78"/>
        <v>0.58582280051530344</v>
      </c>
      <c r="H972" s="2">
        <f t="shared" ca="1" si="78"/>
        <v>0.48537022858158707</v>
      </c>
      <c r="I972" s="2">
        <f t="shared" ca="1" si="78"/>
        <v>0.52567659691232749</v>
      </c>
      <c r="J972" s="2">
        <f t="shared" ca="1" si="78"/>
        <v>0.73468716612615947</v>
      </c>
      <c r="K972" s="2">
        <f t="shared" ca="1" si="78"/>
        <v>0.66293931048111499</v>
      </c>
      <c r="L972" s="2">
        <f t="shared" ca="1" si="78"/>
        <v>0.66396781364078505</v>
      </c>
      <c r="M972" s="2">
        <f t="shared" ca="1" si="78"/>
        <v>0.36870037558215563</v>
      </c>
    </row>
    <row r="973" spans="1:13" x14ac:dyDescent="0.25">
      <c r="A973" s="1">
        <v>969</v>
      </c>
      <c r="B973" s="3">
        <f t="shared" ca="1" si="79"/>
        <v>0.1526339563068726</v>
      </c>
      <c r="C973" s="3">
        <f t="shared" ca="1" si="80"/>
        <v>0.6062828298311862</v>
      </c>
      <c r="D973" s="2">
        <f t="shared" ca="1" si="81"/>
        <v>0.84334779400293136</v>
      </c>
      <c r="E973" s="2">
        <f t="shared" ca="1" si="78"/>
        <v>0.66166070167498869</v>
      </c>
      <c r="F973" s="2">
        <f t="shared" ca="1" si="78"/>
        <v>0.6062828298311862</v>
      </c>
      <c r="G973" s="2">
        <f t="shared" ca="1" si="78"/>
        <v>0.11853963783027122</v>
      </c>
      <c r="H973" s="2">
        <f t="shared" ca="1" si="78"/>
        <v>0.31988606880083448</v>
      </c>
      <c r="I973" s="2">
        <f t="shared" ca="1" si="78"/>
        <v>0.97331328274729145</v>
      </c>
      <c r="J973" s="2">
        <f t="shared" ca="1" si="78"/>
        <v>0.77865785575298541</v>
      </c>
      <c r="K973" s="2">
        <f t="shared" ca="1" si="78"/>
        <v>6.9387056491631904E-2</v>
      </c>
      <c r="L973" s="2">
        <f t="shared" ca="1" si="78"/>
        <v>0.42602722796844783</v>
      </c>
      <c r="M973" s="2">
        <f t="shared" ca="1" si="78"/>
        <v>0.1526339563068726</v>
      </c>
    </row>
    <row r="974" spans="1:13" x14ac:dyDescent="0.25">
      <c r="A974" s="1">
        <v>970</v>
      </c>
      <c r="B974" s="3">
        <f t="shared" ca="1" si="79"/>
        <v>0.15060669574451213</v>
      </c>
      <c r="C974" s="3">
        <f t="shared" ca="1" si="80"/>
        <v>0.67604830502527757</v>
      </c>
      <c r="D974" s="2">
        <f t="shared" ca="1" si="81"/>
        <v>0.85941926677276015</v>
      </c>
      <c r="E974" s="2">
        <f t="shared" ca="1" si="78"/>
        <v>0.63797384632519716</v>
      </c>
      <c r="F974" s="2">
        <f t="shared" ca="1" si="78"/>
        <v>0.75194240340859497</v>
      </c>
      <c r="G974" s="2">
        <f t="shared" ca="1" si="78"/>
        <v>0.67604830502527757</v>
      </c>
      <c r="H974" s="2">
        <f t="shared" ca="1" si="78"/>
        <v>0.91865549400230961</v>
      </c>
      <c r="I974" s="2">
        <f t="shared" ca="1" si="78"/>
        <v>0.93323654587981286</v>
      </c>
      <c r="J974" s="2">
        <f t="shared" ca="1" si="78"/>
        <v>0.12284849296202405</v>
      </c>
      <c r="K974" s="2">
        <f t="shared" ca="1" si="78"/>
        <v>0.50912315173824396</v>
      </c>
      <c r="L974" s="2">
        <f t="shared" ca="1" si="78"/>
        <v>0.15060669574451213</v>
      </c>
      <c r="M974" s="2">
        <f t="shared" ca="1" si="78"/>
        <v>5.0617599846244588E-2</v>
      </c>
    </row>
    <row r="975" spans="1:13" x14ac:dyDescent="0.25">
      <c r="A975" s="1">
        <v>971</v>
      </c>
      <c r="B975" s="3">
        <f t="shared" ca="1" si="79"/>
        <v>0.43753759563974348</v>
      </c>
      <c r="C975" s="3">
        <f t="shared" ca="1" si="80"/>
        <v>0.65793284932138107</v>
      </c>
      <c r="D975" s="2">
        <f t="shared" ca="1" si="81"/>
        <v>0.56456547014049474</v>
      </c>
      <c r="E975" s="2">
        <f t="shared" ca="1" si="78"/>
        <v>0.43304154380323379</v>
      </c>
      <c r="F975" s="2">
        <f t="shared" ca="1" si="78"/>
        <v>1.5506828434349917E-2</v>
      </c>
      <c r="G975" s="2">
        <f t="shared" ca="1" si="78"/>
        <v>0.91735835304285129</v>
      </c>
      <c r="H975" s="2">
        <f t="shared" ca="1" si="78"/>
        <v>0.43753759563974348</v>
      </c>
      <c r="I975" s="2">
        <f t="shared" ca="1" si="78"/>
        <v>0.88644173426966122</v>
      </c>
      <c r="J975" s="2">
        <f t="shared" ca="1" si="78"/>
        <v>0.65793284932138107</v>
      </c>
      <c r="K975" s="2">
        <f t="shared" ca="1" si="78"/>
        <v>0.65467214729458434</v>
      </c>
      <c r="L975" s="2">
        <f t="shared" ca="1" si="78"/>
        <v>0.92454254577163575</v>
      </c>
      <c r="M975" s="2">
        <f t="shared" ca="1" si="78"/>
        <v>0.86340710827038503</v>
      </c>
    </row>
    <row r="976" spans="1:13" x14ac:dyDescent="0.25">
      <c r="A976" s="1">
        <v>972</v>
      </c>
      <c r="B976" s="3">
        <f t="shared" ca="1" si="79"/>
        <v>0.27875409673427687</v>
      </c>
      <c r="C976" s="3">
        <f t="shared" ca="1" si="80"/>
        <v>0.57252550320914564</v>
      </c>
      <c r="D976" s="2">
        <f t="shared" ca="1" si="81"/>
        <v>0.57252550320914564</v>
      </c>
      <c r="E976" s="2">
        <f t="shared" ca="1" si="78"/>
        <v>0.61363698193629335</v>
      </c>
      <c r="F976" s="2">
        <f t="shared" ca="1" si="78"/>
        <v>0.11710916037849284</v>
      </c>
      <c r="G976" s="2">
        <f t="shared" ca="1" si="78"/>
        <v>0.15443612695852382</v>
      </c>
      <c r="H976" s="2">
        <f t="shared" ca="1" si="78"/>
        <v>0.73553475232475496</v>
      </c>
      <c r="I976" s="2">
        <f t="shared" ca="1" si="78"/>
        <v>0.62395538026905351</v>
      </c>
      <c r="J976" s="2">
        <f t="shared" ca="1" si="78"/>
        <v>0.45949061056222906</v>
      </c>
      <c r="K976" s="2">
        <f t="shared" ca="1" si="78"/>
        <v>0.43079202888254953</v>
      </c>
      <c r="L976" s="2">
        <f t="shared" ca="1" si="78"/>
        <v>0.57746727796917796</v>
      </c>
      <c r="M976" s="2">
        <f t="shared" ca="1" si="78"/>
        <v>0.27875409673427687</v>
      </c>
    </row>
    <row r="977" spans="1:13" x14ac:dyDescent="0.25">
      <c r="A977" s="1">
        <v>973</v>
      </c>
      <c r="B977" s="3">
        <f t="shared" ca="1" si="79"/>
        <v>4.7733329473903741E-2</v>
      </c>
      <c r="C977" s="3">
        <f t="shared" ca="1" si="80"/>
        <v>0.63220890581230971</v>
      </c>
      <c r="D977" s="2">
        <f t="shared" ca="1" si="81"/>
        <v>0.95893784518086345</v>
      </c>
      <c r="E977" s="2">
        <f t="shared" ca="1" si="78"/>
        <v>0.42630254995751016</v>
      </c>
      <c r="F977" s="2">
        <f t="shared" ref="E977:M1040" ca="1" si="82">RAND()</f>
        <v>4.7733329473903741E-2</v>
      </c>
      <c r="G977" s="2">
        <f t="shared" ca="1" si="82"/>
        <v>0.90199534007389204</v>
      </c>
      <c r="H977" s="2">
        <f t="shared" ca="1" si="82"/>
        <v>1.9644366592912466E-3</v>
      </c>
      <c r="I977" s="2">
        <f t="shared" ca="1" si="82"/>
        <v>0.2674824269761753</v>
      </c>
      <c r="J977" s="2">
        <f t="shared" ca="1" si="82"/>
        <v>0.94583873675967844</v>
      </c>
      <c r="K977" s="2">
        <f t="shared" ca="1" si="82"/>
        <v>3.5440808437470217E-4</v>
      </c>
      <c r="L977" s="2">
        <f t="shared" ca="1" si="82"/>
        <v>0.72599934558892953</v>
      </c>
      <c r="M977" s="2">
        <f t="shared" ca="1" si="82"/>
        <v>0.63220890581230971</v>
      </c>
    </row>
    <row r="978" spans="1:13" x14ac:dyDescent="0.25">
      <c r="A978" s="1">
        <v>974</v>
      </c>
      <c r="B978" s="3">
        <f t="shared" ca="1" si="79"/>
        <v>0.1703982584536714</v>
      </c>
      <c r="C978" s="3">
        <f t="shared" ca="1" si="80"/>
        <v>0.53999169603960739</v>
      </c>
      <c r="D978" s="2">
        <f t="shared" ca="1" si="81"/>
        <v>0.99059603111539296</v>
      </c>
      <c r="E978" s="2">
        <f t="shared" ca="1" si="82"/>
        <v>0.72532373557711238</v>
      </c>
      <c r="F978" s="2">
        <f t="shared" ca="1" si="82"/>
        <v>0.51058989804043231</v>
      </c>
      <c r="G978" s="2">
        <f t="shared" ca="1" si="82"/>
        <v>9.721317936252416E-3</v>
      </c>
      <c r="H978" s="2">
        <f t="shared" ca="1" si="82"/>
        <v>0.1703982584536714</v>
      </c>
      <c r="I978" s="2">
        <f t="shared" ca="1" si="82"/>
        <v>0.51167148384840855</v>
      </c>
      <c r="J978" s="2">
        <f t="shared" ca="1" si="82"/>
        <v>0.11414898406627561</v>
      </c>
      <c r="K978" s="2">
        <f t="shared" ca="1" si="82"/>
        <v>0.56181299596555767</v>
      </c>
      <c r="L978" s="2">
        <f t="shared" ca="1" si="82"/>
        <v>0.80382518917247814</v>
      </c>
      <c r="M978" s="2">
        <f t="shared" ca="1" si="82"/>
        <v>0.53999169603960739</v>
      </c>
    </row>
    <row r="979" spans="1:13" x14ac:dyDescent="0.25">
      <c r="A979" s="1">
        <v>975</v>
      </c>
      <c r="B979" s="3">
        <f t="shared" ca="1" si="79"/>
        <v>0.53726273717487905</v>
      </c>
      <c r="C979" s="3">
        <f t="shared" ca="1" si="80"/>
        <v>0.85035320929238145</v>
      </c>
      <c r="D979" s="2">
        <f t="shared" ca="1" si="81"/>
        <v>0.8706164242248734</v>
      </c>
      <c r="E979" s="2">
        <f t="shared" ca="1" si="82"/>
        <v>0.89680452852758119</v>
      </c>
      <c r="F979" s="2">
        <f t="shared" ca="1" si="82"/>
        <v>0.85035320929238145</v>
      </c>
      <c r="G979" s="2">
        <f t="shared" ca="1" si="82"/>
        <v>0.20363587980088338</v>
      </c>
      <c r="H979" s="2">
        <f t="shared" ca="1" si="82"/>
        <v>0.58403977063546519</v>
      </c>
      <c r="I979" s="2">
        <f t="shared" ca="1" si="82"/>
        <v>0.92230316988125627</v>
      </c>
      <c r="J979" s="2">
        <f t="shared" ca="1" si="82"/>
        <v>0.62741897085467258</v>
      </c>
      <c r="K979" s="2">
        <f t="shared" ca="1" si="82"/>
        <v>0.88996964684107105</v>
      </c>
      <c r="L979" s="2">
        <f t="shared" ca="1" si="82"/>
        <v>0.53726273717487905</v>
      </c>
      <c r="M979" s="2">
        <f t="shared" ca="1" si="82"/>
        <v>0.37715989373116587</v>
      </c>
    </row>
    <row r="980" spans="1:13" x14ac:dyDescent="0.25">
      <c r="A980" s="1">
        <v>976</v>
      </c>
      <c r="B980" s="3">
        <f t="shared" ca="1" si="79"/>
        <v>0.17327805345817604</v>
      </c>
      <c r="C980" s="3">
        <f t="shared" ca="1" si="80"/>
        <v>0.47215120053027881</v>
      </c>
      <c r="D980" s="2">
        <f t="shared" ca="1" si="81"/>
        <v>7.6518651069346411E-2</v>
      </c>
      <c r="E980" s="2">
        <f t="shared" ca="1" si="82"/>
        <v>0.33389835853417882</v>
      </c>
      <c r="F980" s="2">
        <f t="shared" ca="1" si="82"/>
        <v>0.86635433692648911</v>
      </c>
      <c r="G980" s="2">
        <f t="shared" ca="1" si="82"/>
        <v>0.2334735307739717</v>
      </c>
      <c r="H980" s="2">
        <f t="shared" ca="1" si="82"/>
        <v>0.17327805345817604</v>
      </c>
      <c r="I980" s="2">
        <f t="shared" ca="1" si="82"/>
        <v>6.5175943626642918E-2</v>
      </c>
      <c r="J980" s="2">
        <f t="shared" ca="1" si="82"/>
        <v>0.47215120053027881</v>
      </c>
      <c r="K980" s="2">
        <f t="shared" ca="1" si="82"/>
        <v>0.65602606028916666</v>
      </c>
      <c r="L980" s="2">
        <f t="shared" ca="1" si="82"/>
        <v>0.73559694627735639</v>
      </c>
      <c r="M980" s="2">
        <f t="shared" ca="1" si="82"/>
        <v>0.67801406001899134</v>
      </c>
    </row>
    <row r="981" spans="1:13" x14ac:dyDescent="0.25">
      <c r="A981" s="1">
        <v>977</v>
      </c>
      <c r="B981" s="3">
        <f t="shared" ca="1" si="79"/>
        <v>0.33479226816357288</v>
      </c>
      <c r="C981" s="3">
        <f t="shared" ca="1" si="80"/>
        <v>0.44379719405419182</v>
      </c>
      <c r="D981" s="2">
        <f t="shared" ca="1" si="81"/>
        <v>0.44013699314331722</v>
      </c>
      <c r="E981" s="2">
        <f t="shared" ca="1" si="82"/>
        <v>0.33479226816357288</v>
      </c>
      <c r="F981" s="2">
        <f t="shared" ca="1" si="82"/>
        <v>0.72869670794268182</v>
      </c>
      <c r="G981" s="2">
        <f t="shared" ca="1" si="82"/>
        <v>0.79480964273299859</v>
      </c>
      <c r="H981" s="2">
        <f t="shared" ca="1" si="82"/>
        <v>0.99603238635966307</v>
      </c>
      <c r="I981" s="2">
        <f t="shared" ca="1" si="82"/>
        <v>0.23662900407503529</v>
      </c>
      <c r="J981" s="2">
        <f t="shared" ca="1" si="82"/>
        <v>0.44379719405419182</v>
      </c>
      <c r="K981" s="2">
        <f t="shared" ca="1" si="82"/>
        <v>0.12691265021322806</v>
      </c>
      <c r="L981" s="2">
        <f t="shared" ca="1" si="82"/>
        <v>0.76012787927411007</v>
      </c>
      <c r="M981" s="2">
        <f t="shared" ca="1" si="82"/>
        <v>0.35129724315519373</v>
      </c>
    </row>
    <row r="982" spans="1:13" x14ac:dyDescent="0.25">
      <c r="A982" s="1">
        <v>978</v>
      </c>
      <c r="B982" s="3">
        <f t="shared" ca="1" si="79"/>
        <v>0.16699546983419</v>
      </c>
      <c r="C982" s="3">
        <f t="shared" ca="1" si="80"/>
        <v>0.55105252775526392</v>
      </c>
      <c r="D982" s="2">
        <f t="shared" ca="1" si="81"/>
        <v>0.71286146312234744</v>
      </c>
      <c r="E982" s="2">
        <f t="shared" ca="1" si="82"/>
        <v>0.14737507408039763</v>
      </c>
      <c r="F982" s="2">
        <f t="shared" ca="1" si="82"/>
        <v>0.16699546983419</v>
      </c>
      <c r="G982" s="2">
        <f t="shared" ca="1" si="82"/>
        <v>0.64765829606625591</v>
      </c>
      <c r="H982" s="2">
        <f t="shared" ca="1" si="82"/>
        <v>0.55105252775526392</v>
      </c>
      <c r="I982" s="2">
        <f t="shared" ca="1" si="82"/>
        <v>0.27339131330383881</v>
      </c>
      <c r="J982" s="2">
        <f t="shared" ca="1" si="82"/>
        <v>0.68977923668123398</v>
      </c>
      <c r="K982" s="2">
        <f t="shared" ca="1" si="82"/>
        <v>0.87803958586555442</v>
      </c>
      <c r="L982" s="2">
        <f t="shared" ca="1" si="82"/>
        <v>5.1181310998048013E-2</v>
      </c>
      <c r="M982" s="2">
        <f t="shared" ca="1" si="82"/>
        <v>0.37722045727351738</v>
      </c>
    </row>
    <row r="983" spans="1:13" x14ac:dyDescent="0.25">
      <c r="A983" s="1">
        <v>979</v>
      </c>
      <c r="B983" s="3">
        <f t="shared" ca="1" si="79"/>
        <v>0.2491949431564644</v>
      </c>
      <c r="C983" s="3">
        <f t="shared" ca="1" si="80"/>
        <v>0.65760680724889409</v>
      </c>
      <c r="D983" s="2">
        <f t="shared" ca="1" si="81"/>
        <v>0.83293406493576216</v>
      </c>
      <c r="E983" s="2">
        <f t="shared" ca="1" si="82"/>
        <v>0.85508605406765925</v>
      </c>
      <c r="F983" s="2">
        <f t="shared" ca="1" si="82"/>
        <v>0.2491949431564644</v>
      </c>
      <c r="G983" s="2">
        <f t="shared" ca="1" si="82"/>
        <v>0.14662189993866137</v>
      </c>
      <c r="H983" s="2">
        <f t="shared" ca="1" si="82"/>
        <v>0.25905149034119657</v>
      </c>
      <c r="I983" s="2">
        <f t="shared" ca="1" si="82"/>
        <v>6.2982531222666949E-2</v>
      </c>
      <c r="J983" s="2">
        <f t="shared" ca="1" si="82"/>
        <v>0.54900923565472659</v>
      </c>
      <c r="K983" s="2">
        <f t="shared" ca="1" si="82"/>
        <v>0.90754849207715005</v>
      </c>
      <c r="L983" s="2">
        <f t="shared" ca="1" si="82"/>
        <v>0.65760680724889409</v>
      </c>
      <c r="M983" s="2">
        <f t="shared" ca="1" si="82"/>
        <v>0.79695464853321185</v>
      </c>
    </row>
    <row r="984" spans="1:13" x14ac:dyDescent="0.25">
      <c r="A984" s="1">
        <v>980</v>
      </c>
      <c r="B984" s="3">
        <f t="shared" ca="1" si="79"/>
        <v>0.34084634429163141</v>
      </c>
      <c r="C984" s="3">
        <f t="shared" ca="1" si="80"/>
        <v>0.55724331815577011</v>
      </c>
      <c r="D984" s="2">
        <f t="shared" ca="1" si="81"/>
        <v>0.55724331815577011</v>
      </c>
      <c r="E984" s="2">
        <f t="shared" ca="1" si="82"/>
        <v>0.99062201964012375</v>
      </c>
      <c r="F984" s="2">
        <f t="shared" ca="1" si="82"/>
        <v>0.9116477857849451</v>
      </c>
      <c r="G984" s="2">
        <f t="shared" ca="1" si="82"/>
        <v>0.41425346863363655</v>
      </c>
      <c r="H984" s="2">
        <f t="shared" ca="1" si="82"/>
        <v>0.81710445123381481</v>
      </c>
      <c r="I984" s="2">
        <f t="shared" ca="1" si="82"/>
        <v>0.97251531260484425</v>
      </c>
      <c r="J984" s="2">
        <f t="shared" ca="1" si="82"/>
        <v>6.4310816631540924E-2</v>
      </c>
      <c r="K984" s="2">
        <f t="shared" ca="1" si="82"/>
        <v>0.34084634429163141</v>
      </c>
      <c r="L984" s="2">
        <f t="shared" ca="1" si="82"/>
        <v>0.19769180083272675</v>
      </c>
      <c r="M984" s="2">
        <f t="shared" ca="1" si="82"/>
        <v>0.51928279686750523</v>
      </c>
    </row>
    <row r="985" spans="1:13" x14ac:dyDescent="0.25">
      <c r="A985" s="1">
        <v>981</v>
      </c>
      <c r="B985" s="3">
        <f t="shared" ca="1" si="79"/>
        <v>0.30181817362639862</v>
      </c>
      <c r="C985" s="3">
        <f t="shared" ca="1" si="80"/>
        <v>0.54376386910363494</v>
      </c>
      <c r="D985" s="2">
        <f t="shared" ca="1" si="81"/>
        <v>0.67216444209212467</v>
      </c>
      <c r="E985" s="2">
        <f t="shared" ca="1" si="82"/>
        <v>0.49806190370347247</v>
      </c>
      <c r="F985" s="2">
        <f t="shared" ca="1" si="82"/>
        <v>0.63109393287547155</v>
      </c>
      <c r="G985" s="2">
        <f t="shared" ca="1" si="82"/>
        <v>2.5950802679776341E-2</v>
      </c>
      <c r="H985" s="2">
        <f t="shared" ca="1" si="82"/>
        <v>0.64531337283875301</v>
      </c>
      <c r="I985" s="2">
        <f t="shared" ca="1" si="82"/>
        <v>0.36083304527653315</v>
      </c>
      <c r="J985" s="2">
        <f t="shared" ca="1" si="82"/>
        <v>0.30181817362639862</v>
      </c>
      <c r="K985" s="2">
        <f t="shared" ca="1" si="82"/>
        <v>0.54376386910363494</v>
      </c>
      <c r="L985" s="2">
        <f t="shared" ca="1" si="82"/>
        <v>0.93930899100267606</v>
      </c>
      <c r="M985" s="2">
        <f t="shared" ca="1" si="82"/>
        <v>0.19260950203965066</v>
      </c>
    </row>
    <row r="986" spans="1:13" x14ac:dyDescent="0.25">
      <c r="A986" s="1">
        <v>982</v>
      </c>
      <c r="B986" s="3">
        <f t="shared" ca="1" si="79"/>
        <v>0.26302865800469788</v>
      </c>
      <c r="C986" s="3">
        <f t="shared" ca="1" si="80"/>
        <v>0.49893281962106839</v>
      </c>
      <c r="D986" s="2">
        <f t="shared" ca="1" si="81"/>
        <v>0.62774400031363464</v>
      </c>
      <c r="E986" s="2">
        <f t="shared" ca="1" si="82"/>
        <v>0.91093203961198499</v>
      </c>
      <c r="F986" s="2">
        <f t="shared" ca="1" si="82"/>
        <v>0.13586281327015182</v>
      </c>
      <c r="G986" s="2">
        <f t="shared" ca="1" si="82"/>
        <v>0.49893281962106839</v>
      </c>
      <c r="H986" s="2">
        <f t="shared" ca="1" si="82"/>
        <v>0.26707847935218398</v>
      </c>
      <c r="I986" s="2">
        <f t="shared" ca="1" si="82"/>
        <v>0.69798699646328211</v>
      </c>
      <c r="J986" s="2">
        <f t="shared" ca="1" si="82"/>
        <v>0.46283032330393958</v>
      </c>
      <c r="K986" s="2">
        <f t="shared" ca="1" si="82"/>
        <v>0.62763036268909478</v>
      </c>
      <c r="L986" s="2">
        <f t="shared" ca="1" si="82"/>
        <v>0.24690530670513722</v>
      </c>
      <c r="M986" s="2">
        <f t="shared" ca="1" si="82"/>
        <v>0.26302865800469788</v>
      </c>
    </row>
    <row r="987" spans="1:13" x14ac:dyDescent="0.25">
      <c r="A987" s="1">
        <v>983</v>
      </c>
      <c r="B987" s="3">
        <f t="shared" ca="1" si="79"/>
        <v>0.15208688011334304</v>
      </c>
      <c r="C987" s="3">
        <f t="shared" ca="1" si="80"/>
        <v>0.3732078418978797</v>
      </c>
      <c r="D987" s="2">
        <f t="shared" ca="1" si="81"/>
        <v>0.3144017024159419</v>
      </c>
      <c r="E987" s="2">
        <f t="shared" ca="1" si="82"/>
        <v>0.42804396492730912</v>
      </c>
      <c r="F987" s="2">
        <f t="shared" ca="1" si="82"/>
        <v>0.15208688011334304</v>
      </c>
      <c r="G987" s="2">
        <f t="shared" ca="1" si="82"/>
        <v>0.30152723464078501</v>
      </c>
      <c r="H987" s="2">
        <f t="shared" ca="1" si="82"/>
        <v>0.3732078418978797</v>
      </c>
      <c r="I987" s="2">
        <f t="shared" ca="1" si="82"/>
        <v>7.4526820222300616E-2</v>
      </c>
      <c r="J987" s="2">
        <f t="shared" ca="1" si="82"/>
        <v>0.14428548326632296</v>
      </c>
      <c r="K987" s="2">
        <f t="shared" ca="1" si="82"/>
        <v>0.51385778736956089</v>
      </c>
      <c r="L987" s="2">
        <f t="shared" ca="1" si="82"/>
        <v>0.95738228483749976</v>
      </c>
      <c r="M987" s="2">
        <f t="shared" ca="1" si="82"/>
        <v>0.97466434416482284</v>
      </c>
    </row>
    <row r="988" spans="1:13" x14ac:dyDescent="0.25">
      <c r="A988" s="1">
        <v>984</v>
      </c>
      <c r="B988" s="3">
        <f t="shared" ca="1" si="79"/>
        <v>0.27696330483745679</v>
      </c>
      <c r="C988" s="3">
        <f t="shared" ca="1" si="80"/>
        <v>0.48055715343518712</v>
      </c>
      <c r="D988" s="2">
        <f t="shared" ca="1" si="81"/>
        <v>0.24828780708046072</v>
      </c>
      <c r="E988" s="2">
        <f t="shared" ca="1" si="82"/>
        <v>0.24503684120457436</v>
      </c>
      <c r="F988" s="2">
        <f t="shared" ca="1" si="82"/>
        <v>0.41624185150480697</v>
      </c>
      <c r="G988" s="2">
        <f t="shared" ca="1" si="82"/>
        <v>0.64789110912390213</v>
      </c>
      <c r="H988" s="2">
        <f t="shared" ca="1" si="82"/>
        <v>0.90362230158516477</v>
      </c>
      <c r="I988" s="2">
        <f t="shared" ca="1" si="82"/>
        <v>0.68765349235190643</v>
      </c>
      <c r="J988" s="2">
        <f t="shared" ca="1" si="82"/>
        <v>0.27696330483745679</v>
      </c>
      <c r="K988" s="2">
        <f t="shared" ca="1" si="82"/>
        <v>0.8569736256615732</v>
      </c>
      <c r="L988" s="2">
        <f t="shared" ca="1" si="82"/>
        <v>0.39738779226824783</v>
      </c>
      <c r="M988" s="2">
        <f t="shared" ca="1" si="82"/>
        <v>0.48055715343518712</v>
      </c>
    </row>
    <row r="989" spans="1:13" x14ac:dyDescent="0.25">
      <c r="A989" s="1">
        <v>985</v>
      </c>
      <c r="B989" s="3">
        <f t="shared" ca="1" si="79"/>
        <v>0.25555540710696312</v>
      </c>
      <c r="C989" s="3">
        <f t="shared" ca="1" si="80"/>
        <v>0.66393199984079632</v>
      </c>
      <c r="D989" s="2">
        <f t="shared" ca="1" si="81"/>
        <v>0.3849617817880876</v>
      </c>
      <c r="E989" s="2">
        <f t="shared" ca="1" si="82"/>
        <v>0.86598165179480702</v>
      </c>
      <c r="F989" s="2">
        <f t="shared" ca="1" si="82"/>
        <v>0.66393199984079632</v>
      </c>
      <c r="G989" s="2">
        <f t="shared" ca="1" si="82"/>
        <v>0.53820829875714082</v>
      </c>
      <c r="H989" s="2">
        <f t="shared" ca="1" si="82"/>
        <v>8.7113605944995287E-2</v>
      </c>
      <c r="I989" s="2">
        <f t="shared" ca="1" si="82"/>
        <v>0.25555540710696312</v>
      </c>
      <c r="J989" s="2">
        <f t="shared" ca="1" si="82"/>
        <v>0.1493532508104618</v>
      </c>
      <c r="K989" s="2">
        <f t="shared" ca="1" si="82"/>
        <v>0.9415999444109695</v>
      </c>
      <c r="L989" s="2">
        <f t="shared" ca="1" si="82"/>
        <v>0.67239097203200981</v>
      </c>
      <c r="M989" s="2">
        <f t="shared" ca="1" si="82"/>
        <v>0.76460509848311087</v>
      </c>
    </row>
    <row r="990" spans="1:13" x14ac:dyDescent="0.25">
      <c r="A990" s="1">
        <v>986</v>
      </c>
      <c r="B990" s="3">
        <f t="shared" ca="1" si="79"/>
        <v>0.48678427440576388</v>
      </c>
      <c r="C990" s="3">
        <f t="shared" ca="1" si="80"/>
        <v>0.63789843130825608</v>
      </c>
      <c r="D990" s="2">
        <f t="shared" ca="1" si="81"/>
        <v>0.84718959427681884</v>
      </c>
      <c r="E990" s="2">
        <f t="shared" ca="1" si="82"/>
        <v>0.61048203783589072</v>
      </c>
      <c r="F990" s="2">
        <f t="shared" ca="1" si="82"/>
        <v>0.53434869975996135</v>
      </c>
      <c r="G990" s="2">
        <f t="shared" ca="1" si="82"/>
        <v>0.63789843130825608</v>
      </c>
      <c r="H990" s="2">
        <f t="shared" ca="1" si="82"/>
        <v>0.66415267597397187</v>
      </c>
      <c r="I990" s="2">
        <f t="shared" ca="1" si="82"/>
        <v>0.7914911554183458</v>
      </c>
      <c r="J990" s="2">
        <f t="shared" ca="1" si="82"/>
        <v>0.48678427440576388</v>
      </c>
      <c r="K990" s="2">
        <f t="shared" ca="1" si="82"/>
        <v>7.6785492072988348E-2</v>
      </c>
      <c r="L990" s="2">
        <f t="shared" ca="1" si="82"/>
        <v>0.98923647992034247</v>
      </c>
      <c r="M990" s="2">
        <f t="shared" ca="1" si="82"/>
        <v>1.5516712972458713E-2</v>
      </c>
    </row>
    <row r="991" spans="1:13" x14ac:dyDescent="0.25">
      <c r="A991" s="1">
        <v>987</v>
      </c>
      <c r="B991" s="3">
        <f t="shared" ca="1" si="79"/>
        <v>0.44233852450001376</v>
      </c>
      <c r="C991" s="3">
        <f t="shared" ca="1" si="80"/>
        <v>0.57942055520705948</v>
      </c>
      <c r="D991" s="2">
        <f t="shared" ca="1" si="81"/>
        <v>0.85629454396516824</v>
      </c>
      <c r="E991" s="2">
        <f t="shared" ca="1" si="82"/>
        <v>0.57942055520705948</v>
      </c>
      <c r="F991" s="2">
        <f t="shared" ca="1" si="82"/>
        <v>0.5787406033319703</v>
      </c>
      <c r="G991" s="2">
        <f t="shared" ca="1" si="82"/>
        <v>0.38464817763042969</v>
      </c>
      <c r="H991" s="2">
        <f t="shared" ca="1" si="82"/>
        <v>0.87116584459135482</v>
      </c>
      <c r="I991" s="2">
        <f t="shared" ca="1" si="82"/>
        <v>0.58455870996970505</v>
      </c>
      <c r="J991" s="2">
        <f t="shared" ca="1" si="82"/>
        <v>0.54785747915222205</v>
      </c>
      <c r="K991" s="2">
        <f t="shared" ca="1" si="82"/>
        <v>0.44233852450001376</v>
      </c>
      <c r="L991" s="2">
        <f t="shared" ca="1" si="82"/>
        <v>0.61670358509656908</v>
      </c>
      <c r="M991" s="2">
        <f t="shared" ca="1" si="82"/>
        <v>2.7821293517790169E-2</v>
      </c>
    </row>
    <row r="992" spans="1:13" x14ac:dyDescent="0.25">
      <c r="A992" s="1">
        <v>988</v>
      </c>
      <c r="B992" s="3">
        <f t="shared" ca="1" si="79"/>
        <v>0.36932014439690319</v>
      </c>
      <c r="C992" s="3">
        <f t="shared" ca="1" si="80"/>
        <v>0.60157892889134523</v>
      </c>
      <c r="D992" s="2">
        <f t="shared" ca="1" si="81"/>
        <v>0.63661612359433561</v>
      </c>
      <c r="E992" s="2">
        <f t="shared" ca="1" si="82"/>
        <v>0.36932014439690319</v>
      </c>
      <c r="F992" s="2">
        <f t="shared" ca="1" si="82"/>
        <v>0.10032720360414438</v>
      </c>
      <c r="G992" s="2">
        <f t="shared" ca="1" si="82"/>
        <v>0.77244542157754292</v>
      </c>
      <c r="H992" s="2">
        <f t="shared" ca="1" si="82"/>
        <v>0.74397104208293352</v>
      </c>
      <c r="I992" s="2">
        <f t="shared" ca="1" si="82"/>
        <v>0.74279442328125789</v>
      </c>
      <c r="J992" s="2">
        <f t="shared" ca="1" si="82"/>
        <v>0.60157892889134523</v>
      </c>
      <c r="K992" s="2">
        <f t="shared" ca="1" si="82"/>
        <v>0.51527910239736252</v>
      </c>
      <c r="L992" s="2">
        <f t="shared" ca="1" si="82"/>
        <v>0.5214892280953225</v>
      </c>
      <c r="M992" s="2">
        <f t="shared" ca="1" si="82"/>
        <v>0.20937560707203473</v>
      </c>
    </row>
    <row r="993" spans="1:13" x14ac:dyDescent="0.25">
      <c r="A993" s="1">
        <v>989</v>
      </c>
      <c r="B993" s="3">
        <f t="shared" ca="1" si="79"/>
        <v>0.44946454166174088</v>
      </c>
      <c r="C993" s="3">
        <f t="shared" ca="1" si="80"/>
        <v>0.77270434155342027</v>
      </c>
      <c r="D993" s="2">
        <f t="shared" ca="1" si="81"/>
        <v>3.7171853188402104E-2</v>
      </c>
      <c r="E993" s="2">
        <f t="shared" ca="1" si="82"/>
        <v>0.63617472613975168</v>
      </c>
      <c r="F993" s="2">
        <f t="shared" ca="1" si="82"/>
        <v>0.92808534944579013</v>
      </c>
      <c r="G993" s="2">
        <f t="shared" ca="1" si="82"/>
        <v>0.96078124113280761</v>
      </c>
      <c r="H993" s="2">
        <f t="shared" ca="1" si="82"/>
        <v>0.36688081356942259</v>
      </c>
      <c r="I993" s="2">
        <f t="shared" ca="1" si="82"/>
        <v>0.78568817379357114</v>
      </c>
      <c r="J993" s="2">
        <f t="shared" ca="1" si="82"/>
        <v>0.49637312171993253</v>
      </c>
      <c r="K993" s="2">
        <f t="shared" ca="1" si="82"/>
        <v>0.44946454166174088</v>
      </c>
      <c r="L993" s="2">
        <f t="shared" ca="1" si="82"/>
        <v>0.77270434155342027</v>
      </c>
      <c r="M993" s="2">
        <f t="shared" ca="1" si="82"/>
        <v>0.83952514728959793</v>
      </c>
    </row>
    <row r="994" spans="1:13" x14ac:dyDescent="0.25">
      <c r="A994" s="1">
        <v>990</v>
      </c>
      <c r="B994" s="3">
        <f t="shared" ca="1" si="79"/>
        <v>0.35867252121095738</v>
      </c>
      <c r="C994" s="3">
        <f t="shared" ca="1" si="80"/>
        <v>0.66519881961836247</v>
      </c>
      <c r="D994" s="2">
        <f t="shared" ca="1" si="81"/>
        <v>2.2430689241271562E-2</v>
      </c>
      <c r="E994" s="2">
        <f t="shared" ca="1" si="82"/>
        <v>0.54127579321149255</v>
      </c>
      <c r="F994" s="2">
        <f t="shared" ca="1" si="82"/>
        <v>0.66519881961836247</v>
      </c>
      <c r="G994" s="2">
        <f t="shared" ca="1" si="82"/>
        <v>0.35867252121095738</v>
      </c>
      <c r="H994" s="2">
        <f t="shared" ca="1" si="82"/>
        <v>0.875769189174745</v>
      </c>
      <c r="I994" s="2">
        <f t="shared" ca="1" si="82"/>
        <v>6.4647376334180828E-2</v>
      </c>
      <c r="J994" s="2">
        <f t="shared" ca="1" si="82"/>
        <v>0.89048727445183407</v>
      </c>
      <c r="K994" s="2">
        <f t="shared" ca="1" si="82"/>
        <v>0.89385324553772372</v>
      </c>
      <c r="L994" s="2">
        <f t="shared" ca="1" si="82"/>
        <v>0.42834450450387684</v>
      </c>
      <c r="M994" s="2">
        <f t="shared" ca="1" si="82"/>
        <v>0.99709754109247239</v>
      </c>
    </row>
    <row r="995" spans="1:13" x14ac:dyDescent="0.25">
      <c r="A995" s="1">
        <v>991</v>
      </c>
      <c r="B995" s="3">
        <f t="shared" ca="1" si="79"/>
        <v>0.10119885550871366</v>
      </c>
      <c r="C995" s="3">
        <f t="shared" ca="1" si="80"/>
        <v>0.50035217567526913</v>
      </c>
      <c r="D995" s="2">
        <f t="shared" ca="1" si="81"/>
        <v>0.51181924257182354</v>
      </c>
      <c r="E995" s="2">
        <f t="shared" ca="1" si="82"/>
        <v>0.92345392081075606</v>
      </c>
      <c r="F995" s="2">
        <f t="shared" ca="1" si="82"/>
        <v>0.5426477648239838</v>
      </c>
      <c r="G995" s="2">
        <f t="shared" ca="1" si="82"/>
        <v>9.999275625241888E-2</v>
      </c>
      <c r="H995" s="2">
        <f t="shared" ca="1" si="82"/>
        <v>0.76599537085850722</v>
      </c>
      <c r="I995" s="2">
        <f t="shared" ca="1" si="82"/>
        <v>0.11112353394357521</v>
      </c>
      <c r="J995" s="2">
        <f t="shared" ca="1" si="82"/>
        <v>0.10119885550871366</v>
      </c>
      <c r="K995" s="2">
        <f t="shared" ca="1" si="82"/>
        <v>0.50035217567526913</v>
      </c>
      <c r="L995" s="2">
        <f t="shared" ca="1" si="82"/>
        <v>0.46829603195463998</v>
      </c>
      <c r="M995" s="2">
        <f t="shared" ca="1" si="82"/>
        <v>9.0556942882547786E-2</v>
      </c>
    </row>
    <row r="996" spans="1:13" x14ac:dyDescent="0.25">
      <c r="A996" s="1">
        <v>992</v>
      </c>
      <c r="B996" s="3">
        <f t="shared" ca="1" si="79"/>
        <v>0.46435854070713767</v>
      </c>
      <c r="C996" s="3">
        <f t="shared" ca="1" si="80"/>
        <v>0.66298332978230634</v>
      </c>
      <c r="D996" s="2">
        <f t="shared" ca="1" si="81"/>
        <v>0.6987879920698663</v>
      </c>
      <c r="E996" s="2">
        <f t="shared" ca="1" si="82"/>
        <v>0.8458524258294039</v>
      </c>
      <c r="F996" s="2">
        <f t="shared" ca="1" si="82"/>
        <v>0.66298332978230634</v>
      </c>
      <c r="G996" s="2">
        <f t="shared" ca="1" si="82"/>
        <v>0.72941348574009246</v>
      </c>
      <c r="H996" s="2">
        <f t="shared" ca="1" si="82"/>
        <v>0.93253765475473305</v>
      </c>
      <c r="I996" s="2">
        <f t="shared" ca="1" si="82"/>
        <v>4.9850935514059724E-3</v>
      </c>
      <c r="J996" s="2">
        <f t="shared" ca="1" si="82"/>
        <v>0.14084964003363687</v>
      </c>
      <c r="K996" s="2">
        <f t="shared" ca="1" si="82"/>
        <v>0.53961140829486121</v>
      </c>
      <c r="L996" s="2">
        <f t="shared" ca="1" si="82"/>
        <v>0.51443334129843887</v>
      </c>
      <c r="M996" s="2">
        <f t="shared" ca="1" si="82"/>
        <v>0.46435854070713767</v>
      </c>
    </row>
    <row r="997" spans="1:13" x14ac:dyDescent="0.25">
      <c r="A997" s="1">
        <v>993</v>
      </c>
      <c r="B997" s="3">
        <f t="shared" ca="1" si="79"/>
        <v>0.16992911906192343</v>
      </c>
      <c r="C997" s="3">
        <f t="shared" ca="1" si="80"/>
        <v>0.27470992118180193</v>
      </c>
      <c r="D997" s="2">
        <f t="shared" ca="1" si="81"/>
        <v>0.1472117167084146</v>
      </c>
      <c r="E997" s="2">
        <f t="shared" ca="1" si="82"/>
        <v>0.16992911906192343</v>
      </c>
      <c r="F997" s="2">
        <f t="shared" ca="1" si="82"/>
        <v>5.0646855674938984E-2</v>
      </c>
      <c r="G997" s="2">
        <f t="shared" ca="1" si="82"/>
        <v>0.27470992118180193</v>
      </c>
      <c r="H997" s="2">
        <f t="shared" ca="1" si="82"/>
        <v>0.84853516187929523</v>
      </c>
      <c r="I997" s="2">
        <f t="shared" ca="1" si="82"/>
        <v>0.18191759505619765</v>
      </c>
      <c r="J997" s="2">
        <f t="shared" ca="1" si="82"/>
        <v>0.55555908618808381</v>
      </c>
      <c r="K997" s="2">
        <f t="shared" ca="1" si="82"/>
        <v>0.83316840009269777</v>
      </c>
      <c r="L997" s="2">
        <f t="shared" ca="1" si="82"/>
        <v>0.20779201468928699</v>
      </c>
      <c r="M997" s="2">
        <f t="shared" ca="1" si="82"/>
        <v>0.38626099704344852</v>
      </c>
    </row>
    <row r="998" spans="1:13" x14ac:dyDescent="0.25">
      <c r="A998" s="1">
        <v>994</v>
      </c>
      <c r="B998" s="3">
        <f t="shared" ca="1" si="79"/>
        <v>0.33895297400567259</v>
      </c>
      <c r="C998" s="3">
        <f t="shared" ca="1" si="80"/>
        <v>0.67138460297431346</v>
      </c>
      <c r="D998" s="2">
        <f t="shared" ca="1" si="81"/>
        <v>0.38834593054930855</v>
      </c>
      <c r="E998" s="2">
        <f t="shared" ca="1" si="82"/>
        <v>8.7744972606708549E-2</v>
      </c>
      <c r="F998" s="2">
        <f t="shared" ca="1" si="82"/>
        <v>0.68154047179000521</v>
      </c>
      <c r="G998" s="2">
        <f t="shared" ca="1" si="82"/>
        <v>0.67138460297431346</v>
      </c>
      <c r="H998" s="2">
        <f t="shared" ca="1" si="82"/>
        <v>0.61553463305881684</v>
      </c>
      <c r="I998" s="2">
        <f t="shared" ca="1" si="82"/>
        <v>0.33895297400567259</v>
      </c>
      <c r="J998" s="2">
        <f t="shared" ca="1" si="82"/>
        <v>0.72698196530905268</v>
      </c>
      <c r="K998" s="2">
        <f t="shared" ca="1" si="82"/>
        <v>0.31890272579886381</v>
      </c>
      <c r="L998" s="2">
        <f t="shared" ca="1" si="82"/>
        <v>0.72216352370202719</v>
      </c>
      <c r="M998" s="2">
        <f t="shared" ca="1" si="82"/>
        <v>0.86394983677283554</v>
      </c>
    </row>
    <row r="999" spans="1:13" x14ac:dyDescent="0.25">
      <c r="A999" s="1">
        <v>995</v>
      </c>
      <c r="B999" s="3">
        <f t="shared" ca="1" si="79"/>
        <v>0.29251865023262724</v>
      </c>
      <c r="C999" s="3">
        <f t="shared" ca="1" si="80"/>
        <v>0.47135458001831176</v>
      </c>
      <c r="D999" s="2">
        <f t="shared" ca="1" si="81"/>
        <v>0.22510727680144349</v>
      </c>
      <c r="E999" s="2">
        <f t="shared" ca="1" si="82"/>
        <v>0.3762020778766153</v>
      </c>
      <c r="F999" s="2">
        <f t="shared" ca="1" si="82"/>
        <v>0.25038873573553333</v>
      </c>
      <c r="G999" s="2">
        <f t="shared" ca="1" si="82"/>
        <v>0.29251865023262724</v>
      </c>
      <c r="H999" s="2">
        <f t="shared" ca="1" si="82"/>
        <v>0.47135458001831176</v>
      </c>
      <c r="I999" s="2">
        <f t="shared" ca="1" si="82"/>
        <v>0.32962312769836355</v>
      </c>
      <c r="J999" s="2">
        <f t="shared" ca="1" si="82"/>
        <v>0.48635477382071668</v>
      </c>
      <c r="K999" s="2">
        <f t="shared" ca="1" si="82"/>
        <v>0.57564897571599016</v>
      </c>
      <c r="L999" s="2">
        <f t="shared" ca="1" si="82"/>
        <v>0.86396615420824618</v>
      </c>
      <c r="M999" s="2">
        <f t="shared" ca="1" si="82"/>
        <v>0.81072619216759167</v>
      </c>
    </row>
    <row r="1000" spans="1:13" x14ac:dyDescent="0.25">
      <c r="A1000" s="1">
        <v>996</v>
      </c>
      <c r="B1000" s="3">
        <f t="shared" ca="1" si="79"/>
        <v>3.3477091964340011E-2</v>
      </c>
      <c r="C1000" s="3">
        <f t="shared" ca="1" si="80"/>
        <v>0.75928266669777955</v>
      </c>
      <c r="D1000" s="2">
        <f t="shared" ca="1" si="81"/>
        <v>9.8831167282682486E-3</v>
      </c>
      <c r="E1000" s="2">
        <f t="shared" ca="1" si="82"/>
        <v>2.4201177795565521E-2</v>
      </c>
      <c r="F1000" s="2">
        <f t="shared" ca="1" si="82"/>
        <v>0.80037877694629378</v>
      </c>
      <c r="G1000" s="2">
        <f t="shared" ca="1" si="82"/>
        <v>0.8280377091870752</v>
      </c>
      <c r="H1000" s="2">
        <f t="shared" ca="1" si="82"/>
        <v>0.66105603634760346</v>
      </c>
      <c r="I1000" s="2">
        <f t="shared" ca="1" si="82"/>
        <v>3.3477091964340011E-2</v>
      </c>
      <c r="J1000" s="2">
        <f t="shared" ca="1" si="82"/>
        <v>0.75928266669777955</v>
      </c>
      <c r="K1000" s="2">
        <f t="shared" ca="1" si="82"/>
        <v>0.95119960733747777</v>
      </c>
      <c r="L1000" s="2">
        <f t="shared" ca="1" si="82"/>
        <v>0.84378349948679665</v>
      </c>
      <c r="M1000" s="2">
        <f t="shared" ca="1" si="82"/>
        <v>0.51010622783586845</v>
      </c>
    </row>
    <row r="1001" spans="1:13" x14ac:dyDescent="0.25">
      <c r="A1001" s="1">
        <v>997</v>
      </c>
      <c r="B1001" s="3">
        <f t="shared" ca="1" si="79"/>
        <v>0.12613052939321068</v>
      </c>
      <c r="C1001" s="3">
        <f t="shared" ca="1" si="80"/>
        <v>0.55402246169008984</v>
      </c>
      <c r="D1001" s="2">
        <f t="shared" ca="1" si="81"/>
        <v>0.12154660938830864</v>
      </c>
      <c r="E1001" s="2">
        <f t="shared" ca="1" si="82"/>
        <v>0.73802652965323645</v>
      </c>
      <c r="F1001" s="2">
        <f t="shared" ca="1" si="82"/>
        <v>0.23334794660451197</v>
      </c>
      <c r="G1001" s="2">
        <f t="shared" ca="1" si="82"/>
        <v>0.54838226784277233</v>
      </c>
      <c r="H1001" s="2">
        <f t="shared" ca="1" si="82"/>
        <v>0.12613052939321068</v>
      </c>
      <c r="I1001" s="2">
        <f t="shared" ca="1" si="82"/>
        <v>0.60482265213440156</v>
      </c>
      <c r="J1001" s="2">
        <f t="shared" ca="1" si="82"/>
        <v>0.55402246169008984</v>
      </c>
      <c r="K1001" s="2">
        <f t="shared" ca="1" si="82"/>
        <v>0.11095449908263877</v>
      </c>
      <c r="L1001" s="2">
        <f t="shared" ca="1" si="82"/>
        <v>0.86138825488851645</v>
      </c>
      <c r="M1001" s="2">
        <f t="shared" ca="1" si="82"/>
        <v>0.91463160033862412</v>
      </c>
    </row>
    <row r="1002" spans="1:13" x14ac:dyDescent="0.25">
      <c r="A1002" s="1">
        <v>998</v>
      </c>
      <c r="B1002" s="3">
        <f t="shared" ca="1" si="79"/>
        <v>0.16412171377033902</v>
      </c>
      <c r="C1002" s="3">
        <f t="shared" ca="1" si="80"/>
        <v>0.50016519895534706</v>
      </c>
      <c r="D1002" s="2">
        <f t="shared" ca="1" si="81"/>
        <v>1.8988146089031654E-2</v>
      </c>
      <c r="E1002" s="2">
        <f t="shared" ca="1" si="82"/>
        <v>0.35053241904568211</v>
      </c>
      <c r="F1002" s="2">
        <f t="shared" ca="1" si="82"/>
        <v>0.66658874660622569</v>
      </c>
      <c r="G1002" s="2">
        <f t="shared" ca="1" si="82"/>
        <v>0.50016519895534706</v>
      </c>
      <c r="H1002" s="2">
        <f t="shared" ca="1" si="82"/>
        <v>2.6223593019620517E-2</v>
      </c>
      <c r="I1002" s="2">
        <f t="shared" ca="1" si="82"/>
        <v>0.86673400197174366</v>
      </c>
      <c r="J1002" s="2">
        <f t="shared" ca="1" si="82"/>
        <v>0.73706648660913232</v>
      </c>
      <c r="K1002" s="2">
        <f t="shared" ca="1" si="82"/>
        <v>0.29885094489989139</v>
      </c>
      <c r="L1002" s="2">
        <f t="shared" ca="1" si="82"/>
        <v>0.16412171377033902</v>
      </c>
      <c r="M1002" s="2">
        <f t="shared" ca="1" si="82"/>
        <v>0.95583128954254348</v>
      </c>
    </row>
    <row r="1003" spans="1:13" x14ac:dyDescent="0.25">
      <c r="A1003" s="1">
        <v>999</v>
      </c>
      <c r="B1003" s="3">
        <f t="shared" ca="1" si="79"/>
        <v>0.28415137925381495</v>
      </c>
      <c r="C1003" s="3">
        <f t="shared" ca="1" si="80"/>
        <v>0.35906008360591801</v>
      </c>
      <c r="D1003" s="2">
        <f t="shared" ca="1" si="81"/>
        <v>1.5816746792787661E-2</v>
      </c>
      <c r="E1003" s="2">
        <f t="shared" ca="1" si="82"/>
        <v>0.33031053830408463</v>
      </c>
      <c r="F1003" s="2">
        <f t="shared" ca="1" si="82"/>
        <v>0.74551175262660796</v>
      </c>
      <c r="G1003" s="2">
        <f t="shared" ca="1" si="82"/>
        <v>0.51758060943848827</v>
      </c>
      <c r="H1003" s="2">
        <f t="shared" ca="1" si="82"/>
        <v>0.12215775290362596</v>
      </c>
      <c r="I1003" s="2">
        <f t="shared" ca="1" si="82"/>
        <v>0.34321872416194377</v>
      </c>
      <c r="J1003" s="2">
        <f t="shared" ca="1" si="82"/>
        <v>0.35906008360591801</v>
      </c>
      <c r="K1003" s="2">
        <f t="shared" ca="1" si="82"/>
        <v>0.60444349560581212</v>
      </c>
      <c r="L1003" s="2">
        <f t="shared" ca="1" si="82"/>
        <v>0.39895073351263755</v>
      </c>
      <c r="M1003" s="2">
        <f t="shared" ca="1" si="82"/>
        <v>0.28415137925381495</v>
      </c>
    </row>
    <row r="1004" spans="1:13" x14ac:dyDescent="0.25">
      <c r="A1004" s="1">
        <v>1000</v>
      </c>
      <c r="B1004" s="3">
        <f t="shared" ca="1" si="79"/>
        <v>0.24700895739633633</v>
      </c>
      <c r="C1004" s="3">
        <f t="shared" ca="1" si="80"/>
        <v>0.52342912496840621</v>
      </c>
      <c r="D1004" s="2">
        <f t="shared" ca="1" si="81"/>
        <v>0.66330455185221782</v>
      </c>
      <c r="E1004" s="2">
        <f t="shared" ca="1" si="82"/>
        <v>1.4144455283089052E-2</v>
      </c>
      <c r="F1004" s="2">
        <f t="shared" ca="1" si="82"/>
        <v>0.5647537825097193</v>
      </c>
      <c r="G1004" s="2">
        <f t="shared" ca="1" si="82"/>
        <v>0.94119490908188874</v>
      </c>
      <c r="H1004" s="2">
        <f t="shared" ca="1" si="82"/>
        <v>0.35003216399485915</v>
      </c>
      <c r="I1004" s="2">
        <f t="shared" ca="1" si="82"/>
        <v>0.52342912496840621</v>
      </c>
      <c r="J1004" s="2">
        <f t="shared" ca="1" si="82"/>
        <v>0.11300610354300267</v>
      </c>
      <c r="K1004" s="2">
        <f t="shared" ca="1" si="82"/>
        <v>0.24700895739633633</v>
      </c>
      <c r="L1004" s="2">
        <f t="shared" ca="1" si="82"/>
        <v>0.65765287096753566</v>
      </c>
      <c r="M1004" s="2">
        <f t="shared" ca="1" si="82"/>
        <v>0.39170422950004224</v>
      </c>
    </row>
    <row r="1005" spans="1:13" x14ac:dyDescent="0.25">
      <c r="A1005" s="1">
        <v>1001</v>
      </c>
      <c r="B1005" s="3">
        <f t="shared" ca="1" si="79"/>
        <v>0.1486303265533242</v>
      </c>
      <c r="C1005" s="3">
        <f t="shared" ca="1" si="80"/>
        <v>0.40281264409232886</v>
      </c>
      <c r="D1005" s="2">
        <f t="shared" ca="1" si="81"/>
        <v>0.7140236887223167</v>
      </c>
      <c r="E1005" s="2">
        <f t="shared" ca="1" si="82"/>
        <v>0.1486303265533242</v>
      </c>
      <c r="F1005" s="2">
        <f t="shared" ca="1" si="82"/>
        <v>0.87534287833261859</v>
      </c>
      <c r="G1005" s="2">
        <f t="shared" ca="1" si="82"/>
        <v>0.28767926815089617</v>
      </c>
      <c r="H1005" s="2">
        <f t="shared" ca="1" si="82"/>
        <v>0.95587694337592144</v>
      </c>
      <c r="I1005" s="2">
        <f t="shared" ref="E1005:M1068" ca="1" si="83">RAND()</f>
        <v>0.96814251445459576</v>
      </c>
      <c r="J1005" s="2">
        <f t="shared" ca="1" si="83"/>
        <v>6.5846847546239262E-3</v>
      </c>
      <c r="K1005" s="2">
        <f t="shared" ca="1" si="83"/>
        <v>0.10933146397194382</v>
      </c>
      <c r="L1005" s="2">
        <f t="shared" ca="1" si="83"/>
        <v>0.16002792971414537</v>
      </c>
      <c r="M1005" s="2">
        <f t="shared" ca="1" si="83"/>
        <v>0.40281264409232886</v>
      </c>
    </row>
    <row r="1006" spans="1:13" x14ac:dyDescent="0.25">
      <c r="A1006" s="1">
        <v>1002</v>
      </c>
      <c r="B1006" s="3">
        <f t="shared" ca="1" si="79"/>
        <v>0.22295135482638095</v>
      </c>
      <c r="C1006" s="3">
        <f t="shared" ca="1" si="80"/>
        <v>0.62248215767297022</v>
      </c>
      <c r="D1006" s="2">
        <f t="shared" ca="1" si="81"/>
        <v>0.33268205097435111</v>
      </c>
      <c r="E1006" s="2">
        <f t="shared" ca="1" si="83"/>
        <v>0.22295135482638095</v>
      </c>
      <c r="F1006" s="2">
        <f t="shared" ca="1" si="83"/>
        <v>0.90222938217524162</v>
      </c>
      <c r="G1006" s="2">
        <f t="shared" ca="1" si="83"/>
        <v>0.84525911258453601</v>
      </c>
      <c r="H1006" s="2">
        <f t="shared" ca="1" si="83"/>
        <v>0.93148769707899426</v>
      </c>
      <c r="I1006" s="2">
        <f t="shared" ca="1" si="83"/>
        <v>0.91958299383085818</v>
      </c>
      <c r="J1006" s="2">
        <f t="shared" ca="1" si="83"/>
        <v>0.62248215767297022</v>
      </c>
      <c r="K1006" s="2">
        <f t="shared" ca="1" si="83"/>
        <v>0.15967765362980935</v>
      </c>
      <c r="L1006" s="2">
        <f t="shared" ca="1" si="83"/>
        <v>0.43890510900576518</v>
      </c>
      <c r="M1006" s="2">
        <f t="shared" ca="1" si="83"/>
        <v>6.4251112079521167E-2</v>
      </c>
    </row>
    <row r="1007" spans="1:13" x14ac:dyDescent="0.25">
      <c r="A1007" s="1">
        <v>1003</v>
      </c>
      <c r="B1007" s="3">
        <f t="shared" ca="1" si="79"/>
        <v>0.40436449821320597</v>
      </c>
      <c r="C1007" s="3">
        <f t="shared" ca="1" si="80"/>
        <v>0.76166363045628616</v>
      </c>
      <c r="D1007" s="2">
        <f t="shared" ca="1" si="81"/>
        <v>0.80448827543047929</v>
      </c>
      <c r="E1007" s="2">
        <f t="shared" ca="1" si="83"/>
        <v>0.14683122198484899</v>
      </c>
      <c r="F1007" s="2">
        <f t="shared" ca="1" si="83"/>
        <v>0.85710010559493699</v>
      </c>
      <c r="G1007" s="2">
        <f t="shared" ca="1" si="83"/>
        <v>0.86612664636901193</v>
      </c>
      <c r="H1007" s="2">
        <f t="shared" ca="1" si="83"/>
        <v>0.40436449821320597</v>
      </c>
      <c r="I1007" s="2">
        <f t="shared" ca="1" si="83"/>
        <v>0.47248949457077727</v>
      </c>
      <c r="J1007" s="2">
        <f t="shared" ca="1" si="83"/>
        <v>0.76166363045628616</v>
      </c>
      <c r="K1007" s="2">
        <f t="shared" ca="1" si="83"/>
        <v>0.48786024758553903</v>
      </c>
      <c r="L1007" s="2">
        <f t="shared" ca="1" si="83"/>
        <v>0.38341481961593116</v>
      </c>
      <c r="M1007" s="2">
        <f t="shared" ca="1" si="83"/>
        <v>0.92169039834170741</v>
      </c>
    </row>
    <row r="1008" spans="1:13" x14ac:dyDescent="0.25">
      <c r="A1008" s="1">
        <v>1004</v>
      </c>
      <c r="B1008" s="3">
        <f t="shared" ca="1" si="79"/>
        <v>0.16033485930652203</v>
      </c>
      <c r="C1008" s="3">
        <f t="shared" ca="1" si="80"/>
        <v>0.50422674135763401</v>
      </c>
      <c r="D1008" s="2">
        <f t="shared" ca="1" si="81"/>
        <v>0.21988482842348378</v>
      </c>
      <c r="E1008" s="2">
        <f t="shared" ca="1" si="83"/>
        <v>0.12856619833515537</v>
      </c>
      <c r="F1008" s="2">
        <f t="shared" ca="1" si="83"/>
        <v>0.13755918539342615</v>
      </c>
      <c r="G1008" s="2">
        <f t="shared" ca="1" si="83"/>
        <v>0.88852469240843068</v>
      </c>
      <c r="H1008" s="2">
        <f t="shared" ca="1" si="83"/>
        <v>0.20502698257195973</v>
      </c>
      <c r="I1008" s="2">
        <f t="shared" ca="1" si="83"/>
        <v>0.84036728649655446</v>
      </c>
      <c r="J1008" s="2">
        <f t="shared" ca="1" si="83"/>
        <v>0.50422674135763401</v>
      </c>
      <c r="K1008" s="2">
        <f t="shared" ca="1" si="83"/>
        <v>0.5269415903111071</v>
      </c>
      <c r="L1008" s="2">
        <f t="shared" ca="1" si="83"/>
        <v>0.16033485930652203</v>
      </c>
      <c r="M1008" s="2">
        <f t="shared" ca="1" si="83"/>
        <v>0.68575730123410428</v>
      </c>
    </row>
    <row r="1009" spans="1:13" x14ac:dyDescent="0.25">
      <c r="A1009" s="1">
        <v>1005</v>
      </c>
      <c r="B1009" s="3">
        <f t="shared" ca="1" si="79"/>
        <v>0.2473733793030487</v>
      </c>
      <c r="C1009" s="3">
        <f t="shared" ca="1" si="80"/>
        <v>0.46988548519581375</v>
      </c>
      <c r="D1009" s="2">
        <f t="shared" ca="1" si="81"/>
        <v>0.39829505941231824</v>
      </c>
      <c r="E1009" s="2">
        <f t="shared" ca="1" si="83"/>
        <v>0.51010419355633818</v>
      </c>
      <c r="F1009" s="2">
        <f t="shared" ca="1" si="83"/>
        <v>0.60999110261645095</v>
      </c>
      <c r="G1009" s="2">
        <f t="shared" ca="1" si="83"/>
        <v>0.84940877622335564</v>
      </c>
      <c r="H1009" s="2">
        <f t="shared" ca="1" si="83"/>
        <v>0.83854637223254924</v>
      </c>
      <c r="I1009" s="2">
        <f t="shared" ca="1" si="83"/>
        <v>0.2473733793030487</v>
      </c>
      <c r="J1009" s="2">
        <f t="shared" ca="1" si="83"/>
        <v>0.42468630833152821</v>
      </c>
      <c r="K1009" s="2">
        <f t="shared" ca="1" si="83"/>
        <v>8.2618144337726518E-2</v>
      </c>
      <c r="L1009" s="2">
        <f t="shared" ca="1" si="83"/>
        <v>0.46988548519581375</v>
      </c>
      <c r="M1009" s="2">
        <f t="shared" ca="1" si="83"/>
        <v>6.9690517605082825E-2</v>
      </c>
    </row>
    <row r="1010" spans="1:13" x14ac:dyDescent="0.25">
      <c r="A1010" s="1">
        <v>1006</v>
      </c>
      <c r="B1010" s="3">
        <f t="shared" ca="1" si="79"/>
        <v>0.32220353481964936</v>
      </c>
      <c r="C1010" s="3">
        <f t="shared" ca="1" si="80"/>
        <v>0.7454297722254476</v>
      </c>
      <c r="D1010" s="2">
        <f t="shared" ca="1" si="81"/>
        <v>0.97688300376789938</v>
      </c>
      <c r="E1010" s="2">
        <f t="shared" ca="1" si="83"/>
        <v>0.32220353481964936</v>
      </c>
      <c r="F1010" s="2">
        <f t="shared" ca="1" si="83"/>
        <v>0.65926788105481782</v>
      </c>
      <c r="G1010" s="2">
        <f t="shared" ca="1" si="83"/>
        <v>0.88287431802371552</v>
      </c>
      <c r="H1010" s="2">
        <f t="shared" ca="1" si="83"/>
        <v>0.5316295112385323</v>
      </c>
      <c r="I1010" s="2">
        <f t="shared" ca="1" si="83"/>
        <v>5.8085882341405326E-2</v>
      </c>
      <c r="J1010" s="2">
        <f t="shared" ca="1" si="83"/>
        <v>0.24683716728262062</v>
      </c>
      <c r="K1010" s="2">
        <f t="shared" ca="1" si="83"/>
        <v>0.79271743142419704</v>
      </c>
      <c r="L1010" s="2">
        <f t="shared" ca="1" si="83"/>
        <v>0.92737705520532121</v>
      </c>
      <c r="M1010" s="2">
        <f t="shared" ca="1" si="83"/>
        <v>0.7454297722254476</v>
      </c>
    </row>
    <row r="1011" spans="1:13" x14ac:dyDescent="0.25">
      <c r="A1011" s="1">
        <v>1007</v>
      </c>
      <c r="B1011" s="3">
        <f t="shared" ca="1" si="79"/>
        <v>0.29977441032235197</v>
      </c>
      <c r="C1011" s="3">
        <f t="shared" ca="1" si="80"/>
        <v>0.55808379079750359</v>
      </c>
      <c r="D1011" s="2">
        <f t="shared" ca="1" si="81"/>
        <v>4.0894203352336289E-2</v>
      </c>
      <c r="E1011" s="2">
        <f t="shared" ca="1" si="83"/>
        <v>0.76567031997971979</v>
      </c>
      <c r="F1011" s="2">
        <f t="shared" ca="1" si="83"/>
        <v>0.43263257225625573</v>
      </c>
      <c r="G1011" s="2">
        <f t="shared" ca="1" si="83"/>
        <v>0.82094437599883763</v>
      </c>
      <c r="H1011" s="2">
        <f t="shared" ca="1" si="83"/>
        <v>0.64363992484723753</v>
      </c>
      <c r="I1011" s="2">
        <f t="shared" ca="1" si="83"/>
        <v>0.55808379079750359</v>
      </c>
      <c r="J1011" s="2">
        <f t="shared" ca="1" si="83"/>
        <v>8.846727088157702E-3</v>
      </c>
      <c r="K1011" s="2">
        <f t="shared" ca="1" si="83"/>
        <v>0.87748011377707835</v>
      </c>
      <c r="L1011" s="2">
        <f t="shared" ca="1" si="83"/>
        <v>0.31968263548650777</v>
      </c>
      <c r="M1011" s="2">
        <f t="shared" ca="1" si="83"/>
        <v>0.29977441032235197</v>
      </c>
    </row>
    <row r="1012" spans="1:13" x14ac:dyDescent="0.25">
      <c r="A1012" s="1">
        <v>1008</v>
      </c>
      <c r="B1012" s="3">
        <f t="shared" ca="1" si="79"/>
        <v>0.19836765457553329</v>
      </c>
      <c r="C1012" s="3">
        <f t="shared" ca="1" si="80"/>
        <v>0.27347675775440516</v>
      </c>
      <c r="D1012" s="2">
        <f t="shared" ca="1" si="81"/>
        <v>0.20282161550902478</v>
      </c>
      <c r="E1012" s="2">
        <f t="shared" ca="1" si="83"/>
        <v>0.16115127255519779</v>
      </c>
      <c r="F1012" s="2">
        <f t="shared" ca="1" si="83"/>
        <v>0.34018469908528992</v>
      </c>
      <c r="G1012" s="2">
        <f t="shared" ca="1" si="83"/>
        <v>0.27068551342585112</v>
      </c>
      <c r="H1012" s="2">
        <f t="shared" ca="1" si="83"/>
        <v>0.27347675775440516</v>
      </c>
      <c r="I1012" s="2">
        <f t="shared" ca="1" si="83"/>
        <v>0.42993535934836635</v>
      </c>
      <c r="J1012" s="2">
        <f t="shared" ca="1" si="83"/>
        <v>0.61081510143598339</v>
      </c>
      <c r="K1012" s="2">
        <f t="shared" ca="1" si="83"/>
        <v>0.12948085738897119</v>
      </c>
      <c r="L1012" s="2">
        <f t="shared" ca="1" si="83"/>
        <v>0.99794301715328826</v>
      </c>
      <c r="M1012" s="2">
        <f t="shared" ca="1" si="83"/>
        <v>0.19836765457553329</v>
      </c>
    </row>
    <row r="1013" spans="1:13" x14ac:dyDescent="0.25">
      <c r="A1013" s="1">
        <v>1009</v>
      </c>
      <c r="B1013" s="3">
        <f t="shared" ca="1" si="79"/>
        <v>9.1511950484256865E-2</v>
      </c>
      <c r="C1013" s="3">
        <f t="shared" ca="1" si="80"/>
        <v>0.26067591686773384</v>
      </c>
      <c r="D1013" s="2">
        <f t="shared" ca="1" si="81"/>
        <v>0.24044848462425283</v>
      </c>
      <c r="E1013" s="2">
        <f t="shared" ca="1" si="83"/>
        <v>0.59491349429568785</v>
      </c>
      <c r="F1013" s="2">
        <f t="shared" ca="1" si="83"/>
        <v>0.98233639911998083</v>
      </c>
      <c r="G1013" s="2">
        <f t="shared" ca="1" si="83"/>
        <v>6.6007437316056961E-2</v>
      </c>
      <c r="H1013" s="2">
        <f t="shared" ca="1" si="83"/>
        <v>0.26067591686773384</v>
      </c>
      <c r="I1013" s="2">
        <f t="shared" ca="1" si="83"/>
        <v>0.12514644884885906</v>
      </c>
      <c r="J1013" s="2">
        <f t="shared" ca="1" si="83"/>
        <v>0.38465081868509632</v>
      </c>
      <c r="K1013" s="2">
        <f t="shared" ca="1" si="83"/>
        <v>3.4822370669991387E-2</v>
      </c>
      <c r="L1013" s="2">
        <f t="shared" ca="1" si="83"/>
        <v>9.1511950484256865E-2</v>
      </c>
      <c r="M1013" s="2">
        <f t="shared" ca="1" si="83"/>
        <v>0.43069237020359719</v>
      </c>
    </row>
    <row r="1014" spans="1:13" x14ac:dyDescent="0.25">
      <c r="A1014" s="1">
        <v>1010</v>
      </c>
      <c r="B1014" s="3">
        <f t="shared" ca="1" si="79"/>
        <v>0.14968082110857761</v>
      </c>
      <c r="C1014" s="3">
        <f t="shared" ca="1" si="80"/>
        <v>0.57536112709366272</v>
      </c>
      <c r="D1014" s="2">
        <f t="shared" ca="1" si="81"/>
        <v>0.71817358624999061</v>
      </c>
      <c r="E1014" s="2">
        <f t="shared" ca="1" si="83"/>
        <v>0.19115887654037633</v>
      </c>
      <c r="F1014" s="2">
        <f t="shared" ca="1" si="83"/>
        <v>0.61193459073870937</v>
      </c>
      <c r="G1014" s="2">
        <f t="shared" ca="1" si="83"/>
        <v>0.14968082110857761</v>
      </c>
      <c r="H1014" s="2">
        <f t="shared" ca="1" si="83"/>
        <v>0.99552148838173327</v>
      </c>
      <c r="I1014" s="2">
        <f t="shared" ca="1" si="83"/>
        <v>0.57536112709366272</v>
      </c>
      <c r="J1014" s="2">
        <f t="shared" ca="1" si="83"/>
        <v>1.4976339538445127E-2</v>
      </c>
      <c r="K1014" s="2">
        <f t="shared" ca="1" si="83"/>
        <v>0.34357899943644321</v>
      </c>
      <c r="L1014" s="2">
        <f t="shared" ca="1" si="83"/>
        <v>0.8544255175175528</v>
      </c>
      <c r="M1014" s="2">
        <f t="shared" ca="1" si="83"/>
        <v>0.1439842883569723</v>
      </c>
    </row>
    <row r="1015" spans="1:13" x14ac:dyDescent="0.25">
      <c r="A1015" s="1">
        <v>1011</v>
      </c>
      <c r="B1015" s="3">
        <f t="shared" ca="1" si="79"/>
        <v>0.23442359257482726</v>
      </c>
      <c r="C1015" s="3">
        <f t="shared" ca="1" si="80"/>
        <v>0.44349851440111465</v>
      </c>
      <c r="D1015" s="2">
        <f t="shared" ca="1" si="81"/>
        <v>8.6632314134790223E-3</v>
      </c>
      <c r="E1015" s="2">
        <f t="shared" ca="1" si="83"/>
        <v>0.27177375044188834</v>
      </c>
      <c r="F1015" s="2">
        <f t="shared" ca="1" si="83"/>
        <v>0.96171873169024247</v>
      </c>
      <c r="G1015" s="2">
        <f t="shared" ca="1" si="83"/>
        <v>0.67077877673751252</v>
      </c>
      <c r="H1015" s="2">
        <f t="shared" ca="1" si="83"/>
        <v>0.29746144444321854</v>
      </c>
      <c r="I1015" s="2">
        <f t="shared" ca="1" si="83"/>
        <v>0.23442359257482726</v>
      </c>
      <c r="J1015" s="2">
        <f t="shared" ca="1" si="83"/>
        <v>0.51661868182104898</v>
      </c>
      <c r="K1015" s="2">
        <f t="shared" ca="1" si="83"/>
        <v>0.44349851440111465</v>
      </c>
      <c r="L1015" s="2">
        <f t="shared" ca="1" si="83"/>
        <v>0.19638740027977719</v>
      </c>
      <c r="M1015" s="2">
        <f t="shared" ca="1" si="83"/>
        <v>0.76832629598516067</v>
      </c>
    </row>
    <row r="1016" spans="1:13" x14ac:dyDescent="0.25">
      <c r="A1016" s="1">
        <v>1012</v>
      </c>
      <c r="B1016" s="3">
        <f t="shared" ca="1" si="79"/>
        <v>0.31019590354363114</v>
      </c>
      <c r="C1016" s="3">
        <f t="shared" ca="1" si="80"/>
        <v>0.52497890323209551</v>
      </c>
      <c r="D1016" s="2">
        <f t="shared" ca="1" si="81"/>
        <v>0.31019590354363114</v>
      </c>
      <c r="E1016" s="2">
        <f t="shared" ca="1" si="83"/>
        <v>0.48515987166669661</v>
      </c>
      <c r="F1016" s="2">
        <f t="shared" ca="1" si="83"/>
        <v>0.84167461575154767</v>
      </c>
      <c r="G1016" s="2">
        <f t="shared" ca="1" si="83"/>
        <v>0.46027414706080017</v>
      </c>
      <c r="H1016" s="2">
        <f t="shared" ca="1" si="83"/>
        <v>0.54313637826081929</v>
      </c>
      <c r="I1016" s="2">
        <f t="shared" ca="1" si="83"/>
        <v>0.59692002043279691</v>
      </c>
      <c r="J1016" s="2">
        <f t="shared" ca="1" si="83"/>
        <v>0.1588505105064022</v>
      </c>
      <c r="K1016" s="2">
        <f t="shared" ca="1" si="83"/>
        <v>0.76123971035183491</v>
      </c>
      <c r="L1016" s="2">
        <f t="shared" ca="1" si="83"/>
        <v>0.52497890323209551</v>
      </c>
      <c r="M1016" s="2">
        <f t="shared" ca="1" si="83"/>
        <v>0.25506400747123947</v>
      </c>
    </row>
    <row r="1017" spans="1:13" x14ac:dyDescent="0.25">
      <c r="A1017" s="1">
        <v>1013</v>
      </c>
      <c r="B1017" s="3">
        <f t="shared" ca="1" si="79"/>
        <v>0.25910479116824026</v>
      </c>
      <c r="C1017" s="3">
        <f t="shared" ca="1" si="80"/>
        <v>0.71142207978066885</v>
      </c>
      <c r="D1017" s="2">
        <f t="shared" ca="1" si="81"/>
        <v>0.95692354510491051</v>
      </c>
      <c r="E1017" s="2">
        <f t="shared" ca="1" si="83"/>
        <v>0.17899750738670461</v>
      </c>
      <c r="F1017" s="2">
        <f t="shared" ca="1" si="83"/>
        <v>0.93053314917141061</v>
      </c>
      <c r="G1017" s="2">
        <f t="shared" ca="1" si="83"/>
        <v>0.25910479116824026</v>
      </c>
      <c r="H1017" s="2">
        <f t="shared" ca="1" si="83"/>
        <v>0.51640431599633396</v>
      </c>
      <c r="I1017" s="2">
        <f t="shared" ca="1" si="83"/>
        <v>0.74717184404549442</v>
      </c>
      <c r="J1017" s="2">
        <f t="shared" ca="1" si="83"/>
        <v>0.61876680818960061</v>
      </c>
      <c r="K1017" s="2">
        <f t="shared" ca="1" si="83"/>
        <v>0.71142207978066885</v>
      </c>
      <c r="L1017" s="2">
        <f t="shared" ca="1" si="83"/>
        <v>0.19492171083689891</v>
      </c>
      <c r="M1017" s="2">
        <f t="shared" ca="1" si="83"/>
        <v>0.79724911347950789</v>
      </c>
    </row>
    <row r="1018" spans="1:13" x14ac:dyDescent="0.25">
      <c r="A1018" s="1">
        <v>1014</v>
      </c>
      <c r="B1018" s="3">
        <f t="shared" ca="1" si="79"/>
        <v>0.23992623985024197</v>
      </c>
      <c r="C1018" s="3">
        <f t="shared" ca="1" si="80"/>
        <v>0.64105976933477204</v>
      </c>
      <c r="D1018" s="2">
        <f t="shared" ca="1" si="81"/>
        <v>0.76666537592345307</v>
      </c>
      <c r="E1018" s="2">
        <f t="shared" ca="1" si="83"/>
        <v>0.48909175316504094</v>
      </c>
      <c r="F1018" s="2">
        <f t="shared" ca="1" si="83"/>
        <v>0.86376070862955157</v>
      </c>
      <c r="G1018" s="2">
        <f t="shared" ca="1" si="83"/>
        <v>8.7625980479454357E-2</v>
      </c>
      <c r="H1018" s="2">
        <f t="shared" ca="1" si="83"/>
        <v>0.97343096469622326</v>
      </c>
      <c r="I1018" s="2">
        <f t="shared" ca="1" si="83"/>
        <v>0.47475616762816863</v>
      </c>
      <c r="J1018" s="2">
        <f t="shared" ca="1" si="83"/>
        <v>0.64105976933477204</v>
      </c>
      <c r="K1018" s="2">
        <f t="shared" ca="1" si="83"/>
        <v>0.20321319449510666</v>
      </c>
      <c r="L1018" s="2">
        <f t="shared" ca="1" si="83"/>
        <v>0.73735870650485658</v>
      </c>
      <c r="M1018" s="2">
        <f t="shared" ca="1" si="83"/>
        <v>0.23992623985024197</v>
      </c>
    </row>
    <row r="1019" spans="1:13" x14ac:dyDescent="0.25">
      <c r="A1019" s="1">
        <v>1015</v>
      </c>
      <c r="B1019" s="3">
        <f t="shared" ca="1" si="79"/>
        <v>0.24392684706454693</v>
      </c>
      <c r="C1019" s="3">
        <f t="shared" ca="1" si="80"/>
        <v>0.69649468369477474</v>
      </c>
      <c r="D1019" s="2">
        <f t="shared" ca="1" si="81"/>
        <v>2.2620009489362825E-2</v>
      </c>
      <c r="E1019" s="2">
        <f t="shared" ca="1" si="83"/>
        <v>0.95092379784883985</v>
      </c>
      <c r="F1019" s="2">
        <f t="shared" ca="1" si="83"/>
        <v>0.7822585448064816</v>
      </c>
      <c r="G1019" s="2">
        <f t="shared" ca="1" si="83"/>
        <v>0.69649468369477474</v>
      </c>
      <c r="H1019" s="2">
        <f t="shared" ca="1" si="83"/>
        <v>0.24392684706454693</v>
      </c>
      <c r="I1019" s="2">
        <f t="shared" ca="1" si="83"/>
        <v>0.81154387052492949</v>
      </c>
      <c r="J1019" s="2">
        <f t="shared" ca="1" si="83"/>
        <v>0.14792793625513434</v>
      </c>
      <c r="K1019" s="2">
        <f t="shared" ca="1" si="83"/>
        <v>0.65423904182445636</v>
      </c>
      <c r="L1019" s="2">
        <f t="shared" ca="1" si="83"/>
        <v>0.92859465305437627</v>
      </c>
      <c r="M1019" s="2">
        <f t="shared" ca="1" si="83"/>
        <v>0.37712669651869368</v>
      </c>
    </row>
    <row r="1020" spans="1:13" x14ac:dyDescent="0.25">
      <c r="A1020" s="1">
        <v>1016</v>
      </c>
      <c r="B1020" s="3">
        <f t="shared" ca="1" si="79"/>
        <v>0.16677827336764373</v>
      </c>
      <c r="C1020" s="3">
        <f t="shared" ca="1" si="80"/>
        <v>0.52282792762577479</v>
      </c>
      <c r="D1020" s="2">
        <f t="shared" ca="1" si="81"/>
        <v>0.36961130513901219</v>
      </c>
      <c r="E1020" s="2">
        <f t="shared" ca="1" si="83"/>
        <v>0.63168697804994689</v>
      </c>
      <c r="F1020" s="2">
        <f t="shared" ca="1" si="83"/>
        <v>0.16677827336764373</v>
      </c>
      <c r="G1020" s="2">
        <f t="shared" ca="1" si="83"/>
        <v>0.9668743854515921</v>
      </c>
      <c r="H1020" s="2">
        <f t="shared" ca="1" si="83"/>
        <v>0.15274175420775671</v>
      </c>
      <c r="I1020" s="2">
        <f t="shared" ca="1" si="83"/>
        <v>0.55817991692367419</v>
      </c>
      <c r="J1020" s="2">
        <f t="shared" ca="1" si="83"/>
        <v>0.54200702044533799</v>
      </c>
      <c r="K1020" s="2">
        <f t="shared" ca="1" si="83"/>
        <v>0.44499726637539905</v>
      </c>
      <c r="L1020" s="2">
        <f t="shared" ca="1" si="83"/>
        <v>0.52282792762577479</v>
      </c>
      <c r="M1020" s="2">
        <f t="shared" ca="1" si="83"/>
        <v>0.12800215977277163</v>
      </c>
    </row>
    <row r="1021" spans="1:13" x14ac:dyDescent="0.25">
      <c r="A1021" s="1">
        <v>1017</v>
      </c>
      <c r="B1021" s="3">
        <f t="shared" ca="1" si="79"/>
        <v>0.26796921907051319</v>
      </c>
      <c r="C1021" s="3">
        <f t="shared" ca="1" si="80"/>
        <v>0.48621473033517226</v>
      </c>
      <c r="D1021" s="2">
        <f t="shared" ca="1" si="81"/>
        <v>0.42190320372525203</v>
      </c>
      <c r="E1021" s="2">
        <f t="shared" ca="1" si="83"/>
        <v>0.97692085287611341</v>
      </c>
      <c r="F1021" s="2">
        <f t="shared" ca="1" si="83"/>
        <v>9.1417194753241726E-2</v>
      </c>
      <c r="G1021" s="2">
        <f t="shared" ca="1" si="83"/>
        <v>0.26796921907051319</v>
      </c>
      <c r="H1021" s="2">
        <f t="shared" ca="1" si="83"/>
        <v>0.7443425866870319</v>
      </c>
      <c r="I1021" s="2">
        <f t="shared" ca="1" si="83"/>
        <v>0.48621473033517226</v>
      </c>
      <c r="J1021" s="2">
        <f t="shared" ca="1" si="83"/>
        <v>0.47082918348018366</v>
      </c>
      <c r="K1021" s="2">
        <f t="shared" ca="1" si="83"/>
        <v>0.59082981035075777</v>
      </c>
      <c r="L1021" s="2">
        <f t="shared" ca="1" si="83"/>
        <v>0.99819251832645839</v>
      </c>
      <c r="M1021" s="2">
        <f t="shared" ca="1" si="83"/>
        <v>2.0455491414901661E-2</v>
      </c>
    </row>
    <row r="1022" spans="1:13" x14ac:dyDescent="0.25">
      <c r="A1022" s="1">
        <v>1018</v>
      </c>
      <c r="B1022" s="3">
        <f t="shared" ca="1" si="79"/>
        <v>0.64794809793866015</v>
      </c>
      <c r="C1022" s="3">
        <f t="shared" ca="1" si="80"/>
        <v>0.66267771584396307</v>
      </c>
      <c r="D1022" s="2">
        <f t="shared" ca="1" si="81"/>
        <v>0.7159972507226503</v>
      </c>
      <c r="E1022" s="2">
        <f t="shared" ca="1" si="83"/>
        <v>0.7767418907224618</v>
      </c>
      <c r="F1022" s="2">
        <f t="shared" ca="1" si="83"/>
        <v>5.839262368243614E-2</v>
      </c>
      <c r="G1022" s="2">
        <f t="shared" ca="1" si="83"/>
        <v>0.4308336920982464</v>
      </c>
      <c r="H1022" s="2">
        <f t="shared" ca="1" si="83"/>
        <v>0.94829875720488088</v>
      </c>
      <c r="I1022" s="2">
        <f t="shared" ca="1" si="83"/>
        <v>0.99331610374928414</v>
      </c>
      <c r="J1022" s="2">
        <f t="shared" ca="1" si="83"/>
        <v>0.66267771584396307</v>
      </c>
      <c r="K1022" s="2">
        <f t="shared" ca="1" si="83"/>
        <v>0.64794809793866015</v>
      </c>
      <c r="L1022" s="2">
        <f t="shared" ca="1" si="83"/>
        <v>0.65655012095459175</v>
      </c>
      <c r="M1022" s="2">
        <f t="shared" ca="1" si="83"/>
        <v>0.66241798984910638</v>
      </c>
    </row>
    <row r="1023" spans="1:13" x14ac:dyDescent="0.25">
      <c r="A1023" s="1">
        <v>1019</v>
      </c>
      <c r="B1023" s="3">
        <f t="shared" ca="1" si="79"/>
        <v>0.17405733185455396</v>
      </c>
      <c r="C1023" s="3">
        <f t="shared" ca="1" si="80"/>
        <v>0.26056783560486974</v>
      </c>
      <c r="D1023" s="2">
        <f t="shared" ca="1" si="81"/>
        <v>0.67373225313441898</v>
      </c>
      <c r="E1023" s="2">
        <f t="shared" ca="1" si="83"/>
        <v>0.17405733185455396</v>
      </c>
      <c r="F1023" s="2">
        <f t="shared" ca="1" si="83"/>
        <v>0.45326068970315203</v>
      </c>
      <c r="G1023" s="2">
        <f t="shared" ca="1" si="83"/>
        <v>0.82490267291739894</v>
      </c>
      <c r="H1023" s="2">
        <f t="shared" ca="1" si="83"/>
        <v>2.6908889009826797E-2</v>
      </c>
      <c r="I1023" s="2">
        <f t="shared" ca="1" si="83"/>
        <v>0.25008983993104095</v>
      </c>
      <c r="J1023" s="2">
        <f t="shared" ca="1" si="83"/>
        <v>0.23427943746062541</v>
      </c>
      <c r="K1023" s="2">
        <f t="shared" ca="1" si="83"/>
        <v>2.3249294251171504E-2</v>
      </c>
      <c r="L1023" s="2">
        <f t="shared" ca="1" si="83"/>
        <v>0.66499253483873277</v>
      </c>
      <c r="M1023" s="2">
        <f t="shared" ca="1" si="83"/>
        <v>0.26056783560486974</v>
      </c>
    </row>
    <row r="1024" spans="1:13" x14ac:dyDescent="0.25">
      <c r="A1024" s="1">
        <v>1020</v>
      </c>
      <c r="B1024" s="3">
        <f t="shared" ca="1" si="79"/>
        <v>0.32995653164650396</v>
      </c>
      <c r="C1024" s="3">
        <f t="shared" ca="1" si="80"/>
        <v>0.61444580846153163</v>
      </c>
      <c r="D1024" s="2">
        <f t="shared" ca="1" si="81"/>
        <v>0.35974104284693353</v>
      </c>
      <c r="E1024" s="2">
        <f t="shared" ca="1" si="83"/>
        <v>0.41781092078716719</v>
      </c>
      <c r="F1024" s="2">
        <f t="shared" ca="1" si="83"/>
        <v>0.61444580846153163</v>
      </c>
      <c r="G1024" s="2">
        <f t="shared" ca="1" si="83"/>
        <v>0.64459743577731865</v>
      </c>
      <c r="H1024" s="2">
        <f t="shared" ca="1" si="83"/>
        <v>0.72591210638786641</v>
      </c>
      <c r="I1024" s="2">
        <f t="shared" ca="1" si="83"/>
        <v>0.28674694325701167</v>
      </c>
      <c r="J1024" s="2">
        <f t="shared" ca="1" si="83"/>
        <v>1.2952878109089183E-2</v>
      </c>
      <c r="K1024" s="2">
        <f t="shared" ca="1" si="83"/>
        <v>0.97657951010658772</v>
      </c>
      <c r="L1024" s="2">
        <f t="shared" ca="1" si="83"/>
        <v>0.73774266970629421</v>
      </c>
      <c r="M1024" s="2">
        <f t="shared" ca="1" si="83"/>
        <v>0.32995653164650396</v>
      </c>
    </row>
    <row r="1025" spans="1:13" x14ac:dyDescent="0.25">
      <c r="A1025" s="1">
        <v>1021</v>
      </c>
      <c r="B1025" s="3">
        <f t="shared" ca="1" si="79"/>
        <v>0.35390899022582167</v>
      </c>
      <c r="C1025" s="3">
        <f t="shared" ca="1" si="80"/>
        <v>0.49819001969994581</v>
      </c>
      <c r="D1025" s="2">
        <f t="shared" ca="1" si="81"/>
        <v>0.35390899022582167</v>
      </c>
      <c r="E1025" s="2">
        <f t="shared" ca="1" si="83"/>
        <v>0.49100972494514727</v>
      </c>
      <c r="F1025" s="2">
        <f t="shared" ca="1" si="83"/>
        <v>0.69557611324524538</v>
      </c>
      <c r="G1025" s="2">
        <f t="shared" ca="1" si="83"/>
        <v>0.10075375002334053</v>
      </c>
      <c r="H1025" s="2">
        <f t="shared" ca="1" si="83"/>
        <v>0.85932708688464177</v>
      </c>
      <c r="I1025" s="2">
        <f t="shared" ca="1" si="83"/>
        <v>0.49819001969994581</v>
      </c>
      <c r="J1025" s="2">
        <f t="shared" ca="1" si="83"/>
        <v>0.16230034306165209</v>
      </c>
      <c r="K1025" s="2">
        <f t="shared" ca="1" si="83"/>
        <v>0.49463708049199173</v>
      </c>
      <c r="L1025" s="2">
        <f t="shared" ca="1" si="83"/>
        <v>0.74570773544231717</v>
      </c>
      <c r="M1025" s="2">
        <f t="shared" ca="1" si="83"/>
        <v>0.7928899552101063</v>
      </c>
    </row>
    <row r="1026" spans="1:13" x14ac:dyDescent="0.25">
      <c r="A1026" s="1">
        <v>1022</v>
      </c>
      <c r="B1026" s="3">
        <f t="shared" ca="1" si="79"/>
        <v>7.0052087182085443E-2</v>
      </c>
      <c r="C1026" s="3">
        <f t="shared" ca="1" si="80"/>
        <v>0.67749328685815569</v>
      </c>
      <c r="D1026" s="2">
        <f t="shared" ca="1" si="81"/>
        <v>0.95857715931884457</v>
      </c>
      <c r="E1026" s="2">
        <f t="shared" ca="1" si="83"/>
        <v>0.67749328685815569</v>
      </c>
      <c r="F1026" s="2">
        <f t="shared" ca="1" si="83"/>
        <v>0.87762120390976739</v>
      </c>
      <c r="G1026" s="2">
        <f t="shared" ca="1" si="83"/>
        <v>7.0052087182085443E-2</v>
      </c>
      <c r="H1026" s="2">
        <f t="shared" ca="1" si="83"/>
        <v>5.0776789053274096E-2</v>
      </c>
      <c r="I1026" s="2">
        <f t="shared" ca="1" si="83"/>
        <v>0.19230153163860442</v>
      </c>
      <c r="J1026" s="2">
        <f t="shared" ca="1" si="83"/>
        <v>0.78921187946740801</v>
      </c>
      <c r="K1026" s="2">
        <f t="shared" ca="1" si="83"/>
        <v>0.79365341862445371</v>
      </c>
      <c r="L1026" s="2">
        <f t="shared" ca="1" si="83"/>
        <v>2.1530588206945089E-2</v>
      </c>
      <c r="M1026" s="2">
        <f t="shared" ca="1" si="83"/>
        <v>0.66595224967829791</v>
      </c>
    </row>
    <row r="1027" spans="1:13" x14ac:dyDescent="0.25">
      <c r="A1027" s="1">
        <v>1023</v>
      </c>
      <c r="B1027" s="3">
        <f t="shared" ca="1" si="79"/>
        <v>0.24297549476815439</v>
      </c>
      <c r="C1027" s="3">
        <f t="shared" ca="1" si="80"/>
        <v>0.55173134345215014</v>
      </c>
      <c r="D1027" s="2">
        <f t="shared" ca="1" si="81"/>
        <v>0.57483308130718436</v>
      </c>
      <c r="E1027" s="2">
        <f t="shared" ca="1" si="83"/>
        <v>0.63719998698012337</v>
      </c>
      <c r="F1027" s="2">
        <f t="shared" ca="1" si="83"/>
        <v>0.63721090581087303</v>
      </c>
      <c r="G1027" s="2">
        <f t="shared" ca="1" si="83"/>
        <v>0.24297549476815439</v>
      </c>
      <c r="H1027" s="2">
        <f t="shared" ca="1" si="83"/>
        <v>0.67391668799350268</v>
      </c>
      <c r="I1027" s="2">
        <f t="shared" ca="1" si="83"/>
        <v>0.10132356686068289</v>
      </c>
      <c r="J1027" s="2">
        <f t="shared" ca="1" si="83"/>
        <v>0.22642256339734212</v>
      </c>
      <c r="K1027" s="2">
        <f t="shared" ca="1" si="83"/>
        <v>0.55173134345215014</v>
      </c>
      <c r="L1027" s="2">
        <f t="shared" ca="1" si="83"/>
        <v>0.54055847473204266</v>
      </c>
      <c r="M1027" s="2">
        <f t="shared" ca="1" si="83"/>
        <v>0.34762940158118283</v>
      </c>
    </row>
    <row r="1028" spans="1:13" x14ac:dyDescent="0.25">
      <c r="A1028" s="1">
        <v>1024</v>
      </c>
      <c r="B1028" s="3">
        <f t="shared" ca="1" si="79"/>
        <v>7.5741097245063949E-2</v>
      </c>
      <c r="C1028" s="3">
        <f t="shared" ca="1" si="80"/>
        <v>0.30739598502004473</v>
      </c>
      <c r="D1028" s="2">
        <f t="shared" ca="1" si="81"/>
        <v>0.19714737114594238</v>
      </c>
      <c r="E1028" s="2">
        <f t="shared" ca="1" si="83"/>
        <v>3.3567816531076211E-2</v>
      </c>
      <c r="F1028" s="2">
        <f t="shared" ca="1" si="83"/>
        <v>0.7548174990158476</v>
      </c>
      <c r="G1028" s="2">
        <f t="shared" ca="1" si="83"/>
        <v>0.49490154961532884</v>
      </c>
      <c r="H1028" s="2">
        <f t="shared" ca="1" si="83"/>
        <v>0.62014142149374962</v>
      </c>
      <c r="I1028" s="2">
        <f t="shared" ca="1" si="83"/>
        <v>7.5741097245063949E-2</v>
      </c>
      <c r="J1028" s="2">
        <f t="shared" ca="1" si="83"/>
        <v>6.5408815953744037E-2</v>
      </c>
      <c r="K1028" s="2">
        <f t="shared" ca="1" si="83"/>
        <v>0.16361456944725561</v>
      </c>
      <c r="L1028" s="2">
        <f t="shared" ca="1" si="83"/>
        <v>0.30739598502004473</v>
      </c>
      <c r="M1028" s="2">
        <f t="shared" ca="1" si="83"/>
        <v>0.49418141701788243</v>
      </c>
    </row>
    <row r="1029" spans="1:13" x14ac:dyDescent="0.25">
      <c r="A1029" s="1">
        <v>1025</v>
      </c>
      <c r="B1029" s="3">
        <f t="shared" ca="1" si="79"/>
        <v>0.21634487266867986</v>
      </c>
      <c r="C1029" s="3">
        <f t="shared" ca="1" si="80"/>
        <v>0.48958865586665012</v>
      </c>
      <c r="D1029" s="2">
        <f t="shared" ca="1" si="81"/>
        <v>0.50024327906857324</v>
      </c>
      <c r="E1029" s="2">
        <f t="shared" ca="1" si="83"/>
        <v>0.10952074561014069</v>
      </c>
      <c r="F1029" s="2">
        <f t="shared" ca="1" si="83"/>
        <v>0.69738322682546117</v>
      </c>
      <c r="G1029" s="2">
        <f t="shared" ca="1" si="83"/>
        <v>0.82634894412937343</v>
      </c>
      <c r="H1029" s="2">
        <f t="shared" ca="1" si="83"/>
        <v>0.44431944931324197</v>
      </c>
      <c r="I1029" s="2">
        <f t="shared" ca="1" si="83"/>
        <v>7.3669661780260021E-2</v>
      </c>
      <c r="J1029" s="2">
        <f t="shared" ca="1" si="83"/>
        <v>0.9552371009311722</v>
      </c>
      <c r="K1029" s="2">
        <f t="shared" ca="1" si="83"/>
        <v>0.21634487266867986</v>
      </c>
      <c r="L1029" s="2">
        <f t="shared" ca="1" si="83"/>
        <v>0.26941446024005355</v>
      </c>
      <c r="M1029" s="2">
        <f t="shared" ca="1" si="83"/>
        <v>0.48958865586665012</v>
      </c>
    </row>
    <row r="1030" spans="1:13" x14ac:dyDescent="0.25">
      <c r="A1030" s="1">
        <v>1026</v>
      </c>
      <c r="B1030" s="3">
        <f t="shared" ref="B1030:B1093" ca="1" si="84">SMALL(D1030:M1030,3)</f>
        <v>0.16010085974990118</v>
      </c>
      <c r="C1030" s="3">
        <f t="shared" ref="C1030:C1093" ca="1" si="85">SMALL(D1030:M1030,6)</f>
        <v>0.417118981473938</v>
      </c>
      <c r="D1030" s="2">
        <f t="shared" ca="1" si="81"/>
        <v>0.35062155111694426</v>
      </c>
      <c r="E1030" s="2">
        <f t="shared" ca="1" si="83"/>
        <v>0.54845508530811193</v>
      </c>
      <c r="F1030" s="2">
        <f t="shared" ca="1" si="83"/>
        <v>0.1401833128715908</v>
      </c>
      <c r="G1030" s="2">
        <f t="shared" ca="1" si="83"/>
        <v>0.96736606244322298</v>
      </c>
      <c r="H1030" s="2">
        <f t="shared" ca="1" si="83"/>
        <v>0.59240059095083064</v>
      </c>
      <c r="I1030" s="2">
        <f t="shared" ca="1" si="83"/>
        <v>0.98568486830932289</v>
      </c>
      <c r="J1030" s="2">
        <f t="shared" ca="1" si="83"/>
        <v>0.34612726371681546</v>
      </c>
      <c r="K1030" s="2">
        <f t="shared" ca="1" si="83"/>
        <v>0.417118981473938</v>
      </c>
      <c r="L1030" s="2">
        <f t="shared" ca="1" si="83"/>
        <v>0.16010085974990118</v>
      </c>
      <c r="M1030" s="2">
        <f t="shared" ca="1" si="83"/>
        <v>6.1958596553665646E-2</v>
      </c>
    </row>
    <row r="1031" spans="1:13" x14ac:dyDescent="0.25">
      <c r="A1031" s="1">
        <v>1027</v>
      </c>
      <c r="B1031" s="3">
        <f t="shared" ca="1" si="84"/>
        <v>0.66114093727566148</v>
      </c>
      <c r="C1031" s="3">
        <f t="shared" ca="1" si="85"/>
        <v>0.70188397964367044</v>
      </c>
      <c r="D1031" s="2">
        <f t="shared" ref="D1031:D1094" ca="1" si="86">RAND()</f>
        <v>0.66253407557425892</v>
      </c>
      <c r="E1031" s="2">
        <f t="shared" ca="1" si="83"/>
        <v>0.97745911765172799</v>
      </c>
      <c r="F1031" s="2">
        <f t="shared" ca="1" si="83"/>
        <v>0.64178132899354678</v>
      </c>
      <c r="G1031" s="2">
        <f t="shared" ca="1" si="83"/>
        <v>0.83289542127120975</v>
      </c>
      <c r="H1031" s="2">
        <f t="shared" ca="1" si="83"/>
        <v>0.66114093727566148</v>
      </c>
      <c r="I1031" s="2">
        <f t="shared" ca="1" si="83"/>
        <v>0.68921436347463161</v>
      </c>
      <c r="J1031" s="2">
        <f t="shared" ca="1" si="83"/>
        <v>0.72159406481186439</v>
      </c>
      <c r="K1031" s="2">
        <f t="shared" ca="1" si="83"/>
        <v>0.72400050470995636</v>
      </c>
      <c r="L1031" s="2">
        <f t="shared" ca="1" si="83"/>
        <v>0.70188397964367044</v>
      </c>
      <c r="M1031" s="2">
        <f t="shared" ca="1" si="83"/>
        <v>7.8080258629085075E-2</v>
      </c>
    </row>
    <row r="1032" spans="1:13" x14ac:dyDescent="0.25">
      <c r="A1032" s="1">
        <v>1028</v>
      </c>
      <c r="B1032" s="3">
        <f t="shared" ca="1" si="84"/>
        <v>0.2554730592037503</v>
      </c>
      <c r="C1032" s="3">
        <f t="shared" ca="1" si="85"/>
        <v>0.72574153769384753</v>
      </c>
      <c r="D1032" s="2">
        <f t="shared" ca="1" si="86"/>
        <v>0.14086853280037293</v>
      </c>
      <c r="E1032" s="2">
        <f t="shared" ca="1" si="83"/>
        <v>0.81567471467426056</v>
      </c>
      <c r="F1032" s="2">
        <f t="shared" ca="1" si="83"/>
        <v>0.83963783487667831</v>
      </c>
      <c r="G1032" s="2">
        <f t="shared" ca="1" si="83"/>
        <v>0.51542545254545724</v>
      </c>
      <c r="H1032" s="2">
        <f t="shared" ca="1" si="83"/>
        <v>0.72574153769384753</v>
      </c>
      <c r="I1032" s="2">
        <f t="shared" ca="1" si="83"/>
        <v>0.66619088097931101</v>
      </c>
      <c r="J1032" s="2">
        <f t="shared" ca="1" si="83"/>
        <v>0.2554730592037503</v>
      </c>
      <c r="K1032" s="2">
        <f t="shared" ca="1" si="83"/>
        <v>0.20066077429181894</v>
      </c>
      <c r="L1032" s="2">
        <f t="shared" ca="1" si="83"/>
        <v>0.86307101237738826</v>
      </c>
      <c r="M1032" s="2">
        <f t="shared" ca="1" si="83"/>
        <v>0.91768603283841454</v>
      </c>
    </row>
    <row r="1033" spans="1:13" x14ac:dyDescent="0.25">
      <c r="A1033" s="1">
        <v>1029</v>
      </c>
      <c r="B1033" s="3">
        <f t="shared" ca="1" si="84"/>
        <v>0.21260125110837669</v>
      </c>
      <c r="C1033" s="3">
        <f t="shared" ca="1" si="85"/>
        <v>0.31009710182440642</v>
      </c>
      <c r="D1033" s="2">
        <f t="shared" ca="1" si="86"/>
        <v>0.21260125110837669</v>
      </c>
      <c r="E1033" s="2">
        <f t="shared" ca="1" si="83"/>
        <v>0.31009710182440642</v>
      </c>
      <c r="F1033" s="2">
        <f t="shared" ca="1" si="83"/>
        <v>0.55717404779625357</v>
      </c>
      <c r="G1033" s="2">
        <f t="shared" ca="1" si="83"/>
        <v>0.29805826517438883</v>
      </c>
      <c r="H1033" s="2">
        <f t="shared" ca="1" si="83"/>
        <v>0.96973187312585163</v>
      </c>
      <c r="I1033" s="2">
        <f t="shared" ca="1" si="83"/>
        <v>0.21868796434886772</v>
      </c>
      <c r="J1033" s="2">
        <f t="shared" ca="1" si="83"/>
        <v>0.39611125576942119</v>
      </c>
      <c r="K1033" s="2">
        <f t="shared" ca="1" si="83"/>
        <v>0.36545847017338695</v>
      </c>
      <c r="L1033" s="2">
        <f t="shared" ref="E1033:M1096" ca="1" si="87">RAND()</f>
        <v>4.8627211934567205E-2</v>
      </c>
      <c r="M1033" s="2">
        <f t="shared" ca="1" si="87"/>
        <v>3.9699039570548322E-2</v>
      </c>
    </row>
    <row r="1034" spans="1:13" x14ac:dyDescent="0.25">
      <c r="A1034" s="1">
        <v>1030</v>
      </c>
      <c r="B1034" s="3">
        <f t="shared" ca="1" si="84"/>
        <v>0.13094081960708925</v>
      </c>
      <c r="C1034" s="3">
        <f t="shared" ca="1" si="85"/>
        <v>0.44559084471922916</v>
      </c>
      <c r="D1034" s="2">
        <f t="shared" ca="1" si="86"/>
        <v>0.52099349369633741</v>
      </c>
      <c r="E1034" s="2">
        <f t="shared" ca="1" si="87"/>
        <v>0.4899377154765473</v>
      </c>
      <c r="F1034" s="2">
        <f t="shared" ca="1" si="87"/>
        <v>0.15782918057014139</v>
      </c>
      <c r="G1034" s="2">
        <f t="shared" ca="1" si="87"/>
        <v>0.43317561601677146</v>
      </c>
      <c r="H1034" s="2">
        <f t="shared" ca="1" si="87"/>
        <v>0.13094081960708925</v>
      </c>
      <c r="I1034" s="2">
        <f t="shared" ca="1" si="87"/>
        <v>0.9183858657875944</v>
      </c>
      <c r="J1034" s="2">
        <f t="shared" ca="1" si="87"/>
        <v>0.44951417594343157</v>
      </c>
      <c r="K1034" s="2">
        <f t="shared" ca="1" si="87"/>
        <v>9.4131343929224509E-2</v>
      </c>
      <c r="L1034" s="2">
        <f t="shared" ca="1" si="87"/>
        <v>0.44559084471922916</v>
      </c>
      <c r="M1034" s="2">
        <f t="shared" ca="1" si="87"/>
        <v>0.10549233836758509</v>
      </c>
    </row>
    <row r="1035" spans="1:13" x14ac:dyDescent="0.25">
      <c r="A1035" s="1">
        <v>1031</v>
      </c>
      <c r="B1035" s="3">
        <f t="shared" ca="1" si="84"/>
        <v>0.35906301038821042</v>
      </c>
      <c r="C1035" s="3">
        <f t="shared" ca="1" si="85"/>
        <v>0.47821324281010003</v>
      </c>
      <c r="D1035" s="2">
        <f t="shared" ca="1" si="86"/>
        <v>0.46324875083238037</v>
      </c>
      <c r="E1035" s="2">
        <f t="shared" ca="1" si="87"/>
        <v>0.47821324281010003</v>
      </c>
      <c r="F1035" s="2">
        <f t="shared" ca="1" si="87"/>
        <v>0.66444998311155579</v>
      </c>
      <c r="G1035" s="2">
        <f t="shared" ca="1" si="87"/>
        <v>0.88670348638690732</v>
      </c>
      <c r="H1035" s="2">
        <f t="shared" ca="1" si="87"/>
        <v>0.5745461912710107</v>
      </c>
      <c r="I1035" s="2">
        <f t="shared" ca="1" si="87"/>
        <v>0.35906301038821042</v>
      </c>
      <c r="J1035" s="2">
        <f t="shared" ca="1" si="87"/>
        <v>0.40266741246603655</v>
      </c>
      <c r="K1035" s="2">
        <f t="shared" ca="1" si="87"/>
        <v>8.4116892213143779E-2</v>
      </c>
      <c r="L1035" s="2">
        <f t="shared" ca="1" si="87"/>
        <v>4.3375561455641698E-2</v>
      </c>
      <c r="M1035" s="2">
        <f t="shared" ca="1" si="87"/>
        <v>0.84022426728462563</v>
      </c>
    </row>
    <row r="1036" spans="1:13" x14ac:dyDescent="0.25">
      <c r="A1036" s="1">
        <v>1032</v>
      </c>
      <c r="B1036" s="3">
        <f t="shared" ca="1" si="84"/>
        <v>0.25368137786999967</v>
      </c>
      <c r="C1036" s="3">
        <f t="shared" ca="1" si="85"/>
        <v>0.28826928891469572</v>
      </c>
      <c r="D1036" s="2">
        <f t="shared" ca="1" si="86"/>
        <v>0.4525558878125554</v>
      </c>
      <c r="E1036" s="2">
        <f t="shared" ca="1" si="87"/>
        <v>0.25368137786999967</v>
      </c>
      <c r="F1036" s="2">
        <f t="shared" ca="1" si="87"/>
        <v>0.96561148713636469</v>
      </c>
      <c r="G1036" s="2">
        <f t="shared" ca="1" si="87"/>
        <v>0.27924794070703474</v>
      </c>
      <c r="H1036" s="2">
        <f t="shared" ca="1" si="87"/>
        <v>0.28474013021627265</v>
      </c>
      <c r="I1036" s="2">
        <f t="shared" ca="1" si="87"/>
        <v>5.9958494883951552E-3</v>
      </c>
      <c r="J1036" s="2">
        <f t="shared" ca="1" si="87"/>
        <v>0.35043474435416377</v>
      </c>
      <c r="K1036" s="2">
        <f t="shared" ca="1" si="87"/>
        <v>0.23662053969650299</v>
      </c>
      <c r="L1036" s="2">
        <f t="shared" ca="1" si="87"/>
        <v>0.28826928891469572</v>
      </c>
      <c r="M1036" s="2">
        <f t="shared" ca="1" si="87"/>
        <v>0.6136810908196747</v>
      </c>
    </row>
    <row r="1037" spans="1:13" x14ac:dyDescent="0.25">
      <c r="A1037" s="1">
        <v>1033</v>
      </c>
      <c r="B1037" s="3">
        <f t="shared" ca="1" si="84"/>
        <v>0.44119631732138642</v>
      </c>
      <c r="C1037" s="3">
        <f t="shared" ca="1" si="85"/>
        <v>0.79059701589836218</v>
      </c>
      <c r="D1037" s="2">
        <f t="shared" ca="1" si="86"/>
        <v>0.79059701589836218</v>
      </c>
      <c r="E1037" s="2">
        <f t="shared" ca="1" si="87"/>
        <v>0.91414947276110448</v>
      </c>
      <c r="F1037" s="2">
        <f t="shared" ca="1" si="87"/>
        <v>0.61817080683520631</v>
      </c>
      <c r="G1037" s="2">
        <f t="shared" ca="1" si="87"/>
        <v>0.74960790936372612</v>
      </c>
      <c r="H1037" s="2">
        <f t="shared" ca="1" si="87"/>
        <v>0.98327343393749056</v>
      </c>
      <c r="I1037" s="2">
        <f t="shared" ca="1" si="87"/>
        <v>0.83419845478544996</v>
      </c>
      <c r="J1037" s="2">
        <f t="shared" ca="1" si="87"/>
        <v>0.20846164243572773</v>
      </c>
      <c r="K1037" s="2">
        <f t="shared" ca="1" si="87"/>
        <v>0.79335648330434205</v>
      </c>
      <c r="L1037" s="2">
        <f t="shared" ca="1" si="87"/>
        <v>0.44119631732138642</v>
      </c>
      <c r="M1037" s="2">
        <f t="shared" ca="1" si="87"/>
        <v>0.29731884167619571</v>
      </c>
    </row>
    <row r="1038" spans="1:13" x14ac:dyDescent="0.25">
      <c r="A1038" s="1">
        <v>1034</v>
      </c>
      <c r="B1038" s="3">
        <f t="shared" ca="1" si="84"/>
        <v>0.20173328195499851</v>
      </c>
      <c r="C1038" s="3">
        <f t="shared" ca="1" si="85"/>
        <v>0.48112917614739903</v>
      </c>
      <c r="D1038" s="2">
        <f t="shared" ca="1" si="86"/>
        <v>8.6524637829228479E-2</v>
      </c>
      <c r="E1038" s="2">
        <f t="shared" ca="1" si="87"/>
        <v>0.20173328195499851</v>
      </c>
      <c r="F1038" s="2">
        <f t="shared" ca="1" si="87"/>
        <v>0.48112917614739903</v>
      </c>
      <c r="G1038" s="2">
        <f t="shared" ca="1" si="87"/>
        <v>0.22369544831522736</v>
      </c>
      <c r="H1038" s="2">
        <f t="shared" ca="1" si="87"/>
        <v>0.83444818008513111</v>
      </c>
      <c r="I1038" s="2">
        <f t="shared" ca="1" si="87"/>
        <v>0.50661223784113163</v>
      </c>
      <c r="J1038" s="2">
        <f t="shared" ca="1" si="87"/>
        <v>0.93628594162018819</v>
      </c>
      <c r="K1038" s="2">
        <f t="shared" ca="1" si="87"/>
        <v>0.28338030770535061</v>
      </c>
      <c r="L1038" s="2">
        <f t="shared" ca="1" si="87"/>
        <v>0.770823814217796</v>
      </c>
      <c r="M1038" s="2">
        <f t="shared" ca="1" si="87"/>
        <v>0.11294200002492061</v>
      </c>
    </row>
    <row r="1039" spans="1:13" x14ac:dyDescent="0.25">
      <c r="A1039" s="1">
        <v>1035</v>
      </c>
      <c r="B1039" s="3">
        <f t="shared" ca="1" si="84"/>
        <v>0.25493018075223017</v>
      </c>
      <c r="C1039" s="3">
        <f t="shared" ca="1" si="85"/>
        <v>0.35663266269373561</v>
      </c>
      <c r="D1039" s="2">
        <f t="shared" ca="1" si="86"/>
        <v>0.39186515783136999</v>
      </c>
      <c r="E1039" s="2">
        <f t="shared" ca="1" si="87"/>
        <v>0.74230214800876537</v>
      </c>
      <c r="F1039" s="2">
        <f t="shared" ca="1" si="87"/>
        <v>0.49654359855780372</v>
      </c>
      <c r="G1039" s="2">
        <f t="shared" ca="1" si="87"/>
        <v>0.25493018075223017</v>
      </c>
      <c r="H1039" s="2">
        <f t="shared" ca="1" si="87"/>
        <v>0.26597064534814818</v>
      </c>
      <c r="I1039" s="2">
        <f t="shared" ca="1" si="87"/>
        <v>0.41967110136273889</v>
      </c>
      <c r="J1039" s="2">
        <f t="shared" ca="1" si="87"/>
        <v>0.35663266269373561</v>
      </c>
      <c r="K1039" s="2">
        <f t="shared" ca="1" si="87"/>
        <v>0.20232413921376557</v>
      </c>
      <c r="L1039" s="2">
        <f t="shared" ca="1" si="87"/>
        <v>0.31788817965618044</v>
      </c>
      <c r="M1039" s="2">
        <f t="shared" ca="1" si="87"/>
        <v>0.1270716322886204</v>
      </c>
    </row>
    <row r="1040" spans="1:13" x14ac:dyDescent="0.25">
      <c r="A1040" s="1">
        <v>1036</v>
      </c>
      <c r="B1040" s="3">
        <f t="shared" ca="1" si="84"/>
        <v>0.33238135468787611</v>
      </c>
      <c r="C1040" s="3">
        <f t="shared" ca="1" si="85"/>
        <v>0.781655639756627</v>
      </c>
      <c r="D1040" s="2">
        <f t="shared" ca="1" si="86"/>
        <v>0.97179004171070116</v>
      </c>
      <c r="E1040" s="2">
        <f t="shared" ca="1" si="87"/>
        <v>0.33238135468787611</v>
      </c>
      <c r="F1040" s="2">
        <f t="shared" ca="1" si="87"/>
        <v>0.84848900648194192</v>
      </c>
      <c r="G1040" s="2">
        <f t="shared" ca="1" si="87"/>
        <v>0.14911407972611401</v>
      </c>
      <c r="H1040" s="2">
        <f t="shared" ca="1" si="87"/>
        <v>9.644636482274449E-2</v>
      </c>
      <c r="I1040" s="2">
        <f t="shared" ca="1" si="87"/>
        <v>0.781655639756627</v>
      </c>
      <c r="J1040" s="2">
        <f t="shared" ca="1" si="87"/>
        <v>0.60329084242488651</v>
      </c>
      <c r="K1040" s="2">
        <f t="shared" ca="1" si="87"/>
        <v>0.71996762646334322</v>
      </c>
      <c r="L1040" s="2">
        <f t="shared" ca="1" si="87"/>
        <v>0.86627462390189214</v>
      </c>
      <c r="M1040" s="2">
        <f t="shared" ca="1" si="87"/>
        <v>0.82998267597530839</v>
      </c>
    </row>
    <row r="1041" spans="1:13" x14ac:dyDescent="0.25">
      <c r="A1041" s="1">
        <v>1037</v>
      </c>
      <c r="B1041" s="3">
        <f t="shared" ca="1" si="84"/>
        <v>0.20301042931359703</v>
      </c>
      <c r="C1041" s="3">
        <f t="shared" ca="1" si="85"/>
        <v>0.71624883089122326</v>
      </c>
      <c r="D1041" s="2">
        <f t="shared" ca="1" si="86"/>
        <v>0.73444815575581124</v>
      </c>
      <c r="E1041" s="2">
        <f t="shared" ca="1" si="87"/>
        <v>0.89861320492593233</v>
      </c>
      <c r="F1041" s="2">
        <f t="shared" ca="1" si="87"/>
        <v>0.80225244891213465</v>
      </c>
      <c r="G1041" s="2">
        <f t="shared" ca="1" si="87"/>
        <v>0.20301042931359703</v>
      </c>
      <c r="H1041" s="2">
        <f t="shared" ca="1" si="87"/>
        <v>0.71624883089122326</v>
      </c>
      <c r="I1041" s="2">
        <f t="shared" ca="1" si="87"/>
        <v>0.15153880891117466</v>
      </c>
      <c r="J1041" s="2">
        <f t="shared" ca="1" si="87"/>
        <v>0.11473957777959798</v>
      </c>
      <c r="K1041" s="2">
        <f t="shared" ca="1" si="87"/>
        <v>0.99209187795001086</v>
      </c>
      <c r="L1041" s="2">
        <f t="shared" ca="1" si="87"/>
        <v>0.31764031614374377</v>
      </c>
      <c r="M1041" s="2">
        <f t="shared" ca="1" si="87"/>
        <v>0.21868164730834905</v>
      </c>
    </row>
    <row r="1042" spans="1:13" x14ac:dyDescent="0.25">
      <c r="A1042" s="1">
        <v>1038</v>
      </c>
      <c r="B1042" s="3">
        <f t="shared" ca="1" si="84"/>
        <v>9.1277624465759488E-2</v>
      </c>
      <c r="C1042" s="3">
        <f t="shared" ca="1" si="85"/>
        <v>0.47977796906758008</v>
      </c>
      <c r="D1042" s="2">
        <f t="shared" ca="1" si="86"/>
        <v>0.46148005286797689</v>
      </c>
      <c r="E1042" s="2">
        <f t="shared" ca="1" si="87"/>
        <v>0.9901318471449615</v>
      </c>
      <c r="F1042" s="2">
        <f t="shared" ca="1" si="87"/>
        <v>0.47977796906758008</v>
      </c>
      <c r="G1042" s="2">
        <f t="shared" ca="1" si="87"/>
        <v>0.67623603832491441</v>
      </c>
      <c r="H1042" s="2">
        <f t="shared" ca="1" si="87"/>
        <v>0.97297879598246506</v>
      </c>
      <c r="I1042" s="2">
        <f t="shared" ca="1" si="87"/>
        <v>0.85730047276095711</v>
      </c>
      <c r="J1042" s="2">
        <f t="shared" ca="1" si="87"/>
        <v>0.10385287194447546</v>
      </c>
      <c r="K1042" s="2">
        <f t="shared" ca="1" si="87"/>
        <v>9.1277624465759488E-2</v>
      </c>
      <c r="L1042" s="2">
        <f t="shared" ca="1" si="87"/>
        <v>2.2633329640544431E-2</v>
      </c>
      <c r="M1042" s="2">
        <f t="shared" ca="1" si="87"/>
        <v>3.4758055911199293E-4</v>
      </c>
    </row>
    <row r="1043" spans="1:13" x14ac:dyDescent="0.25">
      <c r="A1043" s="1">
        <v>1039</v>
      </c>
      <c r="B1043" s="3">
        <f t="shared" ca="1" si="84"/>
        <v>0.18732290550040254</v>
      </c>
      <c r="C1043" s="3">
        <f t="shared" ca="1" si="85"/>
        <v>0.38240560467697637</v>
      </c>
      <c r="D1043" s="2">
        <f t="shared" ca="1" si="86"/>
        <v>0.62673566612346976</v>
      </c>
      <c r="E1043" s="2">
        <f t="shared" ca="1" si="87"/>
        <v>3.5835744556304672E-2</v>
      </c>
      <c r="F1043" s="2">
        <f t="shared" ca="1" si="87"/>
        <v>0.18732290550040254</v>
      </c>
      <c r="G1043" s="2">
        <f t="shared" ca="1" si="87"/>
        <v>0.38240560467697637</v>
      </c>
      <c r="H1043" s="2">
        <f t="shared" ca="1" si="87"/>
        <v>0.6755491189851881</v>
      </c>
      <c r="I1043" s="2">
        <f t="shared" ca="1" si="87"/>
        <v>0.20063420046244462</v>
      </c>
      <c r="J1043" s="2">
        <f t="shared" ca="1" si="87"/>
        <v>0.80340277302991558</v>
      </c>
      <c r="K1043" s="2">
        <f t="shared" ca="1" si="87"/>
        <v>3.41874013144291E-2</v>
      </c>
      <c r="L1043" s="2">
        <f t="shared" ca="1" si="87"/>
        <v>0.2451399296958916</v>
      </c>
      <c r="M1043" s="2">
        <f t="shared" ca="1" si="87"/>
        <v>0.81836952437795851</v>
      </c>
    </row>
    <row r="1044" spans="1:13" x14ac:dyDescent="0.25">
      <c r="A1044" s="1">
        <v>1040</v>
      </c>
      <c r="B1044" s="3">
        <f t="shared" ca="1" si="84"/>
        <v>8.0217670061109692E-2</v>
      </c>
      <c r="C1044" s="3">
        <f t="shared" ca="1" si="85"/>
        <v>0.49470048958326862</v>
      </c>
      <c r="D1044" s="2">
        <f t="shared" ca="1" si="86"/>
        <v>3.1993789128863748E-2</v>
      </c>
      <c r="E1044" s="2">
        <f t="shared" ca="1" si="87"/>
        <v>7.3662515431935249E-2</v>
      </c>
      <c r="F1044" s="2">
        <f t="shared" ca="1" si="87"/>
        <v>0.87866537263955125</v>
      </c>
      <c r="G1044" s="2">
        <f t="shared" ca="1" si="87"/>
        <v>0.16940229860175593</v>
      </c>
      <c r="H1044" s="2">
        <f t="shared" ca="1" si="87"/>
        <v>0.49470048958326862</v>
      </c>
      <c r="I1044" s="2">
        <f t="shared" ca="1" si="87"/>
        <v>0.986521038633977</v>
      </c>
      <c r="J1044" s="2">
        <f t="shared" ca="1" si="87"/>
        <v>0.37224636320255811</v>
      </c>
      <c r="K1044" s="2">
        <f t="shared" ca="1" si="87"/>
        <v>0.95634325701264389</v>
      </c>
      <c r="L1044" s="2">
        <f t="shared" ca="1" si="87"/>
        <v>0.91426878429408087</v>
      </c>
      <c r="M1044" s="2">
        <f t="shared" ca="1" si="87"/>
        <v>8.0217670061109692E-2</v>
      </c>
    </row>
    <row r="1045" spans="1:13" x14ac:dyDescent="0.25">
      <c r="A1045" s="1">
        <v>1041</v>
      </c>
      <c r="B1045" s="3">
        <f t="shared" ca="1" si="84"/>
        <v>0.1805725571605431</v>
      </c>
      <c r="C1045" s="3">
        <f t="shared" ca="1" si="85"/>
        <v>0.2816286868222132</v>
      </c>
      <c r="D1045" s="2">
        <f t="shared" ca="1" si="86"/>
        <v>0.38628762878088685</v>
      </c>
      <c r="E1045" s="2">
        <f t="shared" ca="1" si="87"/>
        <v>0.10636575766870493</v>
      </c>
      <c r="F1045" s="2">
        <f t="shared" ca="1" si="87"/>
        <v>0.1805725571605431</v>
      </c>
      <c r="G1045" s="2">
        <f t="shared" ca="1" si="87"/>
        <v>0.18307477948764572</v>
      </c>
      <c r="H1045" s="2">
        <f t="shared" ca="1" si="87"/>
        <v>0.4580504941560154</v>
      </c>
      <c r="I1045" s="2">
        <f t="shared" ca="1" si="87"/>
        <v>5.4837572202526497E-2</v>
      </c>
      <c r="J1045" s="2">
        <f t="shared" ca="1" si="87"/>
        <v>0.18203897515750411</v>
      </c>
      <c r="K1045" s="2">
        <f t="shared" ca="1" si="87"/>
        <v>0.2816286868222132</v>
      </c>
      <c r="L1045" s="2">
        <f t="shared" ca="1" si="87"/>
        <v>0.73298998563964024</v>
      </c>
      <c r="M1045" s="2">
        <f t="shared" ca="1" si="87"/>
        <v>0.40653889605031557</v>
      </c>
    </row>
    <row r="1046" spans="1:13" x14ac:dyDescent="0.25">
      <c r="A1046" s="1">
        <v>1042</v>
      </c>
      <c r="B1046" s="3">
        <f t="shared" ca="1" si="84"/>
        <v>0.25665010491864038</v>
      </c>
      <c r="C1046" s="3">
        <f t="shared" ca="1" si="85"/>
        <v>0.44278240649748624</v>
      </c>
      <c r="D1046" s="2">
        <f t="shared" ca="1" si="86"/>
        <v>0.98473691812695774</v>
      </c>
      <c r="E1046" s="2">
        <f t="shared" ca="1" si="87"/>
        <v>0.11006589733145611</v>
      </c>
      <c r="F1046" s="2">
        <f t="shared" ca="1" si="87"/>
        <v>0.90189662361943312</v>
      </c>
      <c r="G1046" s="2">
        <f t="shared" ca="1" si="87"/>
        <v>0.24848735477176531</v>
      </c>
      <c r="H1046" s="2">
        <f t="shared" ca="1" si="87"/>
        <v>0.25665010491864038</v>
      </c>
      <c r="I1046" s="2">
        <f t="shared" ca="1" si="87"/>
        <v>0.9632806543550908</v>
      </c>
      <c r="J1046" s="2">
        <f t="shared" ca="1" si="87"/>
        <v>0.42894083519799486</v>
      </c>
      <c r="K1046" s="2">
        <f t="shared" ca="1" si="87"/>
        <v>0.44278240649748624</v>
      </c>
      <c r="L1046" s="2">
        <f t="shared" ca="1" si="87"/>
        <v>0.54462011671194976</v>
      </c>
      <c r="M1046" s="2">
        <f t="shared" ca="1" si="87"/>
        <v>0.29594080185841065</v>
      </c>
    </row>
    <row r="1047" spans="1:13" x14ac:dyDescent="0.25">
      <c r="A1047" s="1">
        <v>1043</v>
      </c>
      <c r="B1047" s="3">
        <f t="shared" ca="1" si="84"/>
        <v>0.23079060479395219</v>
      </c>
      <c r="C1047" s="3">
        <f t="shared" ca="1" si="85"/>
        <v>0.4892652874541451</v>
      </c>
      <c r="D1047" s="2">
        <f t="shared" ca="1" si="86"/>
        <v>0.23079060479395219</v>
      </c>
      <c r="E1047" s="2">
        <f t="shared" ca="1" si="87"/>
        <v>0.26209252208890932</v>
      </c>
      <c r="F1047" s="2">
        <f t="shared" ca="1" si="87"/>
        <v>0.21653549917665293</v>
      </c>
      <c r="G1047" s="2">
        <f t="shared" ca="1" si="87"/>
        <v>0.12627932442582068</v>
      </c>
      <c r="H1047" s="2">
        <f t="shared" ca="1" si="87"/>
        <v>0.95212967902598278</v>
      </c>
      <c r="I1047" s="2">
        <f t="shared" ca="1" si="87"/>
        <v>0.85798848844115061</v>
      </c>
      <c r="J1047" s="2">
        <f t="shared" ca="1" si="87"/>
        <v>0.74679479298195228</v>
      </c>
      <c r="K1047" s="2">
        <f t="shared" ca="1" si="87"/>
        <v>0.69134022093638969</v>
      </c>
      <c r="L1047" s="2">
        <f t="shared" ca="1" si="87"/>
        <v>0.4892652874541451</v>
      </c>
      <c r="M1047" s="2">
        <f t="shared" ca="1" si="87"/>
        <v>0.36517503893016867</v>
      </c>
    </row>
    <row r="1048" spans="1:13" x14ac:dyDescent="0.25">
      <c r="A1048" s="1">
        <v>1044</v>
      </c>
      <c r="B1048" s="3">
        <f t="shared" ca="1" si="84"/>
        <v>0.1853474545566528</v>
      </c>
      <c r="C1048" s="3">
        <f t="shared" ca="1" si="85"/>
        <v>0.54726454952423786</v>
      </c>
      <c r="D1048" s="2">
        <f t="shared" ca="1" si="86"/>
        <v>0.93654963286246273</v>
      </c>
      <c r="E1048" s="2">
        <f t="shared" ca="1" si="87"/>
        <v>0.54726454952423786</v>
      </c>
      <c r="F1048" s="2">
        <f t="shared" ca="1" si="87"/>
        <v>4.1029282580755777E-2</v>
      </c>
      <c r="G1048" s="2">
        <f t="shared" ca="1" si="87"/>
        <v>0.31316908235146523</v>
      </c>
      <c r="H1048" s="2">
        <f t="shared" ca="1" si="87"/>
        <v>0.7659571573185181</v>
      </c>
      <c r="I1048" s="2">
        <f t="shared" ca="1" si="87"/>
        <v>0.31255884396990696</v>
      </c>
      <c r="J1048" s="2">
        <f t="shared" ca="1" si="87"/>
        <v>4.3917237701388778E-2</v>
      </c>
      <c r="K1048" s="2">
        <f t="shared" ca="1" si="87"/>
        <v>0.6321275253815869</v>
      </c>
      <c r="L1048" s="2">
        <f t="shared" ca="1" si="87"/>
        <v>0.76621124278809027</v>
      </c>
      <c r="M1048" s="2">
        <f t="shared" ca="1" si="87"/>
        <v>0.1853474545566528</v>
      </c>
    </row>
    <row r="1049" spans="1:13" x14ac:dyDescent="0.25">
      <c r="A1049" s="1">
        <v>1045</v>
      </c>
      <c r="B1049" s="3">
        <f t="shared" ca="1" si="84"/>
        <v>0.40518025883777331</v>
      </c>
      <c r="C1049" s="3">
        <f t="shared" ca="1" si="85"/>
        <v>0.62600895162611692</v>
      </c>
      <c r="D1049" s="2">
        <f t="shared" ca="1" si="86"/>
        <v>0.89888464937750423</v>
      </c>
      <c r="E1049" s="2">
        <f t="shared" ca="1" si="87"/>
        <v>0.47173973222189247</v>
      </c>
      <c r="F1049" s="2">
        <f t="shared" ca="1" si="87"/>
        <v>0.58243209951300712</v>
      </c>
      <c r="G1049" s="2">
        <f t="shared" ca="1" si="87"/>
        <v>0.3458564110708473</v>
      </c>
      <c r="H1049" s="2">
        <f t="shared" ca="1" si="87"/>
        <v>0.40518025883777331</v>
      </c>
      <c r="I1049" s="2">
        <f t="shared" ca="1" si="87"/>
        <v>0.62600895162611692</v>
      </c>
      <c r="J1049" s="2">
        <f t="shared" ca="1" si="87"/>
        <v>0.94475097273283237</v>
      </c>
      <c r="K1049" s="2">
        <f t="shared" ca="1" si="87"/>
        <v>0.2811599833777968</v>
      </c>
      <c r="L1049" s="2">
        <f t="shared" ca="1" si="87"/>
        <v>0.99862794039479186</v>
      </c>
      <c r="M1049" s="2">
        <f t="shared" ca="1" si="87"/>
        <v>0.72859871230381579</v>
      </c>
    </row>
    <row r="1050" spans="1:13" x14ac:dyDescent="0.25">
      <c r="A1050" s="1">
        <v>1046</v>
      </c>
      <c r="B1050" s="3">
        <f t="shared" ca="1" si="84"/>
        <v>0.40505899164643255</v>
      </c>
      <c r="C1050" s="3">
        <f t="shared" ca="1" si="85"/>
        <v>0.69352455103143751</v>
      </c>
      <c r="D1050" s="2">
        <f t="shared" ca="1" si="86"/>
        <v>0.69352455103143751</v>
      </c>
      <c r="E1050" s="2">
        <f t="shared" ca="1" si="87"/>
        <v>0.39648267586214081</v>
      </c>
      <c r="F1050" s="2">
        <f t="shared" ca="1" si="87"/>
        <v>0.70919869880208919</v>
      </c>
      <c r="G1050" s="2">
        <f t="shared" ca="1" si="87"/>
        <v>0.64882657379774133</v>
      </c>
      <c r="H1050" s="2">
        <f t="shared" ca="1" si="87"/>
        <v>0.37349269731907253</v>
      </c>
      <c r="I1050" s="2">
        <f t="shared" ca="1" si="87"/>
        <v>0.79960429717345993</v>
      </c>
      <c r="J1050" s="2">
        <f t="shared" ca="1" si="87"/>
        <v>0.44144999328803769</v>
      </c>
      <c r="K1050" s="2">
        <f t="shared" ca="1" si="87"/>
        <v>0.98306783249247887</v>
      </c>
      <c r="L1050" s="2">
        <f t="shared" ca="1" si="87"/>
        <v>0.72440230304286712</v>
      </c>
      <c r="M1050" s="2">
        <f t="shared" ca="1" si="87"/>
        <v>0.40505899164643255</v>
      </c>
    </row>
    <row r="1051" spans="1:13" x14ac:dyDescent="0.25">
      <c r="A1051" s="1">
        <v>1047</v>
      </c>
      <c r="B1051" s="3">
        <f t="shared" ca="1" si="84"/>
        <v>0.45971749581573296</v>
      </c>
      <c r="C1051" s="3">
        <f t="shared" ca="1" si="85"/>
        <v>0.73784659478319603</v>
      </c>
      <c r="D1051" s="2">
        <f t="shared" ca="1" si="86"/>
        <v>0.73784659478319603</v>
      </c>
      <c r="E1051" s="2">
        <f t="shared" ca="1" si="87"/>
        <v>0.76855075808743967</v>
      </c>
      <c r="F1051" s="2">
        <f t="shared" ca="1" si="87"/>
        <v>0.45971749581573296</v>
      </c>
      <c r="G1051" s="2">
        <f t="shared" ca="1" si="87"/>
        <v>0.30536764274722739</v>
      </c>
      <c r="H1051" s="2">
        <f t="shared" ca="1" si="87"/>
        <v>0.14877386989721864</v>
      </c>
      <c r="I1051" s="2">
        <f t="shared" ca="1" si="87"/>
        <v>0.89345042330071134</v>
      </c>
      <c r="J1051" s="2">
        <f t="shared" ca="1" si="87"/>
        <v>0.7309075603598465</v>
      </c>
      <c r="K1051" s="2">
        <f t="shared" ca="1" si="87"/>
        <v>0.80079286309538589</v>
      </c>
      <c r="L1051" s="2">
        <f t="shared" ca="1" si="87"/>
        <v>0.87476156027491569</v>
      </c>
      <c r="M1051" s="2">
        <f t="shared" ca="1" si="87"/>
        <v>0.53985263227001079</v>
      </c>
    </row>
    <row r="1052" spans="1:13" x14ac:dyDescent="0.25">
      <c r="A1052" s="1">
        <v>1048</v>
      </c>
      <c r="B1052" s="3">
        <f t="shared" ca="1" si="84"/>
        <v>0.34953410510427896</v>
      </c>
      <c r="C1052" s="3">
        <f t="shared" ca="1" si="85"/>
        <v>0.63640664766228494</v>
      </c>
      <c r="D1052" s="2">
        <f t="shared" ca="1" si="86"/>
        <v>0.96679438674119333</v>
      </c>
      <c r="E1052" s="2">
        <f t="shared" ca="1" si="87"/>
        <v>0.69820327722772568</v>
      </c>
      <c r="F1052" s="2">
        <f t="shared" ca="1" si="87"/>
        <v>0.29213758505417475</v>
      </c>
      <c r="G1052" s="2">
        <f t="shared" ca="1" si="87"/>
        <v>0.75632804080177141</v>
      </c>
      <c r="H1052" s="2">
        <f t="shared" ca="1" si="87"/>
        <v>0.58634334218357409</v>
      </c>
      <c r="I1052" s="2">
        <f t="shared" ca="1" si="87"/>
        <v>0.69563977930432463</v>
      </c>
      <c r="J1052" s="2">
        <f t="shared" ca="1" si="87"/>
        <v>0.3837016984688274</v>
      </c>
      <c r="K1052" s="2">
        <f t="shared" ca="1" si="87"/>
        <v>4.2317466536682113E-3</v>
      </c>
      <c r="L1052" s="2">
        <f t="shared" ca="1" si="87"/>
        <v>0.34953410510427896</v>
      </c>
      <c r="M1052" s="2">
        <f t="shared" ca="1" si="87"/>
        <v>0.63640664766228494</v>
      </c>
    </row>
    <row r="1053" spans="1:13" x14ac:dyDescent="0.25">
      <c r="A1053" s="1">
        <v>1049</v>
      </c>
      <c r="B1053" s="3">
        <f t="shared" ca="1" si="84"/>
        <v>0.20293233651296128</v>
      </c>
      <c r="C1053" s="3">
        <f t="shared" ca="1" si="85"/>
        <v>0.42512472645997412</v>
      </c>
      <c r="D1053" s="2">
        <f t="shared" ca="1" si="86"/>
        <v>0.97382299780935533</v>
      </c>
      <c r="E1053" s="2">
        <f t="shared" ca="1" si="87"/>
        <v>1.508075938420117E-2</v>
      </c>
      <c r="F1053" s="2">
        <f t="shared" ca="1" si="87"/>
        <v>0.40902146652785365</v>
      </c>
      <c r="G1053" s="2">
        <f t="shared" ca="1" si="87"/>
        <v>0.20293233651296128</v>
      </c>
      <c r="H1053" s="2">
        <f t="shared" ca="1" si="87"/>
        <v>0.46469432536224042</v>
      </c>
      <c r="I1053" s="2">
        <f t="shared" ca="1" si="87"/>
        <v>0.42512472645997412</v>
      </c>
      <c r="J1053" s="2">
        <f t="shared" ca="1" si="87"/>
        <v>0.25308812725854346</v>
      </c>
      <c r="K1053" s="2">
        <f t="shared" ca="1" si="87"/>
        <v>2.8422995381728211E-2</v>
      </c>
      <c r="L1053" s="2">
        <f t="shared" ca="1" si="87"/>
        <v>0.96429826961133214</v>
      </c>
      <c r="M1053" s="2">
        <f t="shared" ca="1" si="87"/>
        <v>0.98642709575598342</v>
      </c>
    </row>
    <row r="1054" spans="1:13" x14ac:dyDescent="0.25">
      <c r="A1054" s="1">
        <v>1050</v>
      </c>
      <c r="B1054" s="3">
        <f t="shared" ca="1" si="84"/>
        <v>0.19670512418721386</v>
      </c>
      <c r="C1054" s="3">
        <f t="shared" ca="1" si="85"/>
        <v>0.5285125730565714</v>
      </c>
      <c r="D1054" s="2">
        <f t="shared" ca="1" si="86"/>
        <v>0.19670512418721386</v>
      </c>
      <c r="E1054" s="2">
        <f t="shared" ca="1" si="87"/>
        <v>0.85502703134399827</v>
      </c>
      <c r="F1054" s="2">
        <f t="shared" ca="1" si="87"/>
        <v>0.5285125730565714</v>
      </c>
      <c r="G1054" s="2">
        <f t="shared" ca="1" si="87"/>
        <v>0.15946232378234326</v>
      </c>
      <c r="H1054" s="2">
        <f t="shared" ca="1" si="87"/>
        <v>3.7685049428906048E-2</v>
      </c>
      <c r="I1054" s="2">
        <f t="shared" ca="1" si="87"/>
        <v>0.39232623738989703</v>
      </c>
      <c r="J1054" s="2">
        <f t="shared" ca="1" si="87"/>
        <v>0.19681465206629356</v>
      </c>
      <c r="K1054" s="2">
        <f t="shared" ca="1" si="87"/>
        <v>0.6182740148976964</v>
      </c>
      <c r="L1054" s="2">
        <f t="shared" ca="1" si="87"/>
        <v>0.76340524042372571</v>
      </c>
      <c r="M1054" s="2">
        <f t="shared" ca="1" si="87"/>
        <v>0.9627368123387382</v>
      </c>
    </row>
    <row r="1055" spans="1:13" x14ac:dyDescent="0.25">
      <c r="A1055" s="1">
        <v>1051</v>
      </c>
      <c r="B1055" s="3">
        <f t="shared" ca="1" si="84"/>
        <v>0.56857243540156799</v>
      </c>
      <c r="C1055" s="3">
        <f t="shared" ca="1" si="85"/>
        <v>0.74077018706466591</v>
      </c>
      <c r="D1055" s="2">
        <f t="shared" ca="1" si="86"/>
        <v>0.90058359761869167</v>
      </c>
      <c r="E1055" s="2">
        <f t="shared" ca="1" si="87"/>
        <v>0.74077018706466591</v>
      </c>
      <c r="F1055" s="2">
        <f t="shared" ca="1" si="87"/>
        <v>0.63346984411063156</v>
      </c>
      <c r="G1055" s="2">
        <f t="shared" ca="1" si="87"/>
        <v>0.32330320273545043</v>
      </c>
      <c r="H1055" s="2">
        <f t="shared" ca="1" si="87"/>
        <v>0.87906121806094684</v>
      </c>
      <c r="I1055" s="2">
        <f t="shared" ca="1" si="87"/>
        <v>0.39734451501723644</v>
      </c>
      <c r="J1055" s="2">
        <f t="shared" ca="1" si="87"/>
        <v>0.65273474095137296</v>
      </c>
      <c r="K1055" s="2">
        <f t="shared" ca="1" si="87"/>
        <v>0.81306242270949958</v>
      </c>
      <c r="L1055" s="2">
        <f t="shared" ca="1" si="87"/>
        <v>0.56857243540156799</v>
      </c>
      <c r="M1055" s="2">
        <f t="shared" ca="1" si="87"/>
        <v>0.99540379552672908</v>
      </c>
    </row>
    <row r="1056" spans="1:13" x14ac:dyDescent="0.25">
      <c r="A1056" s="1">
        <v>1052</v>
      </c>
      <c r="B1056" s="3">
        <f t="shared" ca="1" si="84"/>
        <v>0.1160360218340416</v>
      </c>
      <c r="C1056" s="3">
        <f t="shared" ca="1" si="85"/>
        <v>0.39349309874400096</v>
      </c>
      <c r="D1056" s="2">
        <f t="shared" ca="1" si="86"/>
        <v>0.58698037528187119</v>
      </c>
      <c r="E1056" s="2">
        <f t="shared" ca="1" si="87"/>
        <v>0.1988559587527774</v>
      </c>
      <c r="F1056" s="2">
        <f t="shared" ca="1" si="87"/>
        <v>0.62070788909745855</v>
      </c>
      <c r="G1056" s="2">
        <f t="shared" ca="1" si="87"/>
        <v>6.1972927019756097E-2</v>
      </c>
      <c r="H1056" s="2">
        <f t="shared" ca="1" si="87"/>
        <v>0.56369530452067973</v>
      </c>
      <c r="I1056" s="2">
        <f t="shared" ca="1" si="87"/>
        <v>0.39349309874400096</v>
      </c>
      <c r="J1056" s="2">
        <f t="shared" ca="1" si="87"/>
        <v>0.11692825163843223</v>
      </c>
      <c r="K1056" s="2">
        <f t="shared" ca="1" si="87"/>
        <v>0.63718678038239673</v>
      </c>
      <c r="L1056" s="2">
        <f t="shared" ca="1" si="87"/>
        <v>9.9943095569203777E-2</v>
      </c>
      <c r="M1056" s="2">
        <f t="shared" ca="1" si="87"/>
        <v>0.1160360218340416</v>
      </c>
    </row>
    <row r="1057" spans="1:13" x14ac:dyDescent="0.25">
      <c r="A1057" s="1">
        <v>1053</v>
      </c>
      <c r="B1057" s="3">
        <f t="shared" ca="1" si="84"/>
        <v>0.20236390576673968</v>
      </c>
      <c r="C1057" s="3">
        <f t="shared" ca="1" si="85"/>
        <v>0.44330743064948808</v>
      </c>
      <c r="D1057" s="2">
        <f t="shared" ca="1" si="86"/>
        <v>0.20236390576673968</v>
      </c>
      <c r="E1057" s="2">
        <f t="shared" ca="1" si="87"/>
        <v>0.22916295460397362</v>
      </c>
      <c r="F1057" s="2">
        <f t="shared" ca="1" si="87"/>
        <v>0.36562643531150929</v>
      </c>
      <c r="G1057" s="2">
        <f t="shared" ca="1" si="87"/>
        <v>0.44330743064948808</v>
      </c>
      <c r="H1057" s="2">
        <f t="shared" ca="1" si="87"/>
        <v>0.75867712191021486</v>
      </c>
      <c r="I1057" s="2">
        <f t="shared" ca="1" si="87"/>
        <v>0.52361847531829731</v>
      </c>
      <c r="J1057" s="2">
        <f t="shared" ca="1" si="87"/>
        <v>0.79583201812382798</v>
      </c>
      <c r="K1057" s="2">
        <f t="shared" ca="1" si="87"/>
        <v>1.163266791080364E-3</v>
      </c>
      <c r="L1057" s="2">
        <f t="shared" ca="1" si="87"/>
        <v>0.12353368821313548</v>
      </c>
      <c r="M1057" s="2">
        <f t="shared" ca="1" si="87"/>
        <v>0.46829220754123879</v>
      </c>
    </row>
    <row r="1058" spans="1:13" x14ac:dyDescent="0.25">
      <c r="A1058" s="1">
        <v>1054</v>
      </c>
      <c r="B1058" s="3">
        <f t="shared" ca="1" si="84"/>
        <v>0.30897059193244236</v>
      </c>
      <c r="C1058" s="3">
        <f t="shared" ca="1" si="85"/>
        <v>0.68083944330069579</v>
      </c>
      <c r="D1058" s="2">
        <f t="shared" ca="1" si="86"/>
        <v>7.5463121867632488E-2</v>
      </c>
      <c r="E1058" s="2">
        <f t="shared" ca="1" si="87"/>
        <v>0.68083944330069579</v>
      </c>
      <c r="F1058" s="2">
        <f t="shared" ca="1" si="87"/>
        <v>0.13750692973729295</v>
      </c>
      <c r="G1058" s="2">
        <f t="shared" ca="1" si="87"/>
        <v>0.30897059193244236</v>
      </c>
      <c r="H1058" s="2">
        <f t="shared" ca="1" si="87"/>
        <v>0.61091676052941302</v>
      </c>
      <c r="I1058" s="2">
        <f t="shared" ca="1" si="87"/>
        <v>0.97403879795666704</v>
      </c>
      <c r="J1058" s="2">
        <f t="shared" ca="1" si="87"/>
        <v>0.94550844350728469</v>
      </c>
      <c r="K1058" s="2">
        <f t="shared" ca="1" si="87"/>
        <v>0.73864072955889448</v>
      </c>
      <c r="L1058" s="2">
        <f t="shared" ca="1" si="87"/>
        <v>0.81936224873480368</v>
      </c>
      <c r="M1058" s="2">
        <f t="shared" ca="1" si="87"/>
        <v>0.55453853933096942</v>
      </c>
    </row>
    <row r="1059" spans="1:13" x14ac:dyDescent="0.25">
      <c r="A1059" s="1">
        <v>1055</v>
      </c>
      <c r="B1059" s="3">
        <f t="shared" ca="1" si="84"/>
        <v>0.1349845245582999</v>
      </c>
      <c r="C1059" s="3">
        <f t="shared" ca="1" si="85"/>
        <v>0.27674099441866307</v>
      </c>
      <c r="D1059" s="2">
        <f t="shared" ca="1" si="86"/>
        <v>0.29840985597117831</v>
      </c>
      <c r="E1059" s="2">
        <f t="shared" ca="1" si="87"/>
        <v>0.27674099441866307</v>
      </c>
      <c r="F1059" s="2">
        <f t="shared" ca="1" si="87"/>
        <v>1.987125053491412E-3</v>
      </c>
      <c r="G1059" s="2">
        <f t="shared" ca="1" si="87"/>
        <v>0.67629733201984665</v>
      </c>
      <c r="H1059" s="2">
        <f t="shared" ca="1" si="87"/>
        <v>0.1349845245582999</v>
      </c>
      <c r="I1059" s="2">
        <f t="shared" ca="1" si="87"/>
        <v>0.32414575042656912</v>
      </c>
      <c r="J1059" s="2">
        <f t="shared" ca="1" si="87"/>
        <v>0.15992888881640155</v>
      </c>
      <c r="K1059" s="2">
        <f t="shared" ca="1" si="87"/>
        <v>0.43367807093022759</v>
      </c>
      <c r="L1059" s="2">
        <f t="shared" ca="1" si="87"/>
        <v>0.23956200603417677</v>
      </c>
      <c r="M1059" s="2">
        <f t="shared" ca="1" si="87"/>
        <v>6.7362117340269423E-2</v>
      </c>
    </row>
    <row r="1060" spans="1:13" x14ac:dyDescent="0.25">
      <c r="A1060" s="1">
        <v>1056</v>
      </c>
      <c r="B1060" s="3">
        <f t="shared" ca="1" si="84"/>
        <v>0.27685431948740435</v>
      </c>
      <c r="C1060" s="3">
        <f t="shared" ca="1" si="85"/>
        <v>0.63303704898824398</v>
      </c>
      <c r="D1060" s="2">
        <f t="shared" ca="1" si="86"/>
        <v>0.47973334018475977</v>
      </c>
      <c r="E1060" s="2">
        <f t="shared" ca="1" si="87"/>
        <v>0.69382983082302185</v>
      </c>
      <c r="F1060" s="2">
        <f t="shared" ca="1" si="87"/>
        <v>0.80009181287300857</v>
      </c>
      <c r="G1060" s="2">
        <f t="shared" ca="1" si="87"/>
        <v>0.27685431948740435</v>
      </c>
      <c r="H1060" s="2">
        <f t="shared" ca="1" si="87"/>
        <v>2.0525256087249533E-2</v>
      </c>
      <c r="I1060" s="2">
        <f t="shared" ca="1" si="87"/>
        <v>0.63303704898824398</v>
      </c>
      <c r="J1060" s="2">
        <f t="shared" ca="1" si="87"/>
        <v>0.80456772202732196</v>
      </c>
      <c r="K1060" s="2">
        <f t="shared" ca="1" si="87"/>
        <v>0.2206374444521948</v>
      </c>
      <c r="L1060" s="2">
        <f t="shared" ca="1" si="87"/>
        <v>0.53897979057447398</v>
      </c>
      <c r="M1060" s="2">
        <f t="shared" ca="1" si="87"/>
        <v>0.97835331208022369</v>
      </c>
    </row>
    <row r="1061" spans="1:13" x14ac:dyDescent="0.25">
      <c r="A1061" s="1">
        <v>1057</v>
      </c>
      <c r="B1061" s="3">
        <f t="shared" ca="1" si="84"/>
        <v>0.51261200462297474</v>
      </c>
      <c r="C1061" s="3">
        <f t="shared" ca="1" si="85"/>
        <v>0.76926239512079653</v>
      </c>
      <c r="D1061" s="2">
        <f t="shared" ca="1" si="86"/>
        <v>0.86956114120879602</v>
      </c>
      <c r="E1061" s="2">
        <f t="shared" ca="1" si="87"/>
        <v>0.51261200462297474</v>
      </c>
      <c r="F1061" s="2">
        <f t="shared" ca="1" si="87"/>
        <v>0.36595581768488361</v>
      </c>
      <c r="G1061" s="2">
        <f t="shared" ca="1" si="87"/>
        <v>0.1629931189989694</v>
      </c>
      <c r="H1061" s="2">
        <f t="shared" ca="1" si="87"/>
        <v>0.86225071652492558</v>
      </c>
      <c r="I1061" s="2">
        <f t="shared" ca="1" si="87"/>
        <v>0.76926239512079653</v>
      </c>
      <c r="J1061" s="2">
        <f t="shared" ca="1" si="87"/>
        <v>0.68937353219377928</v>
      </c>
      <c r="K1061" s="2">
        <f t="shared" ca="1" si="87"/>
        <v>0.91982200954545712</v>
      </c>
      <c r="L1061" s="2">
        <f t="shared" ca="1" si="87"/>
        <v>0.97371291136076599</v>
      </c>
      <c r="M1061" s="2">
        <f t="shared" ca="1" si="87"/>
        <v>0.68230510596927352</v>
      </c>
    </row>
    <row r="1062" spans="1:13" x14ac:dyDescent="0.25">
      <c r="A1062" s="1">
        <v>1058</v>
      </c>
      <c r="B1062" s="3">
        <f t="shared" ca="1" si="84"/>
        <v>0.24360357581312431</v>
      </c>
      <c r="C1062" s="3">
        <f t="shared" ca="1" si="85"/>
        <v>0.86883922303647299</v>
      </c>
      <c r="D1062" s="2">
        <f t="shared" ca="1" si="86"/>
        <v>5.8741417939971563E-2</v>
      </c>
      <c r="E1062" s="2">
        <f t="shared" ca="1" si="87"/>
        <v>0.65523545389392701</v>
      </c>
      <c r="F1062" s="2">
        <f t="shared" ref="E1062:M1125" ca="1" si="88">RAND()</f>
        <v>0.97745755602787421</v>
      </c>
      <c r="G1062" s="2">
        <f t="shared" ca="1" si="88"/>
        <v>0.91923867140580207</v>
      </c>
      <c r="H1062" s="2">
        <f t="shared" ca="1" si="88"/>
        <v>0.90637913585220808</v>
      </c>
      <c r="I1062" s="2">
        <f t="shared" ca="1" si="88"/>
        <v>0.92240187922649231</v>
      </c>
      <c r="J1062" s="2">
        <f t="shared" ca="1" si="88"/>
        <v>0.86883922303647299</v>
      </c>
      <c r="K1062" s="2">
        <f t="shared" ca="1" si="88"/>
        <v>0.24360357581312431</v>
      </c>
      <c r="L1062" s="2">
        <f t="shared" ca="1" si="88"/>
        <v>0.18483241773447401</v>
      </c>
      <c r="M1062" s="2">
        <f t="shared" ca="1" si="88"/>
        <v>0.69544398735340041</v>
      </c>
    </row>
    <row r="1063" spans="1:13" x14ac:dyDescent="0.25">
      <c r="A1063" s="1">
        <v>1059</v>
      </c>
      <c r="B1063" s="3">
        <f t="shared" ca="1" si="84"/>
        <v>9.9591310925964294E-2</v>
      </c>
      <c r="C1063" s="3">
        <f t="shared" ca="1" si="85"/>
        <v>0.5023333832229806</v>
      </c>
      <c r="D1063" s="2">
        <f t="shared" ca="1" si="86"/>
        <v>0.59712113861552174</v>
      </c>
      <c r="E1063" s="2">
        <f t="shared" ca="1" si="88"/>
        <v>1.6140483289198593E-2</v>
      </c>
      <c r="F1063" s="2">
        <f t="shared" ca="1" si="88"/>
        <v>0.94987215043962592</v>
      </c>
      <c r="G1063" s="2">
        <f t="shared" ca="1" si="88"/>
        <v>0.79670102058823844</v>
      </c>
      <c r="H1063" s="2">
        <f t="shared" ca="1" si="88"/>
        <v>0.5023333832229806</v>
      </c>
      <c r="I1063" s="2">
        <f t="shared" ca="1" si="88"/>
        <v>9.9591310925964294E-2</v>
      </c>
      <c r="J1063" s="2">
        <f t="shared" ca="1" si="88"/>
        <v>0.4141636573177282</v>
      </c>
      <c r="K1063" s="2">
        <f t="shared" ca="1" si="88"/>
        <v>0.50680111335551403</v>
      </c>
      <c r="L1063" s="2">
        <f t="shared" ca="1" si="88"/>
        <v>2.7499242635865784E-2</v>
      </c>
      <c r="M1063" s="2">
        <f t="shared" ca="1" si="88"/>
        <v>0.39883103686929733</v>
      </c>
    </row>
    <row r="1064" spans="1:13" x14ac:dyDescent="0.25">
      <c r="A1064" s="1">
        <v>1060</v>
      </c>
      <c r="B1064" s="3">
        <f t="shared" ca="1" si="84"/>
        <v>0.38415989637726011</v>
      </c>
      <c r="C1064" s="3">
        <f t="shared" ca="1" si="85"/>
        <v>0.62998156456783005</v>
      </c>
      <c r="D1064" s="2">
        <f t="shared" ca="1" si="86"/>
        <v>0.84084715928652365</v>
      </c>
      <c r="E1064" s="2">
        <f t="shared" ca="1" si="88"/>
        <v>0.66905385642854176</v>
      </c>
      <c r="F1064" s="2">
        <f t="shared" ca="1" si="88"/>
        <v>0.32131254192491288</v>
      </c>
      <c r="G1064" s="2">
        <f t="shared" ca="1" si="88"/>
        <v>0.62998156456783005</v>
      </c>
      <c r="H1064" s="2">
        <f t="shared" ca="1" si="88"/>
        <v>0.9022245715303927</v>
      </c>
      <c r="I1064" s="2">
        <f t="shared" ca="1" si="88"/>
        <v>0.57419474901718193</v>
      </c>
      <c r="J1064" s="2">
        <f t="shared" ca="1" si="88"/>
        <v>0.32239449372081985</v>
      </c>
      <c r="K1064" s="2">
        <f t="shared" ca="1" si="88"/>
        <v>0.38415989637726011</v>
      </c>
      <c r="L1064" s="2">
        <f t="shared" ca="1" si="88"/>
        <v>0.64596710351990927</v>
      </c>
      <c r="M1064" s="2">
        <f t="shared" ca="1" si="88"/>
        <v>0.56342115189847497</v>
      </c>
    </row>
    <row r="1065" spans="1:13" x14ac:dyDescent="0.25">
      <c r="A1065" s="1">
        <v>1061</v>
      </c>
      <c r="B1065" s="3">
        <f t="shared" ca="1" si="84"/>
        <v>0.24670765885257406</v>
      </c>
      <c r="C1065" s="3">
        <f t="shared" ca="1" si="85"/>
        <v>0.34976585172019803</v>
      </c>
      <c r="D1065" s="2">
        <f t="shared" ca="1" si="86"/>
        <v>0.34976585172019803</v>
      </c>
      <c r="E1065" s="2">
        <f t="shared" ca="1" si="88"/>
        <v>0.49426443326459191</v>
      </c>
      <c r="F1065" s="2">
        <f t="shared" ca="1" si="88"/>
        <v>0.88798287870536574</v>
      </c>
      <c r="G1065" s="2">
        <f t="shared" ca="1" si="88"/>
        <v>0.67760435579739453</v>
      </c>
      <c r="H1065" s="2">
        <f t="shared" ca="1" si="88"/>
        <v>0.11500491091675236</v>
      </c>
      <c r="I1065" s="2">
        <f t="shared" ca="1" si="88"/>
        <v>0.90625353016822541</v>
      </c>
      <c r="J1065" s="2">
        <f t="shared" ca="1" si="88"/>
        <v>0.16570526356830484</v>
      </c>
      <c r="K1065" s="2">
        <f t="shared" ca="1" si="88"/>
        <v>0.34671606240433073</v>
      </c>
      <c r="L1065" s="2">
        <f t="shared" ca="1" si="88"/>
        <v>0.24670765885257406</v>
      </c>
      <c r="M1065" s="2">
        <f t="shared" ca="1" si="88"/>
        <v>0.28661239213561451</v>
      </c>
    </row>
    <row r="1066" spans="1:13" x14ac:dyDescent="0.25">
      <c r="A1066" s="1">
        <v>1062</v>
      </c>
      <c r="B1066" s="3">
        <f t="shared" ca="1" si="84"/>
        <v>0.2076774290507708</v>
      </c>
      <c r="C1066" s="3">
        <f t="shared" ca="1" si="85"/>
        <v>0.5446761778686634</v>
      </c>
      <c r="D1066" s="2">
        <f t="shared" ca="1" si="86"/>
        <v>0.10000529145404879</v>
      </c>
      <c r="E1066" s="2">
        <f t="shared" ca="1" si="88"/>
        <v>0.27332621040260929</v>
      </c>
      <c r="F1066" s="2">
        <f t="shared" ca="1" si="88"/>
        <v>0.26283230289445836</v>
      </c>
      <c r="G1066" s="2">
        <f t="shared" ca="1" si="88"/>
        <v>9.2495892798712953E-2</v>
      </c>
      <c r="H1066" s="2">
        <f t="shared" ca="1" si="88"/>
        <v>0.66344980569504364</v>
      </c>
      <c r="I1066" s="2">
        <f t="shared" ca="1" si="88"/>
        <v>0.2076774290507708</v>
      </c>
      <c r="J1066" s="2">
        <f t="shared" ca="1" si="88"/>
        <v>0.69707780219860604</v>
      </c>
      <c r="K1066" s="2">
        <f t="shared" ca="1" si="88"/>
        <v>0.92790514090860277</v>
      </c>
      <c r="L1066" s="2">
        <f t="shared" ca="1" si="88"/>
        <v>0.5446761778686634</v>
      </c>
      <c r="M1066" s="2">
        <f t="shared" ca="1" si="88"/>
        <v>0.56358510083422353</v>
      </c>
    </row>
    <row r="1067" spans="1:13" x14ac:dyDescent="0.25">
      <c r="A1067" s="1">
        <v>1063</v>
      </c>
      <c r="B1067" s="3">
        <f t="shared" ca="1" si="84"/>
        <v>0.23406634211055577</v>
      </c>
      <c r="C1067" s="3">
        <f t="shared" ca="1" si="85"/>
        <v>0.48420450602210152</v>
      </c>
      <c r="D1067" s="2">
        <f t="shared" ca="1" si="86"/>
        <v>0.23406634211055577</v>
      </c>
      <c r="E1067" s="2">
        <f t="shared" ca="1" si="88"/>
        <v>0.85334339553078553</v>
      </c>
      <c r="F1067" s="2">
        <f t="shared" ca="1" si="88"/>
        <v>0.20271192652373982</v>
      </c>
      <c r="G1067" s="2">
        <f t="shared" ca="1" si="88"/>
        <v>0.48420450602210152</v>
      </c>
      <c r="H1067" s="2">
        <f t="shared" ca="1" si="88"/>
        <v>0.46020426841889261</v>
      </c>
      <c r="I1067" s="2">
        <f t="shared" ca="1" si="88"/>
        <v>0.32279921362210717</v>
      </c>
      <c r="J1067" s="2">
        <f t="shared" ca="1" si="88"/>
        <v>0.81097630643472018</v>
      </c>
      <c r="K1067" s="2">
        <f t="shared" ca="1" si="88"/>
        <v>0.14707063479347249</v>
      </c>
      <c r="L1067" s="2">
        <f t="shared" ca="1" si="88"/>
        <v>0.95796564673496898</v>
      </c>
      <c r="M1067" s="2">
        <f t="shared" ca="1" si="88"/>
        <v>0.86943956239049291</v>
      </c>
    </row>
    <row r="1068" spans="1:13" x14ac:dyDescent="0.25">
      <c r="A1068" s="1">
        <v>1064</v>
      </c>
      <c r="B1068" s="3">
        <f t="shared" ca="1" si="84"/>
        <v>0.14267849268112809</v>
      </c>
      <c r="C1068" s="3">
        <f t="shared" ca="1" si="85"/>
        <v>0.30132222049948032</v>
      </c>
      <c r="D1068" s="2">
        <f t="shared" ca="1" si="86"/>
        <v>0.47762973619043891</v>
      </c>
      <c r="E1068" s="2">
        <f t="shared" ca="1" si="88"/>
        <v>3.2485761218459253E-4</v>
      </c>
      <c r="F1068" s="2">
        <f t="shared" ca="1" si="88"/>
        <v>0.30132222049948032</v>
      </c>
      <c r="G1068" s="2">
        <f t="shared" ca="1" si="88"/>
        <v>0.59229264857492725</v>
      </c>
      <c r="H1068" s="2">
        <f t="shared" ca="1" si="88"/>
        <v>0.14267849268112809</v>
      </c>
      <c r="I1068" s="2">
        <f t="shared" ca="1" si="88"/>
        <v>0.89557722564568965</v>
      </c>
      <c r="J1068" s="2">
        <f t="shared" ca="1" si="88"/>
        <v>0.16356739566639733</v>
      </c>
      <c r="K1068" s="2">
        <f t="shared" ca="1" si="88"/>
        <v>0.28911050105100899</v>
      </c>
      <c r="L1068" s="2">
        <f t="shared" ca="1" si="88"/>
        <v>0.14192378895425817</v>
      </c>
      <c r="M1068" s="2">
        <f t="shared" ca="1" si="88"/>
        <v>0.35297134891076598</v>
      </c>
    </row>
    <row r="1069" spans="1:13" x14ac:dyDescent="0.25">
      <c r="A1069" s="1">
        <v>1065</v>
      </c>
      <c r="B1069" s="3">
        <f t="shared" ca="1" si="84"/>
        <v>0.23396546033344423</v>
      </c>
      <c r="C1069" s="3">
        <f t="shared" ca="1" si="85"/>
        <v>0.54381012293821784</v>
      </c>
      <c r="D1069" s="2">
        <f t="shared" ca="1" si="86"/>
        <v>0.78544652488701117</v>
      </c>
      <c r="E1069" s="2">
        <f t="shared" ca="1" si="88"/>
        <v>0.6874598479894527</v>
      </c>
      <c r="F1069" s="2">
        <f t="shared" ca="1" si="88"/>
        <v>0.10352373155199079</v>
      </c>
      <c r="G1069" s="2">
        <f t="shared" ca="1" si="88"/>
        <v>0.50379413933397188</v>
      </c>
      <c r="H1069" s="2">
        <f t="shared" ca="1" si="88"/>
        <v>0.85276356696186495</v>
      </c>
      <c r="I1069" s="2">
        <f t="shared" ca="1" si="88"/>
        <v>0.51070806772096</v>
      </c>
      <c r="J1069" s="2">
        <f t="shared" ca="1" si="88"/>
        <v>0.19486664502062057</v>
      </c>
      <c r="K1069" s="2">
        <f t="shared" ca="1" si="88"/>
        <v>0.23396546033344423</v>
      </c>
      <c r="L1069" s="2">
        <f t="shared" ca="1" si="88"/>
        <v>0.80541033438377962</v>
      </c>
      <c r="M1069" s="2">
        <f t="shared" ca="1" si="88"/>
        <v>0.54381012293821784</v>
      </c>
    </row>
    <row r="1070" spans="1:13" x14ac:dyDescent="0.25">
      <c r="A1070" s="1">
        <v>1066</v>
      </c>
      <c r="B1070" s="3">
        <f t="shared" ca="1" si="84"/>
        <v>0.35563192292058177</v>
      </c>
      <c r="C1070" s="3">
        <f t="shared" ca="1" si="85"/>
        <v>0.66748001360403986</v>
      </c>
      <c r="D1070" s="2">
        <f t="shared" ca="1" si="86"/>
        <v>0.78353289284576522</v>
      </c>
      <c r="E1070" s="2">
        <f t="shared" ca="1" si="88"/>
        <v>0.60915689972780951</v>
      </c>
      <c r="F1070" s="2">
        <f t="shared" ca="1" si="88"/>
        <v>0.31568720957928476</v>
      </c>
      <c r="G1070" s="2">
        <f t="shared" ca="1" si="88"/>
        <v>0.83707771416208321</v>
      </c>
      <c r="H1070" s="2">
        <f t="shared" ca="1" si="88"/>
        <v>0.66748001360403986</v>
      </c>
      <c r="I1070" s="2">
        <f t="shared" ca="1" si="88"/>
        <v>0.34484435430196658</v>
      </c>
      <c r="J1070" s="2">
        <f t="shared" ca="1" si="88"/>
        <v>0.35563192292058177</v>
      </c>
      <c r="K1070" s="2">
        <f t="shared" ca="1" si="88"/>
        <v>0.65143614304320163</v>
      </c>
      <c r="L1070" s="2">
        <f t="shared" ca="1" si="88"/>
        <v>0.93044413658027614</v>
      </c>
      <c r="M1070" s="2">
        <f t="shared" ca="1" si="88"/>
        <v>0.81261906167788034</v>
      </c>
    </row>
    <row r="1071" spans="1:13" x14ac:dyDescent="0.25">
      <c r="A1071" s="1">
        <v>1067</v>
      </c>
      <c r="B1071" s="3">
        <f t="shared" ca="1" si="84"/>
        <v>0.14819399788141541</v>
      </c>
      <c r="C1071" s="3">
        <f t="shared" ca="1" si="85"/>
        <v>0.25081358170875423</v>
      </c>
      <c r="D1071" s="2">
        <f t="shared" ca="1" si="86"/>
        <v>0.57503727406576044</v>
      </c>
      <c r="E1071" s="2">
        <f t="shared" ca="1" si="88"/>
        <v>0.25099517758499867</v>
      </c>
      <c r="F1071" s="2">
        <f t="shared" ca="1" si="88"/>
        <v>0.14819399788141541</v>
      </c>
      <c r="G1071" s="2">
        <f t="shared" ca="1" si="88"/>
        <v>8.491697928504327E-2</v>
      </c>
      <c r="H1071" s="2">
        <f t="shared" ca="1" si="88"/>
        <v>0.50445800254538253</v>
      </c>
      <c r="I1071" s="2">
        <f t="shared" ca="1" si="88"/>
        <v>0.2460974314534875</v>
      </c>
      <c r="J1071" s="2">
        <f t="shared" ca="1" si="88"/>
        <v>0.18624407310274294</v>
      </c>
      <c r="K1071" s="2">
        <f t="shared" ca="1" si="88"/>
        <v>0.11102804623613638</v>
      </c>
      <c r="L1071" s="2">
        <f t="shared" ca="1" si="88"/>
        <v>0.25081358170875423</v>
      </c>
      <c r="M1071" s="2">
        <f t="shared" ca="1" si="88"/>
        <v>0.68314441737043907</v>
      </c>
    </row>
    <row r="1072" spans="1:13" x14ac:dyDescent="0.25">
      <c r="A1072" s="1">
        <v>1068</v>
      </c>
      <c r="B1072" s="3">
        <f t="shared" ca="1" si="84"/>
        <v>0.47781157628418458</v>
      </c>
      <c r="C1072" s="3">
        <f t="shared" ca="1" si="85"/>
        <v>0.68567548901937436</v>
      </c>
      <c r="D1072" s="2">
        <f t="shared" ca="1" si="86"/>
        <v>0.47781157628418458</v>
      </c>
      <c r="E1072" s="2">
        <f t="shared" ca="1" si="88"/>
        <v>0.54197444992483246</v>
      </c>
      <c r="F1072" s="2">
        <f t="shared" ca="1" si="88"/>
        <v>0.74299421507169872</v>
      </c>
      <c r="G1072" s="2">
        <f t="shared" ca="1" si="88"/>
        <v>0.57825072284675127</v>
      </c>
      <c r="H1072" s="2">
        <f t="shared" ca="1" si="88"/>
        <v>0.77392054115232156</v>
      </c>
      <c r="I1072" s="2">
        <f t="shared" ca="1" si="88"/>
        <v>0.68567548901937436</v>
      </c>
      <c r="J1072" s="2">
        <f t="shared" ca="1" si="88"/>
        <v>0.85426196869115067</v>
      </c>
      <c r="K1072" s="2">
        <f t="shared" ca="1" si="88"/>
        <v>0.89844314186294727</v>
      </c>
      <c r="L1072" s="2">
        <f t="shared" ca="1" si="88"/>
        <v>0.23106938758259921</v>
      </c>
      <c r="M1072" s="2">
        <f t="shared" ca="1" si="88"/>
        <v>0.1959862600349489</v>
      </c>
    </row>
    <row r="1073" spans="1:13" x14ac:dyDescent="0.25">
      <c r="A1073" s="1">
        <v>1069</v>
      </c>
      <c r="B1073" s="3">
        <f t="shared" ca="1" si="84"/>
        <v>0.33674028190100813</v>
      </c>
      <c r="C1073" s="3">
        <f t="shared" ca="1" si="85"/>
        <v>0.58620360829286622</v>
      </c>
      <c r="D1073" s="2">
        <f t="shared" ca="1" si="86"/>
        <v>0.54746551760130024</v>
      </c>
      <c r="E1073" s="2">
        <f t="shared" ca="1" si="88"/>
        <v>0.46654216860762865</v>
      </c>
      <c r="F1073" s="2">
        <f t="shared" ca="1" si="88"/>
        <v>0.33674028190100813</v>
      </c>
      <c r="G1073" s="2">
        <f t="shared" ca="1" si="88"/>
        <v>0.58620360829286622</v>
      </c>
      <c r="H1073" s="2">
        <f t="shared" ca="1" si="88"/>
        <v>0.24954421098212975</v>
      </c>
      <c r="I1073" s="2">
        <f t="shared" ca="1" si="88"/>
        <v>0.9004314831864515</v>
      </c>
      <c r="J1073" s="2">
        <f t="shared" ca="1" si="88"/>
        <v>0.62579831320593649</v>
      </c>
      <c r="K1073" s="2">
        <f t="shared" ca="1" si="88"/>
        <v>0.1509414436157106</v>
      </c>
      <c r="L1073" s="2">
        <f t="shared" ca="1" si="88"/>
        <v>0.87682721003345987</v>
      </c>
      <c r="M1073" s="2">
        <f t="shared" ca="1" si="88"/>
        <v>0.63218316866150714</v>
      </c>
    </row>
    <row r="1074" spans="1:13" x14ac:dyDescent="0.25">
      <c r="A1074" s="1">
        <v>1070</v>
      </c>
      <c r="B1074" s="3">
        <f t="shared" ca="1" si="84"/>
        <v>0.30192279496790297</v>
      </c>
      <c r="C1074" s="3">
        <f t="shared" ca="1" si="85"/>
        <v>0.60884623757641043</v>
      </c>
      <c r="D1074" s="2">
        <f t="shared" ca="1" si="86"/>
        <v>0.19606629229922889</v>
      </c>
      <c r="E1074" s="2">
        <f t="shared" ca="1" si="88"/>
        <v>0.95804040408559299</v>
      </c>
      <c r="F1074" s="2">
        <f t="shared" ca="1" si="88"/>
        <v>0.60884623757641043</v>
      </c>
      <c r="G1074" s="2">
        <f t="shared" ca="1" si="88"/>
        <v>0.32735285343214504</v>
      </c>
      <c r="H1074" s="2">
        <f t="shared" ca="1" si="88"/>
        <v>0.42441436207565142</v>
      </c>
      <c r="I1074" s="2">
        <f t="shared" ca="1" si="88"/>
        <v>0.74803420509130103</v>
      </c>
      <c r="J1074" s="2">
        <f t="shared" ca="1" si="88"/>
        <v>0.30192279496790297</v>
      </c>
      <c r="K1074" s="2">
        <f t="shared" ca="1" si="88"/>
        <v>0.163353892152452</v>
      </c>
      <c r="L1074" s="2">
        <f t="shared" ca="1" si="88"/>
        <v>0.66704714580856772</v>
      </c>
      <c r="M1074" s="2">
        <f t="shared" ca="1" si="88"/>
        <v>0.79378619580109822</v>
      </c>
    </row>
    <row r="1075" spans="1:13" x14ac:dyDescent="0.25">
      <c r="A1075" s="1">
        <v>1071</v>
      </c>
      <c r="B1075" s="3">
        <f t="shared" ca="1" si="84"/>
        <v>0.49350998208844965</v>
      </c>
      <c r="C1075" s="3">
        <f t="shared" ca="1" si="85"/>
        <v>0.76318108583141486</v>
      </c>
      <c r="D1075" s="2">
        <f t="shared" ca="1" si="86"/>
        <v>0.99183471970934123</v>
      </c>
      <c r="E1075" s="2">
        <f t="shared" ca="1" si="88"/>
        <v>0.49350998208844965</v>
      </c>
      <c r="F1075" s="2">
        <f t="shared" ca="1" si="88"/>
        <v>0.85610366996966103</v>
      </c>
      <c r="G1075" s="2">
        <f t="shared" ca="1" si="88"/>
        <v>0.82162125581398093</v>
      </c>
      <c r="H1075" s="2">
        <f t="shared" ca="1" si="88"/>
        <v>0.70735428360276642</v>
      </c>
      <c r="I1075" s="2">
        <f t="shared" ca="1" si="88"/>
        <v>0.11282381149781595</v>
      </c>
      <c r="J1075" s="2">
        <f t="shared" ca="1" si="88"/>
        <v>0.76318108583141486</v>
      </c>
      <c r="K1075" s="2">
        <f t="shared" ca="1" si="88"/>
        <v>0.94206973629447577</v>
      </c>
      <c r="L1075" s="2">
        <f t="shared" ca="1" si="88"/>
        <v>0.72831859194225868</v>
      </c>
      <c r="M1075" s="2">
        <f t="shared" ca="1" si="88"/>
        <v>0.14851768992771874</v>
      </c>
    </row>
    <row r="1076" spans="1:13" x14ac:dyDescent="0.25">
      <c r="A1076" s="1">
        <v>1072</v>
      </c>
      <c r="B1076" s="3">
        <f t="shared" ca="1" si="84"/>
        <v>0.52549572410247802</v>
      </c>
      <c r="C1076" s="3">
        <f t="shared" ca="1" si="85"/>
        <v>0.66217604723361345</v>
      </c>
      <c r="D1076" s="2">
        <f t="shared" ca="1" si="86"/>
        <v>0.54823855428622092</v>
      </c>
      <c r="E1076" s="2">
        <f t="shared" ca="1" si="88"/>
        <v>0.2746240471297009</v>
      </c>
      <c r="F1076" s="2">
        <f t="shared" ca="1" si="88"/>
        <v>0.52549572410247802</v>
      </c>
      <c r="G1076" s="2">
        <f t="shared" ca="1" si="88"/>
        <v>0.66217604723361345</v>
      </c>
      <c r="H1076" s="2">
        <f t="shared" ca="1" si="88"/>
        <v>0.98082252444666995</v>
      </c>
      <c r="I1076" s="2">
        <f t="shared" ca="1" si="88"/>
        <v>0.59201262353198769</v>
      </c>
      <c r="J1076" s="2">
        <f t="shared" ca="1" si="88"/>
        <v>0.37034808324193791</v>
      </c>
      <c r="K1076" s="2">
        <f t="shared" ca="1" si="88"/>
        <v>0.83868927057761133</v>
      </c>
      <c r="L1076" s="2">
        <f t="shared" ca="1" si="88"/>
        <v>0.82565468653374097</v>
      </c>
      <c r="M1076" s="2">
        <f t="shared" ca="1" si="88"/>
        <v>0.7670239007774261</v>
      </c>
    </row>
    <row r="1077" spans="1:13" x14ac:dyDescent="0.25">
      <c r="A1077" s="1">
        <v>1073</v>
      </c>
      <c r="B1077" s="3">
        <f t="shared" ca="1" si="84"/>
        <v>0.43601897341860385</v>
      </c>
      <c r="C1077" s="3">
        <f t="shared" ca="1" si="85"/>
        <v>0.8153856705010526</v>
      </c>
      <c r="D1077" s="2">
        <f t="shared" ca="1" si="86"/>
        <v>0.94909721105120792</v>
      </c>
      <c r="E1077" s="2">
        <f t="shared" ca="1" si="88"/>
        <v>0.50570582331439029</v>
      </c>
      <c r="F1077" s="2">
        <f t="shared" ca="1" si="88"/>
        <v>0.96308117902432522</v>
      </c>
      <c r="G1077" s="2">
        <f t="shared" ca="1" si="88"/>
        <v>0.32994486338924534</v>
      </c>
      <c r="H1077" s="2">
        <f t="shared" ca="1" si="88"/>
        <v>0.62278953417382166</v>
      </c>
      <c r="I1077" s="2">
        <f t="shared" ca="1" si="88"/>
        <v>0.91652558796015404</v>
      </c>
      <c r="J1077" s="2">
        <f t="shared" ca="1" si="88"/>
        <v>0.43601897341860385</v>
      </c>
      <c r="K1077" s="2">
        <f t="shared" ca="1" si="88"/>
        <v>2.9240514204310397E-2</v>
      </c>
      <c r="L1077" s="2">
        <f t="shared" ca="1" si="88"/>
        <v>0.8153856705010526</v>
      </c>
      <c r="M1077" s="2">
        <f t="shared" ca="1" si="88"/>
        <v>0.82545194661895405</v>
      </c>
    </row>
    <row r="1078" spans="1:13" x14ac:dyDescent="0.25">
      <c r="A1078" s="1">
        <v>1074</v>
      </c>
      <c r="B1078" s="3">
        <f t="shared" ca="1" si="84"/>
        <v>0.17300408937429268</v>
      </c>
      <c r="C1078" s="3">
        <f t="shared" ca="1" si="85"/>
        <v>0.53612076055333302</v>
      </c>
      <c r="D1078" s="2">
        <f t="shared" ca="1" si="86"/>
        <v>0.40260482016673349</v>
      </c>
      <c r="E1078" s="2">
        <f t="shared" ca="1" si="88"/>
        <v>0.16430135016092906</v>
      </c>
      <c r="F1078" s="2">
        <f t="shared" ca="1" si="88"/>
        <v>0.17300408937429268</v>
      </c>
      <c r="G1078" s="2">
        <f t="shared" ca="1" si="88"/>
        <v>0.60595132983386624</v>
      </c>
      <c r="H1078" s="2">
        <f t="shared" ca="1" si="88"/>
        <v>0.53612076055333302</v>
      </c>
      <c r="I1078" s="2">
        <f t="shared" ca="1" si="88"/>
        <v>0.21659314188845036</v>
      </c>
      <c r="J1078" s="2">
        <f t="shared" ca="1" si="88"/>
        <v>0.62478512688748633</v>
      </c>
      <c r="K1078" s="2">
        <f t="shared" ca="1" si="88"/>
        <v>0.9062075017869754</v>
      </c>
      <c r="L1078" s="2">
        <f t="shared" ca="1" si="88"/>
        <v>0.1380539158672538</v>
      </c>
      <c r="M1078" s="2">
        <f t="shared" ca="1" si="88"/>
        <v>0.66030931207180243</v>
      </c>
    </row>
    <row r="1079" spans="1:13" x14ac:dyDescent="0.25">
      <c r="A1079" s="1">
        <v>1075</v>
      </c>
      <c r="B1079" s="3">
        <f t="shared" ca="1" si="84"/>
        <v>0.32137569202970662</v>
      </c>
      <c r="C1079" s="3">
        <f t="shared" ca="1" si="85"/>
        <v>0.74165829903961566</v>
      </c>
      <c r="D1079" s="2">
        <f t="shared" ca="1" si="86"/>
        <v>0.74165829903961566</v>
      </c>
      <c r="E1079" s="2">
        <f t="shared" ca="1" si="88"/>
        <v>0.13243605567957206</v>
      </c>
      <c r="F1079" s="2">
        <f t="shared" ca="1" si="88"/>
        <v>0.38030562319195504</v>
      </c>
      <c r="G1079" s="2">
        <f t="shared" ca="1" si="88"/>
        <v>0.88529163177335934</v>
      </c>
      <c r="H1079" s="2">
        <f t="shared" ca="1" si="88"/>
        <v>0.50645857236500613</v>
      </c>
      <c r="I1079" s="2">
        <f t="shared" ca="1" si="88"/>
        <v>0.98189415661347368</v>
      </c>
      <c r="J1079" s="2">
        <f t="shared" ca="1" si="88"/>
        <v>3.0463704253397506E-2</v>
      </c>
      <c r="K1079" s="2">
        <f t="shared" ca="1" si="88"/>
        <v>0.80538577114899834</v>
      </c>
      <c r="L1079" s="2">
        <f t="shared" ca="1" si="88"/>
        <v>0.32137569202970662</v>
      </c>
      <c r="M1079" s="2">
        <f t="shared" ca="1" si="88"/>
        <v>0.99798156489118517</v>
      </c>
    </row>
    <row r="1080" spans="1:13" x14ac:dyDescent="0.25">
      <c r="A1080" s="1">
        <v>1076</v>
      </c>
      <c r="B1080" s="3">
        <f t="shared" ca="1" si="84"/>
        <v>0.31386478945055751</v>
      </c>
      <c r="C1080" s="3">
        <f t="shared" ca="1" si="85"/>
        <v>0.63785340970339044</v>
      </c>
      <c r="D1080" s="2">
        <f t="shared" ca="1" si="86"/>
        <v>0.74019915110623191</v>
      </c>
      <c r="E1080" s="2">
        <f t="shared" ca="1" si="88"/>
        <v>0.14622852979034495</v>
      </c>
      <c r="F1080" s="2">
        <f t="shared" ca="1" si="88"/>
        <v>0.37844872264714891</v>
      </c>
      <c r="G1080" s="2">
        <f t="shared" ca="1" si="88"/>
        <v>0.96438166442748074</v>
      </c>
      <c r="H1080" s="2">
        <f t="shared" ca="1" si="88"/>
        <v>0.18867371898420471</v>
      </c>
      <c r="I1080" s="2">
        <f t="shared" ca="1" si="88"/>
        <v>0.31386478945055751</v>
      </c>
      <c r="J1080" s="2">
        <f t="shared" ca="1" si="88"/>
        <v>0.82563424045607259</v>
      </c>
      <c r="K1080" s="2">
        <f t="shared" ca="1" si="88"/>
        <v>0.39975802118117865</v>
      </c>
      <c r="L1080" s="2">
        <f t="shared" ca="1" si="88"/>
        <v>0.74215132008373563</v>
      </c>
      <c r="M1080" s="2">
        <f t="shared" ca="1" si="88"/>
        <v>0.63785340970339044</v>
      </c>
    </row>
    <row r="1081" spans="1:13" x14ac:dyDescent="0.25">
      <c r="A1081" s="1">
        <v>1077</v>
      </c>
      <c r="B1081" s="3">
        <f t="shared" ca="1" si="84"/>
        <v>0.23140024072691656</v>
      </c>
      <c r="C1081" s="3">
        <f t="shared" ca="1" si="85"/>
        <v>0.33695751905651339</v>
      </c>
      <c r="D1081" s="2">
        <f t="shared" ca="1" si="86"/>
        <v>0.59617512547210016</v>
      </c>
      <c r="E1081" s="2">
        <f t="shared" ca="1" si="88"/>
        <v>0.17248948570842404</v>
      </c>
      <c r="F1081" s="2">
        <f t="shared" ca="1" si="88"/>
        <v>0.24266527819295702</v>
      </c>
      <c r="G1081" s="2">
        <f t="shared" ca="1" si="88"/>
        <v>0.30568123032165073</v>
      </c>
      <c r="H1081" s="2">
        <f t="shared" ca="1" si="88"/>
        <v>0.23140024072691656</v>
      </c>
      <c r="I1081" s="2">
        <f t="shared" ca="1" si="88"/>
        <v>0.6687941603323041</v>
      </c>
      <c r="J1081" s="2">
        <f t="shared" ca="1" si="88"/>
        <v>0.13237682681100071</v>
      </c>
      <c r="K1081" s="2">
        <f t="shared" ca="1" si="88"/>
        <v>0.68606883498534088</v>
      </c>
      <c r="L1081" s="2">
        <f t="shared" ca="1" si="88"/>
        <v>0.76276292018264413</v>
      </c>
      <c r="M1081" s="2">
        <f t="shared" ca="1" si="88"/>
        <v>0.33695751905651339</v>
      </c>
    </row>
    <row r="1082" spans="1:13" x14ac:dyDescent="0.25">
      <c r="A1082" s="1">
        <v>1078</v>
      </c>
      <c r="B1082" s="3">
        <f t="shared" ca="1" si="84"/>
        <v>0.28460164674209354</v>
      </c>
      <c r="C1082" s="3">
        <f t="shared" ca="1" si="85"/>
        <v>0.53224503849183125</v>
      </c>
      <c r="D1082" s="2">
        <f t="shared" ca="1" si="86"/>
        <v>5.7345710078920531E-2</v>
      </c>
      <c r="E1082" s="2">
        <f t="shared" ca="1" si="88"/>
        <v>0.28460164674209354</v>
      </c>
      <c r="F1082" s="2">
        <f t="shared" ca="1" si="88"/>
        <v>0.18959516553120448</v>
      </c>
      <c r="G1082" s="2">
        <f t="shared" ca="1" si="88"/>
        <v>0.73377433031099093</v>
      </c>
      <c r="H1082" s="2">
        <f t="shared" ca="1" si="88"/>
        <v>0.94035450215513661</v>
      </c>
      <c r="I1082" s="2">
        <f t="shared" ca="1" si="88"/>
        <v>0.29539291687753322</v>
      </c>
      <c r="J1082" s="2">
        <f t="shared" ca="1" si="88"/>
        <v>0.48447404511610836</v>
      </c>
      <c r="K1082" s="2">
        <f t="shared" ca="1" si="88"/>
        <v>0.81982649927311613</v>
      </c>
      <c r="L1082" s="2">
        <f t="shared" ca="1" si="88"/>
        <v>0.83185204219696551</v>
      </c>
      <c r="M1082" s="2">
        <f t="shared" ca="1" si="88"/>
        <v>0.53224503849183125</v>
      </c>
    </row>
    <row r="1083" spans="1:13" x14ac:dyDescent="0.25">
      <c r="A1083" s="1">
        <v>1079</v>
      </c>
      <c r="B1083" s="3">
        <f t="shared" ca="1" si="84"/>
        <v>0.16171690495458302</v>
      </c>
      <c r="C1083" s="3">
        <f t="shared" ca="1" si="85"/>
        <v>0.41062735249198512</v>
      </c>
      <c r="D1083" s="2">
        <f t="shared" ca="1" si="86"/>
        <v>0.14883079758241424</v>
      </c>
      <c r="E1083" s="2">
        <f t="shared" ca="1" si="88"/>
        <v>0.41062735249198512</v>
      </c>
      <c r="F1083" s="2">
        <f t="shared" ca="1" si="88"/>
        <v>0.70022571540853451</v>
      </c>
      <c r="G1083" s="2">
        <f t="shared" ca="1" si="88"/>
        <v>0.78859365485230248</v>
      </c>
      <c r="H1083" s="2">
        <f t="shared" ca="1" si="88"/>
        <v>0.20274696453113505</v>
      </c>
      <c r="I1083" s="2">
        <f t="shared" ca="1" si="88"/>
        <v>0.37130946937084053</v>
      </c>
      <c r="J1083" s="2">
        <f t="shared" ca="1" si="88"/>
        <v>0.16171690495458302</v>
      </c>
      <c r="K1083" s="2">
        <f t="shared" ca="1" si="88"/>
        <v>0.96451069941831047</v>
      </c>
      <c r="L1083" s="2">
        <f t="shared" ca="1" si="88"/>
        <v>0.48487353280994794</v>
      </c>
      <c r="M1083" s="2">
        <f t="shared" ca="1" si="88"/>
        <v>0.10679901051957186</v>
      </c>
    </row>
    <row r="1084" spans="1:13" x14ac:dyDescent="0.25">
      <c r="A1084" s="1">
        <v>1080</v>
      </c>
      <c r="B1084" s="3">
        <f t="shared" ca="1" si="84"/>
        <v>0.40216162231547092</v>
      </c>
      <c r="C1084" s="3">
        <f t="shared" ca="1" si="85"/>
        <v>0.59154253425317238</v>
      </c>
      <c r="D1084" s="2">
        <f t="shared" ca="1" si="86"/>
        <v>9.1955151575642935E-2</v>
      </c>
      <c r="E1084" s="2">
        <f t="shared" ca="1" si="88"/>
        <v>0.40216162231547092</v>
      </c>
      <c r="F1084" s="2">
        <f t="shared" ca="1" si="88"/>
        <v>0.85889746497580999</v>
      </c>
      <c r="G1084" s="2">
        <f t="shared" ca="1" si="88"/>
        <v>0.71877531306243625</v>
      </c>
      <c r="H1084" s="2">
        <f t="shared" ca="1" si="88"/>
        <v>0.75990297346662727</v>
      </c>
      <c r="I1084" s="2">
        <f t="shared" ca="1" si="88"/>
        <v>0.94622180937502776</v>
      </c>
      <c r="J1084" s="2">
        <f t="shared" ca="1" si="88"/>
        <v>0.59154253425317238</v>
      </c>
      <c r="K1084" s="2">
        <f t="shared" ca="1" si="88"/>
        <v>8.8461000874289542E-2</v>
      </c>
      <c r="L1084" s="2">
        <f t="shared" ca="1" si="88"/>
        <v>0.45229795038601339</v>
      </c>
      <c r="M1084" s="2">
        <f t="shared" ca="1" si="88"/>
        <v>0.48946205306701085</v>
      </c>
    </row>
    <row r="1085" spans="1:13" x14ac:dyDescent="0.25">
      <c r="A1085" s="1">
        <v>1081</v>
      </c>
      <c r="B1085" s="3">
        <f t="shared" ca="1" si="84"/>
        <v>0.40254137309926163</v>
      </c>
      <c r="C1085" s="3">
        <f t="shared" ca="1" si="85"/>
        <v>0.64485564814112262</v>
      </c>
      <c r="D1085" s="2">
        <f t="shared" ca="1" si="86"/>
        <v>5.7951479096241876E-2</v>
      </c>
      <c r="E1085" s="2">
        <f t="shared" ca="1" si="88"/>
        <v>0.40254137309926163</v>
      </c>
      <c r="F1085" s="2">
        <f t="shared" ca="1" si="88"/>
        <v>0.64485564814112262</v>
      </c>
      <c r="G1085" s="2">
        <f t="shared" ca="1" si="88"/>
        <v>0.40669937564851755</v>
      </c>
      <c r="H1085" s="2">
        <f t="shared" ca="1" si="88"/>
        <v>0.55409612458920232</v>
      </c>
      <c r="I1085" s="2">
        <f t="shared" ca="1" si="88"/>
        <v>0.67002045750119787</v>
      </c>
      <c r="J1085" s="2">
        <f t="shared" ca="1" si="88"/>
        <v>0.20606458481178458</v>
      </c>
      <c r="K1085" s="2">
        <f t="shared" ca="1" si="88"/>
        <v>0.78339891684119523</v>
      </c>
      <c r="L1085" s="2">
        <f t="shared" ca="1" si="88"/>
        <v>0.65051793456746532</v>
      </c>
      <c r="M1085" s="2">
        <f t="shared" ca="1" si="88"/>
        <v>0.9454340446246986</v>
      </c>
    </row>
    <row r="1086" spans="1:13" x14ac:dyDescent="0.25">
      <c r="A1086" s="1">
        <v>1082</v>
      </c>
      <c r="B1086" s="3">
        <f t="shared" ca="1" si="84"/>
        <v>0.23518708572970037</v>
      </c>
      <c r="C1086" s="3">
        <f t="shared" ca="1" si="85"/>
        <v>0.3855528054008398</v>
      </c>
      <c r="D1086" s="2">
        <f t="shared" ca="1" si="86"/>
        <v>0.9266756181858119</v>
      </c>
      <c r="E1086" s="2">
        <f t="shared" ca="1" si="88"/>
        <v>0.3855528054008398</v>
      </c>
      <c r="F1086" s="2">
        <f t="shared" ca="1" si="88"/>
        <v>0.70131660797525441</v>
      </c>
      <c r="G1086" s="2">
        <f t="shared" ca="1" si="88"/>
        <v>0.15362434766283395</v>
      </c>
      <c r="H1086" s="2">
        <f t="shared" ca="1" si="88"/>
        <v>0.24096603737806677</v>
      </c>
      <c r="I1086" s="2">
        <f t="shared" ca="1" si="88"/>
        <v>9.9579810631760357E-2</v>
      </c>
      <c r="J1086" s="2">
        <f t="shared" ca="1" si="88"/>
        <v>0.87103697149049109</v>
      </c>
      <c r="K1086" s="2">
        <f t="shared" ca="1" si="88"/>
        <v>0.66355763923654287</v>
      </c>
      <c r="L1086" s="2">
        <f t="shared" ca="1" si="88"/>
        <v>0.2609134974242876</v>
      </c>
      <c r="M1086" s="2">
        <f t="shared" ca="1" si="88"/>
        <v>0.23518708572970037</v>
      </c>
    </row>
    <row r="1087" spans="1:13" x14ac:dyDescent="0.25">
      <c r="A1087" s="1">
        <v>1083</v>
      </c>
      <c r="B1087" s="3">
        <f t="shared" ca="1" si="84"/>
        <v>0.16017856301419187</v>
      </c>
      <c r="C1087" s="3">
        <f t="shared" ca="1" si="85"/>
        <v>0.27513279832742921</v>
      </c>
      <c r="D1087" s="2">
        <f t="shared" ca="1" si="86"/>
        <v>0.47737405986144443</v>
      </c>
      <c r="E1087" s="2">
        <f t="shared" ca="1" si="88"/>
        <v>0.20452645332027741</v>
      </c>
      <c r="F1087" s="2">
        <f t="shared" ca="1" si="88"/>
        <v>2.3987145442824764E-2</v>
      </c>
      <c r="G1087" s="2">
        <f t="shared" ca="1" si="88"/>
        <v>0.53893580913944972</v>
      </c>
      <c r="H1087" s="2">
        <f t="shared" ca="1" si="88"/>
        <v>0.89651247562095315</v>
      </c>
      <c r="I1087" s="2">
        <f t="shared" ca="1" si="88"/>
        <v>0.88771270653985013</v>
      </c>
      <c r="J1087" s="2">
        <f t="shared" ca="1" si="88"/>
        <v>0.16017856301419187</v>
      </c>
      <c r="K1087" s="2">
        <f t="shared" ca="1" si="88"/>
        <v>0.27513279832742921</v>
      </c>
      <c r="L1087" s="2">
        <f t="shared" ca="1" si="88"/>
        <v>6.2793482565093206E-2</v>
      </c>
      <c r="M1087" s="2">
        <f t="shared" ca="1" si="88"/>
        <v>0.26607362522910372</v>
      </c>
    </row>
    <row r="1088" spans="1:13" x14ac:dyDescent="0.25">
      <c r="A1088" s="1">
        <v>1084</v>
      </c>
      <c r="B1088" s="3">
        <f t="shared" ca="1" si="84"/>
        <v>0.37489394925245056</v>
      </c>
      <c r="C1088" s="3">
        <f t="shared" ca="1" si="85"/>
        <v>0.58720522407177012</v>
      </c>
      <c r="D1088" s="2">
        <f t="shared" ca="1" si="86"/>
        <v>0.42050970629955253</v>
      </c>
      <c r="E1088" s="2">
        <f t="shared" ca="1" si="88"/>
        <v>0.80871527848973379</v>
      </c>
      <c r="F1088" s="2">
        <f t="shared" ca="1" si="88"/>
        <v>0.66314328668997669</v>
      </c>
      <c r="G1088" s="2">
        <f t="shared" ca="1" si="88"/>
        <v>0.26901784834686926</v>
      </c>
      <c r="H1088" s="2">
        <f t="shared" ca="1" si="88"/>
        <v>0.20821317568551267</v>
      </c>
      <c r="I1088" s="2">
        <f t="shared" ca="1" si="88"/>
        <v>0.77046106119175983</v>
      </c>
      <c r="J1088" s="2">
        <f t="shared" ca="1" si="88"/>
        <v>0.58720522407177012</v>
      </c>
      <c r="K1088" s="2">
        <f t="shared" ca="1" si="88"/>
        <v>0.42834064195832044</v>
      </c>
      <c r="L1088" s="2">
        <f t="shared" ca="1" si="88"/>
        <v>0.37489394925245056</v>
      </c>
      <c r="M1088" s="2">
        <f t="shared" ca="1" si="88"/>
        <v>0.94838429318153838</v>
      </c>
    </row>
    <row r="1089" spans="1:13" x14ac:dyDescent="0.25">
      <c r="A1089" s="1">
        <v>1085</v>
      </c>
      <c r="B1089" s="3">
        <f t="shared" ca="1" si="84"/>
        <v>0.20847407954226649</v>
      </c>
      <c r="C1089" s="3">
        <f t="shared" ca="1" si="85"/>
        <v>0.32143784590531044</v>
      </c>
      <c r="D1089" s="2">
        <f t="shared" ca="1" si="86"/>
        <v>3.5789416436487143E-2</v>
      </c>
      <c r="E1089" s="2">
        <f t="shared" ca="1" si="88"/>
        <v>0.74601293691024884</v>
      </c>
      <c r="F1089" s="2">
        <f t="shared" ca="1" si="88"/>
        <v>0.32143784590531044</v>
      </c>
      <c r="G1089" s="2">
        <f t="shared" ca="1" si="88"/>
        <v>0.20847407954226649</v>
      </c>
      <c r="H1089" s="2">
        <f t="shared" ca="1" si="88"/>
        <v>0.39494635781933518</v>
      </c>
      <c r="I1089" s="2">
        <f t="shared" ca="1" si="88"/>
        <v>0.22176446996343302</v>
      </c>
      <c r="J1089" s="2">
        <f t="shared" ca="1" si="88"/>
        <v>0.21977652555877747</v>
      </c>
      <c r="K1089" s="2">
        <f t="shared" ca="1" si="88"/>
        <v>0.68786224685962505</v>
      </c>
      <c r="L1089" s="2">
        <f t="shared" ca="1" si="88"/>
        <v>0.14918985203912316</v>
      </c>
      <c r="M1089" s="2">
        <f t="shared" ca="1" si="88"/>
        <v>0.35536165258719954</v>
      </c>
    </row>
    <row r="1090" spans="1:13" x14ac:dyDescent="0.25">
      <c r="A1090" s="1">
        <v>1086</v>
      </c>
      <c r="B1090" s="3">
        <f t="shared" ca="1" si="84"/>
        <v>0.14203805034622019</v>
      </c>
      <c r="C1090" s="3">
        <f t="shared" ca="1" si="85"/>
        <v>0.34429728862441511</v>
      </c>
      <c r="D1090" s="2">
        <f t="shared" ca="1" si="86"/>
        <v>0.55577573393457247</v>
      </c>
      <c r="E1090" s="2">
        <f t="shared" ca="1" si="88"/>
        <v>0.6356177678200492</v>
      </c>
      <c r="F1090" s="2">
        <f t="shared" ca="1" si="88"/>
        <v>1.1171825720223016E-2</v>
      </c>
      <c r="G1090" s="2">
        <f t="shared" ca="1" si="88"/>
        <v>0.34429728862441511</v>
      </c>
      <c r="H1090" s="2">
        <f t="shared" ca="1" si="88"/>
        <v>0.74446070873975323</v>
      </c>
      <c r="I1090" s="2">
        <f t="shared" ref="E1090:M1153" ca="1" si="89">RAND()</f>
        <v>0.54263995051355018</v>
      </c>
      <c r="J1090" s="2">
        <f t="shared" ca="1" si="89"/>
        <v>4.7500090357602609E-2</v>
      </c>
      <c r="K1090" s="2">
        <f t="shared" ca="1" si="89"/>
        <v>0.14203805034622019</v>
      </c>
      <c r="L1090" s="2">
        <f t="shared" ca="1" si="89"/>
        <v>0.25375144619729473</v>
      </c>
      <c r="M1090" s="2">
        <f t="shared" ca="1" si="89"/>
        <v>0.33840779424963074</v>
      </c>
    </row>
    <row r="1091" spans="1:13" x14ac:dyDescent="0.25">
      <c r="A1091" s="1">
        <v>1087</v>
      </c>
      <c r="B1091" s="3">
        <f t="shared" ca="1" si="84"/>
        <v>0.55476150048113482</v>
      </c>
      <c r="C1091" s="3">
        <f t="shared" ca="1" si="85"/>
        <v>0.68850172004406918</v>
      </c>
      <c r="D1091" s="2">
        <f t="shared" ca="1" si="86"/>
        <v>0.82175280094042147</v>
      </c>
      <c r="E1091" s="2">
        <f t="shared" ca="1" si="89"/>
        <v>0.68850172004406918</v>
      </c>
      <c r="F1091" s="2">
        <f t="shared" ca="1" si="89"/>
        <v>0.64709731030799766</v>
      </c>
      <c r="G1091" s="2">
        <f t="shared" ca="1" si="89"/>
        <v>0.46356397248625614</v>
      </c>
      <c r="H1091" s="2">
        <f t="shared" ca="1" si="89"/>
        <v>0.86277845716486401</v>
      </c>
      <c r="I1091" s="2">
        <f t="shared" ca="1" si="89"/>
        <v>0.55476150048113482</v>
      </c>
      <c r="J1091" s="2">
        <f t="shared" ca="1" si="89"/>
        <v>0.36877107394238084</v>
      </c>
      <c r="K1091" s="2">
        <f t="shared" ca="1" si="89"/>
        <v>0.70322449933819708</v>
      </c>
      <c r="L1091" s="2">
        <f t="shared" ca="1" si="89"/>
        <v>0.94178349685736851</v>
      </c>
      <c r="M1091" s="2">
        <f t="shared" ca="1" si="89"/>
        <v>0.60355375622715357</v>
      </c>
    </row>
    <row r="1092" spans="1:13" x14ac:dyDescent="0.25">
      <c r="A1092" s="1">
        <v>1088</v>
      </c>
      <c r="B1092" s="3">
        <f t="shared" ca="1" si="84"/>
        <v>3.8697100837959741E-2</v>
      </c>
      <c r="C1092" s="3">
        <f t="shared" ca="1" si="85"/>
        <v>0.43029039692831017</v>
      </c>
      <c r="D1092" s="2">
        <f t="shared" ca="1" si="86"/>
        <v>9.1874619187632178E-2</v>
      </c>
      <c r="E1092" s="2">
        <f t="shared" ca="1" si="89"/>
        <v>0.43317773642008772</v>
      </c>
      <c r="F1092" s="2">
        <f t="shared" ca="1" si="89"/>
        <v>0.87774501845875919</v>
      </c>
      <c r="G1092" s="2">
        <f t="shared" ca="1" si="89"/>
        <v>2.302654146295946E-2</v>
      </c>
      <c r="H1092" s="2">
        <f t="shared" ca="1" si="89"/>
        <v>0.43029039692831017</v>
      </c>
      <c r="I1092" s="2">
        <f t="shared" ca="1" si="89"/>
        <v>0.79622304306965996</v>
      </c>
      <c r="J1092" s="2">
        <f t="shared" ca="1" si="89"/>
        <v>0.87116866621476541</v>
      </c>
      <c r="K1092" s="2">
        <f t="shared" ca="1" si="89"/>
        <v>3.8697100837959741E-2</v>
      </c>
      <c r="L1092" s="2">
        <f t="shared" ca="1" si="89"/>
        <v>1.0215791973173793E-2</v>
      </c>
      <c r="M1092" s="2">
        <f t="shared" ca="1" si="89"/>
        <v>0.19643851480344643</v>
      </c>
    </row>
    <row r="1093" spans="1:13" x14ac:dyDescent="0.25">
      <c r="A1093" s="1">
        <v>1089</v>
      </c>
      <c r="B1093" s="3">
        <f t="shared" ca="1" si="84"/>
        <v>0.42301905767711334</v>
      </c>
      <c r="C1093" s="3">
        <f t="shared" ca="1" si="85"/>
        <v>0.55257537855085614</v>
      </c>
      <c r="D1093" s="2">
        <f t="shared" ca="1" si="86"/>
        <v>0.49717419174402944</v>
      </c>
      <c r="E1093" s="2">
        <f t="shared" ca="1" si="89"/>
        <v>0.75596781501626886</v>
      </c>
      <c r="F1093" s="2">
        <f t="shared" ca="1" si="89"/>
        <v>0.99129914830522525</v>
      </c>
      <c r="G1093" s="2">
        <f t="shared" ca="1" si="89"/>
        <v>0.71816930153524428</v>
      </c>
      <c r="H1093" s="2">
        <f t="shared" ca="1" si="89"/>
        <v>0.58594076765017056</v>
      </c>
      <c r="I1093" s="2">
        <f t="shared" ca="1" si="89"/>
        <v>0.42301905767711334</v>
      </c>
      <c r="J1093" s="2">
        <f t="shared" ca="1" si="89"/>
        <v>0.55257537855085614</v>
      </c>
      <c r="K1093" s="2">
        <f t="shared" ca="1" si="89"/>
        <v>0.4370703191970009</v>
      </c>
      <c r="L1093" s="2">
        <f t="shared" ca="1" si="89"/>
        <v>0.15808799836679688</v>
      </c>
      <c r="M1093" s="2">
        <f t="shared" ca="1" si="89"/>
        <v>0.33279760273689341</v>
      </c>
    </row>
    <row r="1094" spans="1:13" x14ac:dyDescent="0.25">
      <c r="A1094" s="1">
        <v>1090</v>
      </c>
      <c r="B1094" s="3">
        <f t="shared" ref="B1094:B1155" ca="1" si="90">SMALL(D1094:M1094,3)</f>
        <v>0.12172883742434804</v>
      </c>
      <c r="C1094" s="3">
        <f t="shared" ref="C1094:C1155" ca="1" si="91">SMALL(D1094:M1094,6)</f>
        <v>0.35676678522604433</v>
      </c>
      <c r="D1094" s="2">
        <f t="shared" ca="1" si="86"/>
        <v>0.35676678522604433</v>
      </c>
      <c r="E1094" s="2">
        <f t="shared" ca="1" si="89"/>
        <v>0.12172883742434804</v>
      </c>
      <c r="F1094" s="2">
        <f t="shared" ca="1" si="89"/>
        <v>0.29536574018914497</v>
      </c>
      <c r="G1094" s="2">
        <f t="shared" ca="1" si="89"/>
        <v>0.34824238674028096</v>
      </c>
      <c r="H1094" s="2">
        <f t="shared" ca="1" si="89"/>
        <v>0.66149971933642526</v>
      </c>
      <c r="I1094" s="2">
        <f t="shared" ca="1" si="89"/>
        <v>0.10482403379175786</v>
      </c>
      <c r="J1094" s="2">
        <f t="shared" ca="1" si="89"/>
        <v>0.39423923228886937</v>
      </c>
      <c r="K1094" s="2">
        <f t="shared" ca="1" si="89"/>
        <v>0.11877278601150421</v>
      </c>
      <c r="L1094" s="2">
        <f t="shared" ca="1" si="89"/>
        <v>0.85295270275618496</v>
      </c>
      <c r="M1094" s="2">
        <f t="shared" ca="1" si="89"/>
        <v>0.47492182626711976</v>
      </c>
    </row>
    <row r="1095" spans="1:13" x14ac:dyDescent="0.25">
      <c r="A1095" s="1">
        <v>1091</v>
      </c>
      <c r="B1095" s="3">
        <f t="shared" ca="1" si="90"/>
        <v>0.55985021448096528</v>
      </c>
      <c r="C1095" s="3">
        <f t="shared" ca="1" si="91"/>
        <v>0.74609731173336613</v>
      </c>
      <c r="D1095" s="2">
        <f t="shared" ref="D1095:D1155" ca="1" si="92">RAND()</f>
        <v>0.25823266272409606</v>
      </c>
      <c r="E1095" s="2">
        <f t="shared" ca="1" si="89"/>
        <v>0.93027341316059065</v>
      </c>
      <c r="F1095" s="2">
        <f t="shared" ca="1" si="89"/>
        <v>4.7519339758413937E-2</v>
      </c>
      <c r="G1095" s="2">
        <f t="shared" ca="1" si="89"/>
        <v>0.59645616435513604</v>
      </c>
      <c r="H1095" s="2">
        <f t="shared" ca="1" si="89"/>
        <v>0.89058537566013041</v>
      </c>
      <c r="I1095" s="2">
        <f t="shared" ca="1" si="89"/>
        <v>0.55985021448096528</v>
      </c>
      <c r="J1095" s="2">
        <f t="shared" ca="1" si="89"/>
        <v>0.74609731173336613</v>
      </c>
      <c r="K1095" s="2">
        <f t="shared" ca="1" si="89"/>
        <v>0.89999472013223236</v>
      </c>
      <c r="L1095" s="2">
        <f t="shared" ca="1" si="89"/>
        <v>0.56736356772317198</v>
      </c>
      <c r="M1095" s="2">
        <f t="shared" ca="1" si="89"/>
        <v>0.77877535442299295</v>
      </c>
    </row>
    <row r="1096" spans="1:13" x14ac:dyDescent="0.25">
      <c r="A1096" s="1">
        <v>1092</v>
      </c>
      <c r="B1096" s="3">
        <f t="shared" ca="1" si="90"/>
        <v>0.32932017290175886</v>
      </c>
      <c r="C1096" s="3">
        <f t="shared" ca="1" si="91"/>
        <v>0.4354627115460673</v>
      </c>
      <c r="D1096" s="2">
        <f t="shared" ca="1" si="92"/>
        <v>0.34329899524169538</v>
      </c>
      <c r="E1096" s="2">
        <f t="shared" ca="1" si="89"/>
        <v>0.82308870189400252</v>
      </c>
      <c r="F1096" s="2">
        <f t="shared" ca="1" si="89"/>
        <v>0.35231997672703641</v>
      </c>
      <c r="G1096" s="2">
        <f t="shared" ca="1" si="89"/>
        <v>0.90286667995303016</v>
      </c>
      <c r="H1096" s="2">
        <f t="shared" ca="1" si="89"/>
        <v>0.32932017290175886</v>
      </c>
      <c r="I1096" s="2">
        <f t="shared" ca="1" si="89"/>
        <v>3.4858447801195402E-2</v>
      </c>
      <c r="J1096" s="2">
        <f t="shared" ca="1" si="89"/>
        <v>0.76144944413821158</v>
      </c>
      <c r="K1096" s="2">
        <f t="shared" ca="1" si="89"/>
        <v>0.91747115202505669</v>
      </c>
      <c r="L1096" s="2">
        <f t="shared" ca="1" si="89"/>
        <v>0.4354627115460673</v>
      </c>
      <c r="M1096" s="2">
        <f t="shared" ca="1" si="89"/>
        <v>0.11139075624630523</v>
      </c>
    </row>
    <row r="1097" spans="1:13" x14ac:dyDescent="0.25">
      <c r="A1097" s="1">
        <v>1093</v>
      </c>
      <c r="B1097" s="3">
        <f t="shared" ca="1" si="90"/>
        <v>0.56175960220765109</v>
      </c>
      <c r="C1097" s="3">
        <f t="shared" ca="1" si="91"/>
        <v>0.81035626714362996</v>
      </c>
      <c r="D1097" s="2">
        <f t="shared" ca="1" si="92"/>
        <v>0.89793921981699643</v>
      </c>
      <c r="E1097" s="2">
        <f t="shared" ca="1" si="89"/>
        <v>0.56175960220765109</v>
      </c>
      <c r="F1097" s="2">
        <f t="shared" ca="1" si="89"/>
        <v>0.92622630380883952</v>
      </c>
      <c r="G1097" s="2">
        <f t="shared" ca="1" si="89"/>
        <v>0.8624726994633255</v>
      </c>
      <c r="H1097" s="2">
        <f t="shared" ca="1" si="89"/>
        <v>0.71198217275371778</v>
      </c>
      <c r="I1097" s="2">
        <f t="shared" ca="1" si="89"/>
        <v>0.36425818910329189</v>
      </c>
      <c r="J1097" s="2">
        <f t="shared" ca="1" si="89"/>
        <v>0.99293155480464923</v>
      </c>
      <c r="K1097" s="2">
        <f t="shared" ca="1" si="89"/>
        <v>0.73382747460901532</v>
      </c>
      <c r="L1097" s="2">
        <f t="shared" ca="1" si="89"/>
        <v>0.38402154407298872</v>
      </c>
      <c r="M1097" s="2">
        <f t="shared" ca="1" si="89"/>
        <v>0.81035626714362996</v>
      </c>
    </row>
    <row r="1098" spans="1:13" x14ac:dyDescent="0.25">
      <c r="A1098" s="1">
        <v>1094</v>
      </c>
      <c r="B1098" s="3">
        <f t="shared" ca="1" si="90"/>
        <v>0.21831499358191397</v>
      </c>
      <c r="C1098" s="3">
        <f t="shared" ca="1" si="91"/>
        <v>0.49393870770916559</v>
      </c>
      <c r="D1098" s="2">
        <f t="shared" ca="1" si="92"/>
        <v>4.2556635494410577E-2</v>
      </c>
      <c r="E1098" s="2">
        <f t="shared" ca="1" si="89"/>
        <v>0.8286858998601081</v>
      </c>
      <c r="F1098" s="2">
        <f t="shared" ca="1" si="89"/>
        <v>0.49393870770916559</v>
      </c>
      <c r="G1098" s="2">
        <f t="shared" ca="1" si="89"/>
        <v>0.42468552519144365</v>
      </c>
      <c r="H1098" s="2">
        <f t="shared" ca="1" si="89"/>
        <v>0.21831499358191397</v>
      </c>
      <c r="I1098" s="2">
        <f t="shared" ca="1" si="89"/>
        <v>0.18970600639670088</v>
      </c>
      <c r="J1098" s="2">
        <f t="shared" ca="1" si="89"/>
        <v>0.343676317060436</v>
      </c>
      <c r="K1098" s="2">
        <f t="shared" ca="1" si="89"/>
        <v>0.93490341928846554</v>
      </c>
      <c r="L1098" s="2">
        <f t="shared" ca="1" si="89"/>
        <v>0.84832883573019646</v>
      </c>
      <c r="M1098" s="2">
        <f t="shared" ca="1" si="89"/>
        <v>0.76471468848941659</v>
      </c>
    </row>
    <row r="1099" spans="1:13" x14ac:dyDescent="0.25">
      <c r="A1099" s="1">
        <v>1095</v>
      </c>
      <c r="B1099" s="3">
        <f t="shared" ca="1" si="90"/>
        <v>0.29152288579168062</v>
      </c>
      <c r="C1099" s="3">
        <f t="shared" ca="1" si="91"/>
        <v>0.59866763488736496</v>
      </c>
      <c r="D1099" s="2">
        <f t="shared" ca="1" si="92"/>
        <v>0.67396336214570352</v>
      </c>
      <c r="E1099" s="2">
        <f t="shared" ca="1" si="89"/>
        <v>0.78629729959459504</v>
      </c>
      <c r="F1099" s="2">
        <f t="shared" ca="1" si="89"/>
        <v>0.27663692474263979</v>
      </c>
      <c r="G1099" s="2">
        <f t="shared" ca="1" si="89"/>
        <v>0.74387241677831539</v>
      </c>
      <c r="H1099" s="2">
        <f t="shared" ca="1" si="89"/>
        <v>0.57788008571917082</v>
      </c>
      <c r="I1099" s="2">
        <f t="shared" ca="1" si="89"/>
        <v>0.11095282306235466</v>
      </c>
      <c r="J1099" s="2">
        <f t="shared" ca="1" si="89"/>
        <v>0.77866007203564569</v>
      </c>
      <c r="K1099" s="2">
        <f t="shared" ca="1" si="89"/>
        <v>0.59866763488736496</v>
      </c>
      <c r="L1099" s="2">
        <f t="shared" ca="1" si="89"/>
        <v>0.43779951915051984</v>
      </c>
      <c r="M1099" s="2">
        <f t="shared" ca="1" si="89"/>
        <v>0.29152288579168062</v>
      </c>
    </row>
    <row r="1100" spans="1:13" x14ac:dyDescent="0.25">
      <c r="A1100" s="1">
        <v>1096</v>
      </c>
      <c r="B1100" s="3">
        <f t="shared" ca="1" si="90"/>
        <v>9.419509072471155E-2</v>
      </c>
      <c r="C1100" s="3">
        <f t="shared" ca="1" si="91"/>
        <v>0.46780533224806475</v>
      </c>
      <c r="D1100" s="2">
        <f t="shared" ca="1" si="92"/>
        <v>0.77886368153217578</v>
      </c>
      <c r="E1100" s="2">
        <f t="shared" ca="1" si="89"/>
        <v>3.8810987940926411E-2</v>
      </c>
      <c r="F1100" s="2">
        <f t="shared" ca="1" si="89"/>
        <v>0.23831660636918905</v>
      </c>
      <c r="G1100" s="2">
        <f t="shared" ca="1" si="89"/>
        <v>0.76130828800167027</v>
      </c>
      <c r="H1100" s="2">
        <f t="shared" ca="1" si="89"/>
        <v>0.69520890854743955</v>
      </c>
      <c r="I1100" s="2">
        <f t="shared" ca="1" si="89"/>
        <v>6.8785275492808329E-2</v>
      </c>
      <c r="J1100" s="2">
        <f t="shared" ca="1" si="89"/>
        <v>0.46780533224806475</v>
      </c>
      <c r="K1100" s="2">
        <f t="shared" ca="1" si="89"/>
        <v>0.17936170041365429</v>
      </c>
      <c r="L1100" s="2">
        <f t="shared" ca="1" si="89"/>
        <v>9.419509072471155E-2</v>
      </c>
      <c r="M1100" s="2">
        <f t="shared" ca="1" si="89"/>
        <v>0.68363918337253626</v>
      </c>
    </row>
    <row r="1101" spans="1:13" x14ac:dyDescent="0.25">
      <c r="A1101" s="1">
        <v>1097</v>
      </c>
      <c r="B1101" s="3">
        <f t="shared" ca="1" si="90"/>
        <v>0.24761284491829849</v>
      </c>
      <c r="C1101" s="3">
        <f t="shared" ca="1" si="91"/>
        <v>0.53053158486032748</v>
      </c>
      <c r="D1101" s="2">
        <f t="shared" ca="1" si="92"/>
        <v>0.56651354395012932</v>
      </c>
      <c r="E1101" s="2">
        <f t="shared" ca="1" si="89"/>
        <v>0.40621424848905907</v>
      </c>
      <c r="F1101" s="2">
        <f t="shared" ca="1" si="89"/>
        <v>0.10478747310402059</v>
      </c>
      <c r="G1101" s="2">
        <f t="shared" ca="1" si="89"/>
        <v>0.21730512433824289</v>
      </c>
      <c r="H1101" s="2">
        <f t="shared" ca="1" si="89"/>
        <v>0.92502688705258795</v>
      </c>
      <c r="I1101" s="2">
        <f t="shared" ca="1" si="89"/>
        <v>0.24761284491829849</v>
      </c>
      <c r="J1101" s="2">
        <f t="shared" ca="1" si="89"/>
        <v>0.53053158486032748</v>
      </c>
      <c r="K1101" s="2">
        <f t="shared" ca="1" si="89"/>
        <v>0.47701754776676997</v>
      </c>
      <c r="L1101" s="2">
        <f t="shared" ca="1" si="89"/>
        <v>0.85899903380068121</v>
      </c>
      <c r="M1101" s="2">
        <f t="shared" ca="1" si="89"/>
        <v>0.78843149251910438</v>
      </c>
    </row>
    <row r="1102" spans="1:13" x14ac:dyDescent="0.25">
      <c r="A1102" s="1">
        <v>1098</v>
      </c>
      <c r="B1102" s="3">
        <f t="shared" ca="1" si="90"/>
        <v>0.22553128211510853</v>
      </c>
      <c r="C1102" s="3">
        <f t="shared" ca="1" si="91"/>
        <v>0.46445006493665764</v>
      </c>
      <c r="D1102" s="2">
        <f t="shared" ca="1" si="92"/>
        <v>0.14023433840235999</v>
      </c>
      <c r="E1102" s="2">
        <f t="shared" ca="1" si="89"/>
        <v>0.22553128211510853</v>
      </c>
      <c r="F1102" s="2">
        <f t="shared" ca="1" si="89"/>
        <v>0.63042275439163664</v>
      </c>
      <c r="G1102" s="2">
        <f t="shared" ca="1" si="89"/>
        <v>0.17774294918468814</v>
      </c>
      <c r="H1102" s="2">
        <f t="shared" ca="1" si="89"/>
        <v>0.4072743296668363</v>
      </c>
      <c r="I1102" s="2">
        <f t="shared" ca="1" si="89"/>
        <v>0.4807112091760597</v>
      </c>
      <c r="J1102" s="2">
        <f t="shared" ca="1" si="89"/>
        <v>0.43136467673465673</v>
      </c>
      <c r="K1102" s="2">
        <f t="shared" ca="1" si="89"/>
        <v>0.9134722052182479</v>
      </c>
      <c r="L1102" s="2">
        <f t="shared" ca="1" si="89"/>
        <v>0.46445006493665764</v>
      </c>
      <c r="M1102" s="2">
        <f t="shared" ca="1" si="89"/>
        <v>0.65738438146289413</v>
      </c>
    </row>
    <row r="1103" spans="1:13" x14ac:dyDescent="0.25">
      <c r="A1103" s="1">
        <v>1099</v>
      </c>
      <c r="B1103" s="3">
        <f t="shared" ca="1" si="90"/>
        <v>0.14717363531990624</v>
      </c>
      <c r="C1103" s="3">
        <f t="shared" ca="1" si="91"/>
        <v>0.39527416654697933</v>
      </c>
      <c r="D1103" s="2">
        <f t="shared" ca="1" si="92"/>
        <v>0.70720330808624243</v>
      </c>
      <c r="E1103" s="2">
        <f t="shared" ca="1" si="89"/>
        <v>0.76659919533461662</v>
      </c>
      <c r="F1103" s="2">
        <f t="shared" ca="1" si="89"/>
        <v>0.39527416654697933</v>
      </c>
      <c r="G1103" s="2">
        <f t="shared" ca="1" si="89"/>
        <v>4.7537229240438017E-2</v>
      </c>
      <c r="H1103" s="2">
        <f t="shared" ca="1" si="89"/>
        <v>4.4072984630831424E-2</v>
      </c>
      <c r="I1103" s="2">
        <f t="shared" ca="1" si="89"/>
        <v>0.70657313691033019</v>
      </c>
      <c r="J1103" s="2">
        <f t="shared" ca="1" si="89"/>
        <v>0.23039292980109505</v>
      </c>
      <c r="K1103" s="2">
        <f t="shared" ca="1" si="89"/>
        <v>0.14717363531990624</v>
      </c>
      <c r="L1103" s="2">
        <f t="shared" ca="1" si="89"/>
        <v>0.15538916154514104</v>
      </c>
      <c r="M1103" s="2">
        <f t="shared" ca="1" si="89"/>
        <v>0.73083893588336923</v>
      </c>
    </row>
    <row r="1104" spans="1:13" x14ac:dyDescent="0.25">
      <c r="A1104" s="1">
        <v>1100</v>
      </c>
      <c r="B1104" s="3">
        <f t="shared" ca="1" si="90"/>
        <v>0.30822501043038375</v>
      </c>
      <c r="C1104" s="3">
        <f t="shared" ca="1" si="91"/>
        <v>0.62282142966424736</v>
      </c>
      <c r="D1104" s="2">
        <f t="shared" ca="1" si="92"/>
        <v>0.31667533733164477</v>
      </c>
      <c r="E1104" s="2">
        <f t="shared" ca="1" si="89"/>
        <v>0.30822501043038375</v>
      </c>
      <c r="F1104" s="2">
        <f t="shared" ca="1" si="89"/>
        <v>5.4930052986780997E-2</v>
      </c>
      <c r="G1104" s="2">
        <f t="shared" ca="1" si="89"/>
        <v>0.83675757676489981</v>
      </c>
      <c r="H1104" s="2">
        <f t="shared" ca="1" si="89"/>
        <v>0.62282142966424736</v>
      </c>
      <c r="I1104" s="2">
        <f t="shared" ca="1" si="89"/>
        <v>4.7807278803521536E-2</v>
      </c>
      <c r="J1104" s="2">
        <f t="shared" ca="1" si="89"/>
        <v>0.45432895696784492</v>
      </c>
      <c r="K1104" s="2">
        <f t="shared" ca="1" si="89"/>
        <v>0.79668196316014006</v>
      </c>
      <c r="L1104" s="2">
        <f t="shared" ca="1" si="89"/>
        <v>0.7523572448712732</v>
      </c>
      <c r="M1104" s="2">
        <f t="shared" ca="1" si="89"/>
        <v>0.74940741911591469</v>
      </c>
    </row>
    <row r="1105" spans="1:13" x14ac:dyDescent="0.25">
      <c r="A1105" s="1">
        <v>1101</v>
      </c>
      <c r="B1105" s="3">
        <f t="shared" ca="1" si="90"/>
        <v>0.2373639577764165</v>
      </c>
      <c r="C1105" s="3">
        <f t="shared" ca="1" si="91"/>
        <v>0.448252913897906</v>
      </c>
      <c r="D1105" s="2">
        <f t="shared" ca="1" si="92"/>
        <v>0.55885213688995061</v>
      </c>
      <c r="E1105" s="2">
        <f t="shared" ca="1" si="89"/>
        <v>0.41302446802363402</v>
      </c>
      <c r="F1105" s="2">
        <f t="shared" ca="1" si="89"/>
        <v>8.8965194202910491E-2</v>
      </c>
      <c r="G1105" s="2">
        <f t="shared" ca="1" si="89"/>
        <v>0.98099414195652024</v>
      </c>
      <c r="H1105" s="2">
        <f t="shared" ca="1" si="89"/>
        <v>0.8918996845079481</v>
      </c>
      <c r="I1105" s="2">
        <f t="shared" ca="1" si="89"/>
        <v>0.12134104832350701</v>
      </c>
      <c r="J1105" s="2">
        <f t="shared" ca="1" si="89"/>
        <v>0.4787793665036445</v>
      </c>
      <c r="K1105" s="2">
        <f t="shared" ca="1" si="89"/>
        <v>0.27658622944551714</v>
      </c>
      <c r="L1105" s="2">
        <f t="shared" ca="1" si="89"/>
        <v>0.2373639577764165</v>
      </c>
      <c r="M1105" s="2">
        <f t="shared" ca="1" si="89"/>
        <v>0.448252913897906</v>
      </c>
    </row>
    <row r="1106" spans="1:13" x14ac:dyDescent="0.25">
      <c r="A1106" s="1">
        <v>1102</v>
      </c>
      <c r="B1106" s="3">
        <f t="shared" ca="1" si="90"/>
        <v>0.22449557471048409</v>
      </c>
      <c r="C1106" s="3">
        <f t="shared" ca="1" si="91"/>
        <v>0.53353602458155058</v>
      </c>
      <c r="D1106" s="2">
        <f t="shared" ca="1" si="92"/>
        <v>0.22449557471048409</v>
      </c>
      <c r="E1106" s="2">
        <f t="shared" ca="1" si="89"/>
        <v>0.32370656691692279</v>
      </c>
      <c r="F1106" s="2">
        <f t="shared" ca="1" si="89"/>
        <v>0.78117407958766372</v>
      </c>
      <c r="G1106" s="2">
        <f t="shared" ca="1" si="89"/>
        <v>0.18574404214314766</v>
      </c>
      <c r="H1106" s="2">
        <f t="shared" ca="1" si="89"/>
        <v>0.329825058932114</v>
      </c>
      <c r="I1106" s="2">
        <f t="shared" ca="1" si="89"/>
        <v>0.6254942802872967</v>
      </c>
      <c r="J1106" s="2">
        <f t="shared" ca="1" si="89"/>
        <v>0.11570091442223551</v>
      </c>
      <c r="K1106" s="2">
        <f t="shared" ca="1" si="89"/>
        <v>0.53353602458155058</v>
      </c>
      <c r="L1106" s="2">
        <f t="shared" ca="1" si="89"/>
        <v>0.6960038477453413</v>
      </c>
      <c r="M1106" s="2">
        <f t="shared" ca="1" si="89"/>
        <v>0.75320911067852747</v>
      </c>
    </row>
    <row r="1107" spans="1:13" x14ac:dyDescent="0.25">
      <c r="A1107" s="1">
        <v>1103</v>
      </c>
      <c r="B1107" s="3">
        <f t="shared" ca="1" si="90"/>
        <v>0.14229902341991663</v>
      </c>
      <c r="C1107" s="3">
        <f t="shared" ca="1" si="91"/>
        <v>0.79536128661462091</v>
      </c>
      <c r="D1107" s="2">
        <f t="shared" ca="1" si="92"/>
        <v>0.9153700324981916</v>
      </c>
      <c r="E1107" s="2">
        <f t="shared" ca="1" si="89"/>
        <v>0.14229902341991663</v>
      </c>
      <c r="F1107" s="2">
        <f t="shared" ca="1" si="89"/>
        <v>8.8565483332104566E-2</v>
      </c>
      <c r="G1107" s="2">
        <f t="shared" ca="1" si="89"/>
        <v>0.97499736860970643</v>
      </c>
      <c r="H1107" s="2">
        <f t="shared" ca="1" si="89"/>
        <v>0.8080827474810911</v>
      </c>
      <c r="I1107" s="2">
        <f t="shared" ca="1" si="89"/>
        <v>0.12310042306143132</v>
      </c>
      <c r="J1107" s="2">
        <f t="shared" ca="1" si="89"/>
        <v>0.79536128661462091</v>
      </c>
      <c r="K1107" s="2">
        <f t="shared" ca="1" si="89"/>
        <v>0.4632391477555442</v>
      </c>
      <c r="L1107" s="2">
        <f t="shared" ca="1" si="89"/>
        <v>0.90989355264187832</v>
      </c>
      <c r="M1107" s="2">
        <f t="shared" ca="1" si="89"/>
        <v>0.3676437928610693</v>
      </c>
    </row>
    <row r="1108" spans="1:13" x14ac:dyDescent="0.25">
      <c r="A1108" s="1">
        <v>1104</v>
      </c>
      <c r="B1108" s="3">
        <f t="shared" ca="1" si="90"/>
        <v>0.42016316479893479</v>
      </c>
      <c r="C1108" s="3">
        <f t="shared" ca="1" si="91"/>
        <v>0.53282828528818238</v>
      </c>
      <c r="D1108" s="2">
        <f t="shared" ca="1" si="92"/>
        <v>0.70788127339258677</v>
      </c>
      <c r="E1108" s="2">
        <f t="shared" ca="1" si="89"/>
        <v>0.49801722745290888</v>
      </c>
      <c r="F1108" s="2">
        <f t="shared" ca="1" si="89"/>
        <v>0.42325594776098374</v>
      </c>
      <c r="G1108" s="2">
        <f t="shared" ca="1" si="89"/>
        <v>0.42016316479893479</v>
      </c>
      <c r="H1108" s="2">
        <f t="shared" ca="1" si="89"/>
        <v>0.26691112666997585</v>
      </c>
      <c r="I1108" s="2">
        <f t="shared" ca="1" si="89"/>
        <v>0.98208207629570554</v>
      </c>
      <c r="J1108" s="2">
        <f t="shared" ca="1" si="89"/>
        <v>0.53282828528818238</v>
      </c>
      <c r="K1108" s="2">
        <f t="shared" ca="1" si="89"/>
        <v>0.81174937258929469</v>
      </c>
      <c r="L1108" s="2">
        <f t="shared" ca="1" si="89"/>
        <v>0.20341284404820503</v>
      </c>
      <c r="M1108" s="2">
        <f t="shared" ca="1" si="89"/>
        <v>0.66279791664181364</v>
      </c>
    </row>
    <row r="1109" spans="1:13" x14ac:dyDescent="0.25">
      <c r="A1109" s="1">
        <v>1105</v>
      </c>
      <c r="B1109" s="3">
        <f t="shared" ca="1" si="90"/>
        <v>0.61209083654932794</v>
      </c>
      <c r="C1109" s="3">
        <f t="shared" ca="1" si="91"/>
        <v>0.69231434462381103</v>
      </c>
      <c r="D1109" s="2">
        <f t="shared" ca="1" si="92"/>
        <v>0.68975038837037883</v>
      </c>
      <c r="E1109" s="2">
        <f t="shared" ca="1" si="89"/>
        <v>0.36753899608302754</v>
      </c>
      <c r="F1109" s="2">
        <f t="shared" ca="1" si="89"/>
        <v>0.7717535529144095</v>
      </c>
      <c r="G1109" s="2">
        <f t="shared" ca="1" si="89"/>
        <v>0.61209083654932794</v>
      </c>
      <c r="H1109" s="2">
        <f t="shared" ca="1" si="89"/>
        <v>0.69231434462381103</v>
      </c>
      <c r="I1109" s="2">
        <f t="shared" ca="1" si="89"/>
        <v>0.4989469289796753</v>
      </c>
      <c r="J1109" s="2">
        <f t="shared" ca="1" si="89"/>
        <v>0.76121885262367617</v>
      </c>
      <c r="K1109" s="2">
        <f t="shared" ca="1" si="89"/>
        <v>0.65143828311873053</v>
      </c>
      <c r="L1109" s="2">
        <f t="shared" ca="1" si="89"/>
        <v>0.70983364372448021</v>
      </c>
      <c r="M1109" s="2">
        <f t="shared" ca="1" si="89"/>
        <v>0.79034450875180084</v>
      </c>
    </row>
    <row r="1110" spans="1:13" x14ac:dyDescent="0.25">
      <c r="A1110" s="1">
        <v>1106</v>
      </c>
      <c r="B1110" s="3">
        <f t="shared" ca="1" si="90"/>
        <v>0.27916101591818421</v>
      </c>
      <c r="C1110" s="3">
        <f t="shared" ca="1" si="91"/>
        <v>0.62691842841653911</v>
      </c>
      <c r="D1110" s="2">
        <f t="shared" ca="1" si="92"/>
        <v>0.54171411915905343</v>
      </c>
      <c r="E1110" s="2">
        <f t="shared" ca="1" si="89"/>
        <v>4.0990298319211305E-2</v>
      </c>
      <c r="F1110" s="2">
        <f t="shared" ca="1" si="89"/>
        <v>0.74869673522096258</v>
      </c>
      <c r="G1110" s="2">
        <f t="shared" ca="1" si="89"/>
        <v>0.62691842841653911</v>
      </c>
      <c r="H1110" s="2">
        <f t="shared" ca="1" si="89"/>
        <v>0.27916101591818421</v>
      </c>
      <c r="I1110" s="2">
        <f t="shared" ca="1" si="89"/>
        <v>0.91302090272008052</v>
      </c>
      <c r="J1110" s="2">
        <f t="shared" ca="1" si="89"/>
        <v>0.26698440519046307</v>
      </c>
      <c r="K1110" s="2">
        <f t="shared" ca="1" si="89"/>
        <v>0.79602381227204644</v>
      </c>
      <c r="L1110" s="2">
        <f t="shared" ca="1" si="89"/>
        <v>0.54320553587686637</v>
      </c>
      <c r="M1110" s="2">
        <f t="shared" ca="1" si="89"/>
        <v>0.66877245994522094</v>
      </c>
    </row>
    <row r="1111" spans="1:13" x14ac:dyDescent="0.25">
      <c r="A1111" s="1">
        <v>1107</v>
      </c>
      <c r="B1111" s="3">
        <f t="shared" ca="1" si="90"/>
        <v>0.38986945471063172</v>
      </c>
      <c r="C1111" s="3">
        <f t="shared" ca="1" si="91"/>
        <v>0.74412096439539732</v>
      </c>
      <c r="D1111" s="2">
        <f t="shared" ca="1" si="92"/>
        <v>0.84061097243564498</v>
      </c>
      <c r="E1111" s="2">
        <f t="shared" ca="1" si="89"/>
        <v>0.9901157378835872</v>
      </c>
      <c r="F1111" s="2">
        <f t="shared" ca="1" si="89"/>
        <v>0.8052867604144418</v>
      </c>
      <c r="G1111" s="2">
        <f t="shared" ca="1" si="89"/>
        <v>0.8102898741826785</v>
      </c>
      <c r="H1111" s="2">
        <f t="shared" ca="1" si="89"/>
        <v>1.0051807994346573E-2</v>
      </c>
      <c r="I1111" s="2">
        <f t="shared" ca="1" si="89"/>
        <v>0.66032926552717597</v>
      </c>
      <c r="J1111" s="2">
        <f t="shared" ca="1" si="89"/>
        <v>0.61581486974600097</v>
      </c>
      <c r="K1111" s="2">
        <f t="shared" ca="1" si="89"/>
        <v>0.74412096439539732</v>
      </c>
      <c r="L1111" s="2">
        <f t="shared" ca="1" si="89"/>
        <v>0.38986945471063172</v>
      </c>
      <c r="M1111" s="2">
        <f t="shared" ca="1" si="89"/>
        <v>0.32992219740198836</v>
      </c>
    </row>
    <row r="1112" spans="1:13" x14ac:dyDescent="0.25">
      <c r="A1112" s="1">
        <v>1108</v>
      </c>
      <c r="B1112" s="3">
        <f t="shared" ca="1" si="90"/>
        <v>0.15372088206290069</v>
      </c>
      <c r="C1112" s="3">
        <f t="shared" ca="1" si="91"/>
        <v>0.61051815400227993</v>
      </c>
      <c r="D1112" s="2">
        <f t="shared" ca="1" si="92"/>
        <v>0.22442975078657068</v>
      </c>
      <c r="E1112" s="2">
        <f t="shared" ca="1" si="89"/>
        <v>0.18502238784846825</v>
      </c>
      <c r="F1112" s="2">
        <f t="shared" ca="1" si="89"/>
        <v>0.73763675226500158</v>
      </c>
      <c r="G1112" s="2">
        <f t="shared" ca="1" si="89"/>
        <v>0.83352657049706935</v>
      </c>
      <c r="H1112" s="2">
        <f t="shared" ca="1" si="89"/>
        <v>0.63378326987133049</v>
      </c>
      <c r="I1112" s="2">
        <f t="shared" ca="1" si="89"/>
        <v>0.15372088206290069</v>
      </c>
      <c r="J1112" s="2">
        <f t="shared" ca="1" si="89"/>
        <v>0.9674449791296873</v>
      </c>
      <c r="K1112" s="2">
        <f t="shared" ca="1" si="89"/>
        <v>0.61051815400227993</v>
      </c>
      <c r="L1112" s="2">
        <f t="shared" ca="1" si="89"/>
        <v>2.694179632291227E-2</v>
      </c>
      <c r="M1112" s="2">
        <f t="shared" ca="1" si="89"/>
        <v>0.13106081189619445</v>
      </c>
    </row>
    <row r="1113" spans="1:13" x14ac:dyDescent="0.25">
      <c r="A1113" s="1">
        <v>1109</v>
      </c>
      <c r="B1113" s="3">
        <f t="shared" ca="1" si="90"/>
        <v>0.15677545084698308</v>
      </c>
      <c r="C1113" s="3">
        <f t="shared" ca="1" si="91"/>
        <v>0.47068595960326931</v>
      </c>
      <c r="D1113" s="2">
        <f t="shared" ca="1" si="92"/>
        <v>0.94188215213856052</v>
      </c>
      <c r="E1113" s="2">
        <f t="shared" ca="1" si="89"/>
        <v>0.47068595960326931</v>
      </c>
      <c r="F1113" s="2">
        <f t="shared" ca="1" si="89"/>
        <v>0.15677545084698308</v>
      </c>
      <c r="G1113" s="2">
        <f t="shared" ca="1" si="89"/>
        <v>5.4250308711838446E-3</v>
      </c>
      <c r="H1113" s="2">
        <f t="shared" ca="1" si="89"/>
        <v>0.98712788939432916</v>
      </c>
      <c r="I1113" s="2">
        <f t="shared" ca="1" si="89"/>
        <v>0.4961260894998023</v>
      </c>
      <c r="J1113" s="2">
        <f t="shared" ca="1" si="89"/>
        <v>0.20299379244337401</v>
      </c>
      <c r="K1113" s="2">
        <f t="shared" ca="1" si="89"/>
        <v>0.5369947191241361</v>
      </c>
      <c r="L1113" s="2">
        <f t="shared" ca="1" si="89"/>
        <v>0.14469030941482453</v>
      </c>
      <c r="M1113" s="2">
        <f t="shared" ca="1" si="89"/>
        <v>0.35623694253019311</v>
      </c>
    </row>
    <row r="1114" spans="1:13" x14ac:dyDescent="0.25">
      <c r="A1114" s="1">
        <v>1110</v>
      </c>
      <c r="B1114" s="3">
        <f t="shared" ca="1" si="90"/>
        <v>0.26698418509836008</v>
      </c>
      <c r="C1114" s="3">
        <f t="shared" ca="1" si="91"/>
        <v>0.32885382067162305</v>
      </c>
      <c r="D1114" s="2">
        <f t="shared" ca="1" si="92"/>
        <v>0.70223601218174125</v>
      </c>
      <c r="E1114" s="2">
        <f t="shared" ca="1" si="89"/>
        <v>0.30098936441407353</v>
      </c>
      <c r="F1114" s="2">
        <f t="shared" ca="1" si="89"/>
        <v>0.59339966768901287</v>
      </c>
      <c r="G1114" s="2">
        <f t="shared" ca="1" si="89"/>
        <v>0.13258720063439078</v>
      </c>
      <c r="H1114" s="2">
        <f t="shared" ca="1" si="89"/>
        <v>0.67582613816106674</v>
      </c>
      <c r="I1114" s="2">
        <f t="shared" ca="1" si="89"/>
        <v>0.32885382067162305</v>
      </c>
      <c r="J1114" s="2">
        <f t="shared" ca="1" si="89"/>
        <v>0.26698418509836008</v>
      </c>
      <c r="K1114" s="2">
        <f t="shared" ca="1" si="89"/>
        <v>0.47406833904096901</v>
      </c>
      <c r="L1114" s="2">
        <f t="shared" ca="1" si="89"/>
        <v>0.13270202506020556</v>
      </c>
      <c r="M1114" s="2">
        <f t="shared" ca="1" si="89"/>
        <v>0.30139761071105997</v>
      </c>
    </row>
    <row r="1115" spans="1:13" x14ac:dyDescent="0.25">
      <c r="A1115" s="1">
        <v>1111</v>
      </c>
      <c r="B1115" s="3">
        <f t="shared" ca="1" si="90"/>
        <v>0.13050491033866374</v>
      </c>
      <c r="C1115" s="3">
        <f t="shared" ca="1" si="91"/>
        <v>0.41091468759257199</v>
      </c>
      <c r="D1115" s="2">
        <f t="shared" ca="1" si="92"/>
        <v>0.41091468759257199</v>
      </c>
      <c r="E1115" s="2">
        <f t="shared" ca="1" si="89"/>
        <v>0.59648246741187927</v>
      </c>
      <c r="F1115" s="2">
        <f t="shared" ca="1" si="89"/>
        <v>0.13358573668112672</v>
      </c>
      <c r="G1115" s="2">
        <f t="shared" ca="1" si="89"/>
        <v>0.55161065605209225</v>
      </c>
      <c r="H1115" s="2">
        <f t="shared" ca="1" si="89"/>
        <v>5.4681460394125803E-2</v>
      </c>
      <c r="I1115" s="2">
        <f t="shared" ca="1" si="89"/>
        <v>0.68470924681497491</v>
      </c>
      <c r="J1115" s="2">
        <f t="shared" ca="1" si="89"/>
        <v>0.13050491033866374</v>
      </c>
      <c r="K1115" s="2">
        <f t="shared" ca="1" si="89"/>
        <v>0.64892243305740227</v>
      </c>
      <c r="L1115" s="2">
        <f t="shared" ca="1" si="89"/>
        <v>0.35819873297629068</v>
      </c>
      <c r="M1115" s="2">
        <f t="shared" ca="1" si="89"/>
        <v>6.6835830263208162E-2</v>
      </c>
    </row>
    <row r="1116" spans="1:13" x14ac:dyDescent="0.25">
      <c r="A1116" s="1">
        <v>1112</v>
      </c>
      <c r="B1116" s="3">
        <f t="shared" ca="1" si="90"/>
        <v>9.9665298224392851E-2</v>
      </c>
      <c r="C1116" s="3">
        <f t="shared" ca="1" si="91"/>
        <v>0.35021153558679596</v>
      </c>
      <c r="D1116" s="2">
        <f t="shared" ca="1" si="92"/>
        <v>5.9916645919305456E-2</v>
      </c>
      <c r="E1116" s="2">
        <f t="shared" ca="1" si="89"/>
        <v>0.48532438388242582</v>
      </c>
      <c r="F1116" s="2">
        <f t="shared" ca="1" si="89"/>
        <v>0.62845122352431826</v>
      </c>
      <c r="G1116" s="2">
        <f t="shared" ca="1" si="89"/>
        <v>0.92887980118511848</v>
      </c>
      <c r="H1116" s="2">
        <f t="shared" ca="1" si="89"/>
        <v>9.9665298224392851E-2</v>
      </c>
      <c r="I1116" s="2">
        <f t="shared" ca="1" si="89"/>
        <v>0.13442475650816066</v>
      </c>
      <c r="J1116" s="2">
        <f t="shared" ca="1" si="89"/>
        <v>5.6151438813376586E-3</v>
      </c>
      <c r="K1116" s="2">
        <f t="shared" ca="1" si="89"/>
        <v>0.23975149456321121</v>
      </c>
      <c r="L1116" s="2">
        <f t="shared" ca="1" si="89"/>
        <v>0.71681003099291496</v>
      </c>
      <c r="M1116" s="2">
        <f t="shared" ca="1" si="89"/>
        <v>0.35021153558679596</v>
      </c>
    </row>
    <row r="1117" spans="1:13" x14ac:dyDescent="0.25">
      <c r="A1117" s="1">
        <v>1113</v>
      </c>
      <c r="B1117" s="3">
        <f t="shared" ca="1" si="90"/>
        <v>0.45392482235693721</v>
      </c>
      <c r="C1117" s="3">
        <f t="shared" ca="1" si="91"/>
        <v>0.56564586455490273</v>
      </c>
      <c r="D1117" s="2">
        <f t="shared" ca="1" si="92"/>
        <v>0.91058061379594168</v>
      </c>
      <c r="E1117" s="2">
        <f t="shared" ca="1" si="89"/>
        <v>0.56564586455490273</v>
      </c>
      <c r="F1117" s="2">
        <f t="shared" ca="1" si="89"/>
        <v>0.35411262402331423</v>
      </c>
      <c r="G1117" s="2">
        <f t="shared" ca="1" si="89"/>
        <v>0.53735321478338549</v>
      </c>
      <c r="H1117" s="2">
        <f t="shared" ca="1" si="89"/>
        <v>0.96967391312825801</v>
      </c>
      <c r="I1117" s="2">
        <f t="shared" ca="1" si="89"/>
        <v>0.53566720622600494</v>
      </c>
      <c r="J1117" s="2">
        <f t="shared" ca="1" si="89"/>
        <v>0.45392482235693721</v>
      </c>
      <c r="K1117" s="2">
        <f t="shared" ca="1" si="89"/>
        <v>9.0079254408376497E-2</v>
      </c>
      <c r="L1117" s="2">
        <f t="shared" ca="1" si="89"/>
        <v>0.9957703259350662</v>
      </c>
      <c r="M1117" s="2">
        <f t="shared" ca="1" si="89"/>
        <v>0.60603323567506229</v>
      </c>
    </row>
    <row r="1118" spans="1:13" x14ac:dyDescent="0.25">
      <c r="A1118" s="1">
        <v>1114</v>
      </c>
      <c r="B1118" s="3">
        <f t="shared" ca="1" si="90"/>
        <v>0.18770789301977153</v>
      </c>
      <c r="C1118" s="3">
        <f t="shared" ca="1" si="91"/>
        <v>0.32144384872812348</v>
      </c>
      <c r="D1118" s="2">
        <f t="shared" ca="1" si="92"/>
        <v>0.32144384872812348</v>
      </c>
      <c r="E1118" s="2">
        <f t="shared" ca="1" si="89"/>
        <v>0.22768339002228188</v>
      </c>
      <c r="F1118" s="2">
        <f t="shared" ca="1" si="89"/>
        <v>0.4363431939872614</v>
      </c>
      <c r="G1118" s="2">
        <f t="shared" ca="1" si="89"/>
        <v>0.1809241737169297</v>
      </c>
      <c r="H1118" s="2">
        <f t="shared" ca="1" si="89"/>
        <v>0.14287716795818162</v>
      </c>
      <c r="I1118" s="2">
        <f t="shared" ca="1" si="89"/>
        <v>0.80218578333354529</v>
      </c>
      <c r="J1118" s="2">
        <f t="shared" ca="1" si="89"/>
        <v>0.93329937741494495</v>
      </c>
      <c r="K1118" s="2">
        <f t="shared" ca="1" si="89"/>
        <v>0.18770789301977153</v>
      </c>
      <c r="L1118" s="2">
        <f t="shared" ref="E1118:M1155" ca="1" si="93">RAND()</f>
        <v>0.25115639975272519</v>
      </c>
      <c r="M1118" s="2">
        <f t="shared" ca="1" si="93"/>
        <v>0.63531556651803311</v>
      </c>
    </row>
    <row r="1119" spans="1:13" x14ac:dyDescent="0.25">
      <c r="A1119" s="1">
        <v>1115</v>
      </c>
      <c r="B1119" s="3">
        <f t="shared" ca="1" si="90"/>
        <v>8.8651751989462402E-2</v>
      </c>
      <c r="C1119" s="3">
        <f t="shared" ca="1" si="91"/>
        <v>0.30370992847592815</v>
      </c>
      <c r="D1119" s="2">
        <f t="shared" ca="1" si="92"/>
        <v>8.8651751989462402E-2</v>
      </c>
      <c r="E1119" s="2">
        <f t="shared" ca="1" si="93"/>
        <v>1.5782120172016079E-2</v>
      </c>
      <c r="F1119" s="2">
        <f t="shared" ca="1" si="93"/>
        <v>0.27164136127194394</v>
      </c>
      <c r="G1119" s="2">
        <f t="shared" ca="1" si="93"/>
        <v>0.54407318636923885</v>
      </c>
      <c r="H1119" s="2">
        <f t="shared" ca="1" si="93"/>
        <v>0.69062755600134507</v>
      </c>
      <c r="I1119" s="2">
        <f t="shared" ca="1" si="93"/>
        <v>0.76348000241409886</v>
      </c>
      <c r="J1119" s="2">
        <f t="shared" ca="1" si="93"/>
        <v>0.30174825527249272</v>
      </c>
      <c r="K1119" s="2">
        <f t="shared" ca="1" si="93"/>
        <v>0.36830257293777302</v>
      </c>
      <c r="L1119" s="2">
        <f t="shared" ca="1" si="93"/>
        <v>3.963282404106816E-3</v>
      </c>
      <c r="M1119" s="2">
        <f t="shared" ca="1" si="93"/>
        <v>0.30370992847592815</v>
      </c>
    </row>
    <row r="1120" spans="1:13" x14ac:dyDescent="0.25">
      <c r="A1120" s="1">
        <v>1116</v>
      </c>
      <c r="B1120" s="3">
        <f t="shared" ca="1" si="90"/>
        <v>4.7957071548577757E-2</v>
      </c>
      <c r="C1120" s="3">
        <f t="shared" ca="1" si="91"/>
        <v>0.44452744264405009</v>
      </c>
      <c r="D1120" s="2">
        <f t="shared" ca="1" si="92"/>
        <v>0.84528238044337944</v>
      </c>
      <c r="E1120" s="2">
        <f t="shared" ca="1" si="93"/>
        <v>2.0444447184277958E-3</v>
      </c>
      <c r="F1120" s="2">
        <f t="shared" ca="1" si="93"/>
        <v>4.7957071548577757E-2</v>
      </c>
      <c r="G1120" s="2">
        <f t="shared" ca="1" si="93"/>
        <v>0.44452744264405009</v>
      </c>
      <c r="H1120" s="2">
        <f t="shared" ca="1" si="93"/>
        <v>0.666298905859804</v>
      </c>
      <c r="I1120" s="2">
        <f t="shared" ca="1" si="93"/>
        <v>0.30000870372235722</v>
      </c>
      <c r="J1120" s="2">
        <f t="shared" ca="1" si="93"/>
        <v>3.9967343110169917E-2</v>
      </c>
      <c r="K1120" s="2">
        <f t="shared" ca="1" si="93"/>
        <v>0.58533653955968834</v>
      </c>
      <c r="L1120" s="2">
        <f t="shared" ca="1" si="93"/>
        <v>0.55272504614038209</v>
      </c>
      <c r="M1120" s="2">
        <f t="shared" ca="1" si="93"/>
        <v>0.1931012117092048</v>
      </c>
    </row>
    <row r="1121" spans="1:13" x14ac:dyDescent="0.25">
      <c r="A1121" s="1">
        <v>1117</v>
      </c>
      <c r="B1121" s="3">
        <f t="shared" ca="1" si="90"/>
        <v>0.35951044764995577</v>
      </c>
      <c r="C1121" s="3">
        <f t="shared" ca="1" si="91"/>
        <v>0.65825603890577455</v>
      </c>
      <c r="D1121" s="2">
        <f t="shared" ca="1" si="92"/>
        <v>0.51839952568866399</v>
      </c>
      <c r="E1121" s="2">
        <f t="shared" ca="1" si="93"/>
        <v>8.0270074008474412E-2</v>
      </c>
      <c r="F1121" s="2">
        <f t="shared" ca="1" si="93"/>
        <v>0.78636554697626304</v>
      </c>
      <c r="G1121" s="2">
        <f t="shared" ca="1" si="93"/>
        <v>0.35951044764995577</v>
      </c>
      <c r="H1121" s="2">
        <f t="shared" ca="1" si="93"/>
        <v>0.65825603890577455</v>
      </c>
      <c r="I1121" s="2">
        <f t="shared" ca="1" si="93"/>
        <v>9.8657839367462419E-2</v>
      </c>
      <c r="J1121" s="2">
        <f t="shared" ca="1" si="93"/>
        <v>0.71090618939411643</v>
      </c>
      <c r="K1121" s="2">
        <f t="shared" ca="1" si="93"/>
        <v>0.80674879581095216</v>
      </c>
      <c r="L1121" s="2">
        <f t="shared" ca="1" si="93"/>
        <v>0.4327159871316052</v>
      </c>
      <c r="M1121" s="2">
        <f t="shared" ca="1" si="93"/>
        <v>0.77597241747423107</v>
      </c>
    </row>
    <row r="1122" spans="1:13" x14ac:dyDescent="0.25">
      <c r="A1122" s="1">
        <v>1118</v>
      </c>
      <c r="B1122" s="3">
        <f t="shared" ca="1" si="90"/>
        <v>0.20371283583427902</v>
      </c>
      <c r="C1122" s="3">
        <f t="shared" ca="1" si="91"/>
        <v>0.51611228957177946</v>
      </c>
      <c r="D1122" s="2">
        <f t="shared" ca="1" si="92"/>
        <v>0.41243077443214093</v>
      </c>
      <c r="E1122" s="2">
        <f t="shared" ca="1" si="93"/>
        <v>0.46387150372842523</v>
      </c>
      <c r="F1122" s="2">
        <f t="shared" ca="1" si="93"/>
        <v>0.16155755484274026</v>
      </c>
      <c r="G1122" s="2">
        <f t="shared" ca="1" si="93"/>
        <v>0.13592831376153369</v>
      </c>
      <c r="H1122" s="2">
        <f t="shared" ca="1" si="93"/>
        <v>0.6992191952928366</v>
      </c>
      <c r="I1122" s="2">
        <f t="shared" ca="1" si="93"/>
        <v>0.68535868282775136</v>
      </c>
      <c r="J1122" s="2">
        <f t="shared" ca="1" si="93"/>
        <v>0.65837090217499794</v>
      </c>
      <c r="K1122" s="2">
        <f t="shared" ca="1" si="93"/>
        <v>0.20371283583427902</v>
      </c>
      <c r="L1122" s="2">
        <f t="shared" ca="1" si="93"/>
        <v>0.94995380688771347</v>
      </c>
      <c r="M1122" s="2">
        <f t="shared" ca="1" si="93"/>
        <v>0.51611228957177946</v>
      </c>
    </row>
    <row r="1123" spans="1:13" x14ac:dyDescent="0.25">
      <c r="A1123" s="1">
        <v>1119</v>
      </c>
      <c r="B1123" s="3">
        <f t="shared" ca="1" si="90"/>
        <v>0.35713960658698152</v>
      </c>
      <c r="C1123" s="3">
        <f t="shared" ca="1" si="91"/>
        <v>0.63737344048640632</v>
      </c>
      <c r="D1123" s="2">
        <f t="shared" ca="1" si="92"/>
        <v>0.63737344048640632</v>
      </c>
      <c r="E1123" s="2">
        <f t="shared" ca="1" si="93"/>
        <v>0.55642210489217558</v>
      </c>
      <c r="F1123" s="2">
        <f t="shared" ca="1" si="93"/>
        <v>0.1659560881436789</v>
      </c>
      <c r="G1123" s="2">
        <f t="shared" ca="1" si="93"/>
        <v>0.98658680686137068</v>
      </c>
      <c r="H1123" s="2">
        <f t="shared" ca="1" si="93"/>
        <v>0.29983702582750382</v>
      </c>
      <c r="I1123" s="2">
        <f t="shared" ca="1" si="93"/>
        <v>0.65329358458388576</v>
      </c>
      <c r="J1123" s="2">
        <f t="shared" ca="1" si="93"/>
        <v>0.45082265915109676</v>
      </c>
      <c r="K1123" s="2">
        <f t="shared" ca="1" si="93"/>
        <v>0.67634339470324922</v>
      </c>
      <c r="L1123" s="2">
        <f t="shared" ca="1" si="93"/>
        <v>0.65069227952987052</v>
      </c>
      <c r="M1123" s="2">
        <f t="shared" ca="1" si="93"/>
        <v>0.35713960658698152</v>
      </c>
    </row>
    <row r="1124" spans="1:13" x14ac:dyDescent="0.25">
      <c r="A1124" s="1">
        <v>1120</v>
      </c>
      <c r="B1124" s="3">
        <f t="shared" ca="1" si="90"/>
        <v>0.37519012878361302</v>
      </c>
      <c r="C1124" s="3">
        <f t="shared" ca="1" si="91"/>
        <v>0.58905616357328283</v>
      </c>
      <c r="D1124" s="2">
        <f t="shared" ca="1" si="92"/>
        <v>0.7087229390980595</v>
      </c>
      <c r="E1124" s="2">
        <f t="shared" ca="1" si="93"/>
        <v>0.39077266716088543</v>
      </c>
      <c r="F1124" s="2">
        <f t="shared" ca="1" si="93"/>
        <v>0.37519012878361302</v>
      </c>
      <c r="G1124" s="2">
        <f t="shared" ca="1" si="93"/>
        <v>0.12955380783599213</v>
      </c>
      <c r="H1124" s="2">
        <f t="shared" ca="1" si="93"/>
        <v>0.93248632334993864</v>
      </c>
      <c r="I1124" s="2">
        <f t="shared" ca="1" si="93"/>
        <v>0.58905616357328283</v>
      </c>
      <c r="J1124" s="2">
        <f t="shared" ca="1" si="93"/>
        <v>0.63932880021640592</v>
      </c>
      <c r="K1124" s="2">
        <f t="shared" ca="1" si="93"/>
        <v>0.43616822340144268</v>
      </c>
      <c r="L1124" s="2">
        <f t="shared" ca="1" si="93"/>
        <v>0.22268009908635433</v>
      </c>
      <c r="M1124" s="2">
        <f t="shared" ca="1" si="93"/>
        <v>0.61501185241180134</v>
      </c>
    </row>
    <row r="1125" spans="1:13" x14ac:dyDescent="0.25">
      <c r="A1125" s="1">
        <v>1121</v>
      </c>
      <c r="B1125" s="3">
        <f t="shared" ca="1" si="90"/>
        <v>0.45519949633038737</v>
      </c>
      <c r="C1125" s="3">
        <f t="shared" ca="1" si="91"/>
        <v>0.68346219697364385</v>
      </c>
      <c r="D1125" s="2">
        <f t="shared" ca="1" si="92"/>
        <v>0.76927495462435613</v>
      </c>
      <c r="E1125" s="2">
        <f t="shared" ca="1" si="93"/>
        <v>0.80411757069840772</v>
      </c>
      <c r="F1125" s="2">
        <f t="shared" ca="1" si="93"/>
        <v>0.6608056635775309</v>
      </c>
      <c r="G1125" s="2">
        <f t="shared" ca="1" si="93"/>
        <v>0.81713049310147567</v>
      </c>
      <c r="H1125" s="2">
        <f t="shared" ca="1" si="93"/>
        <v>0.50597572676456393</v>
      </c>
      <c r="I1125" s="2">
        <f t="shared" ca="1" si="93"/>
        <v>0.27233709607567813</v>
      </c>
      <c r="J1125" s="2">
        <f t="shared" ca="1" si="93"/>
        <v>0.45519949633038737</v>
      </c>
      <c r="K1125" s="2">
        <f t="shared" ca="1" si="93"/>
        <v>0.40035571906998024</v>
      </c>
      <c r="L1125" s="2">
        <f t="shared" ca="1" si="93"/>
        <v>0.91385363066590086</v>
      </c>
      <c r="M1125" s="2">
        <f t="shared" ca="1" si="93"/>
        <v>0.68346219697364385</v>
      </c>
    </row>
    <row r="1126" spans="1:13" x14ac:dyDescent="0.25">
      <c r="A1126" s="1">
        <v>1122</v>
      </c>
      <c r="B1126" s="3">
        <f t="shared" ca="1" si="90"/>
        <v>0.1409938713534189</v>
      </c>
      <c r="C1126" s="3">
        <f t="shared" ca="1" si="91"/>
        <v>0.46610456693882141</v>
      </c>
      <c r="D1126" s="2">
        <f t="shared" ca="1" si="92"/>
        <v>0.1409938713534189</v>
      </c>
      <c r="E1126" s="2">
        <f t="shared" ca="1" si="93"/>
        <v>0.83785707254789499</v>
      </c>
      <c r="F1126" s="2">
        <f t="shared" ca="1" si="93"/>
        <v>0.31931597253643473</v>
      </c>
      <c r="G1126" s="2">
        <f t="shared" ca="1" si="93"/>
        <v>0.36615630881915462</v>
      </c>
      <c r="H1126" s="2">
        <f t="shared" ca="1" si="93"/>
        <v>0.92827331190802598</v>
      </c>
      <c r="I1126" s="2">
        <f t="shared" ca="1" si="93"/>
        <v>6.581545295037039E-2</v>
      </c>
      <c r="J1126" s="2">
        <f t="shared" ca="1" si="93"/>
        <v>0.57843177594319517</v>
      </c>
      <c r="K1126" s="2">
        <f t="shared" ca="1" si="93"/>
        <v>2.5446868619305674E-2</v>
      </c>
      <c r="L1126" s="2">
        <f t="shared" ca="1" si="93"/>
        <v>0.7331051558418703</v>
      </c>
      <c r="M1126" s="2">
        <f t="shared" ca="1" si="93"/>
        <v>0.46610456693882141</v>
      </c>
    </row>
    <row r="1127" spans="1:13" x14ac:dyDescent="0.25">
      <c r="A1127" s="1">
        <v>1123</v>
      </c>
      <c r="B1127" s="3">
        <f t="shared" ca="1" si="90"/>
        <v>0.16451747460054356</v>
      </c>
      <c r="C1127" s="3">
        <f t="shared" ca="1" si="91"/>
        <v>0.5253820728638654</v>
      </c>
      <c r="D1127" s="2">
        <f t="shared" ca="1" si="92"/>
        <v>0.16451747460054356</v>
      </c>
      <c r="E1127" s="2">
        <f t="shared" ca="1" si="93"/>
        <v>6.2808904156245071E-2</v>
      </c>
      <c r="F1127" s="2">
        <f t="shared" ca="1" si="93"/>
        <v>0.62590651250189189</v>
      </c>
      <c r="G1127" s="2">
        <f t="shared" ca="1" si="93"/>
        <v>0.5253820728638654</v>
      </c>
      <c r="H1127" s="2">
        <f t="shared" ca="1" si="93"/>
        <v>2.6870396583743239E-2</v>
      </c>
      <c r="I1127" s="2">
        <f t="shared" ca="1" si="93"/>
        <v>0.56158162117336152</v>
      </c>
      <c r="J1127" s="2">
        <f t="shared" ca="1" si="93"/>
        <v>0.85568317066262245</v>
      </c>
      <c r="K1127" s="2">
        <f t="shared" ca="1" si="93"/>
        <v>0.17749001109768958</v>
      </c>
      <c r="L1127" s="2">
        <f t="shared" ca="1" si="93"/>
        <v>0.94319284487662636</v>
      </c>
      <c r="M1127" s="2">
        <f t="shared" ca="1" si="93"/>
        <v>0.20321369567518599</v>
      </c>
    </row>
    <row r="1128" spans="1:13" x14ac:dyDescent="0.25">
      <c r="A1128" s="1">
        <v>1124</v>
      </c>
      <c r="B1128" s="3">
        <f t="shared" ca="1" si="90"/>
        <v>0.37658979236080359</v>
      </c>
      <c r="C1128" s="3">
        <f t="shared" ca="1" si="91"/>
        <v>0.62583477756239492</v>
      </c>
      <c r="D1128" s="2">
        <f t="shared" ca="1" si="92"/>
        <v>0.37658979236080359</v>
      </c>
      <c r="E1128" s="2">
        <f t="shared" ca="1" si="93"/>
        <v>0.62583477756239492</v>
      </c>
      <c r="F1128" s="2">
        <f t="shared" ca="1" si="93"/>
        <v>0.86396835724452392</v>
      </c>
      <c r="G1128" s="2">
        <f t="shared" ca="1" si="93"/>
        <v>0.15564578038406662</v>
      </c>
      <c r="H1128" s="2">
        <f t="shared" ca="1" si="93"/>
        <v>0.42640598938138463</v>
      </c>
      <c r="I1128" s="2">
        <f t="shared" ca="1" si="93"/>
        <v>0.67349454111257545</v>
      </c>
      <c r="J1128" s="2">
        <f t="shared" ca="1" si="93"/>
        <v>0.91458276825075946</v>
      </c>
      <c r="K1128" s="2">
        <f t="shared" ca="1" si="93"/>
        <v>0.82591779461060466</v>
      </c>
      <c r="L1128" s="2">
        <f t="shared" ca="1" si="93"/>
        <v>0.17043606963845626</v>
      </c>
      <c r="M1128" s="2">
        <f t="shared" ca="1" si="93"/>
        <v>0.6012929684364311</v>
      </c>
    </row>
    <row r="1129" spans="1:13" x14ac:dyDescent="0.25">
      <c r="A1129" s="1">
        <v>1125</v>
      </c>
      <c r="B1129" s="3">
        <f t="shared" ca="1" si="90"/>
        <v>0.23108865691170233</v>
      </c>
      <c r="C1129" s="3">
        <f t="shared" ca="1" si="91"/>
        <v>0.33848138752841572</v>
      </c>
      <c r="D1129" s="2">
        <f t="shared" ca="1" si="92"/>
        <v>0.71710573680128098</v>
      </c>
      <c r="E1129" s="2">
        <f t="shared" ca="1" si="93"/>
        <v>2.4877972227379308E-2</v>
      </c>
      <c r="F1129" s="2">
        <f t="shared" ca="1" si="93"/>
        <v>0.23108865691170233</v>
      </c>
      <c r="G1129" s="2">
        <f t="shared" ca="1" si="93"/>
        <v>0.41742222742088986</v>
      </c>
      <c r="H1129" s="2">
        <f t="shared" ca="1" si="93"/>
        <v>0.23149004244885951</v>
      </c>
      <c r="I1129" s="2">
        <f t="shared" ca="1" si="93"/>
        <v>0.33848138752841572</v>
      </c>
      <c r="J1129" s="2">
        <f t="shared" ca="1" si="93"/>
        <v>2.4365823001247788E-2</v>
      </c>
      <c r="K1129" s="2">
        <f t="shared" ca="1" si="93"/>
        <v>0.32468615668685663</v>
      </c>
      <c r="L1129" s="2">
        <f t="shared" ca="1" si="93"/>
        <v>0.3794489579948811</v>
      </c>
      <c r="M1129" s="2">
        <f t="shared" ca="1" si="93"/>
        <v>0.50830063663332103</v>
      </c>
    </row>
    <row r="1130" spans="1:13" x14ac:dyDescent="0.25">
      <c r="A1130" s="1">
        <v>1126</v>
      </c>
      <c r="B1130" s="3">
        <f t="shared" ca="1" si="90"/>
        <v>0.33591574248716982</v>
      </c>
      <c r="C1130" s="3">
        <f t="shared" ca="1" si="91"/>
        <v>0.5350171569115405</v>
      </c>
      <c r="D1130" s="2">
        <f t="shared" ca="1" si="92"/>
        <v>0.22498210420056253</v>
      </c>
      <c r="E1130" s="2">
        <f t="shared" ca="1" si="93"/>
        <v>0.60806917382691261</v>
      </c>
      <c r="F1130" s="2">
        <f t="shared" ca="1" si="93"/>
        <v>0.5350171569115405</v>
      </c>
      <c r="G1130" s="2">
        <f t="shared" ca="1" si="93"/>
        <v>0.43024917167796495</v>
      </c>
      <c r="H1130" s="2">
        <f t="shared" ca="1" si="93"/>
        <v>0.52016553810289667</v>
      </c>
      <c r="I1130" s="2">
        <f t="shared" ca="1" si="93"/>
        <v>0.98090931537906456</v>
      </c>
      <c r="J1130" s="2">
        <f t="shared" ca="1" si="93"/>
        <v>0.60091475875415368</v>
      </c>
      <c r="K1130" s="2">
        <f t="shared" ca="1" si="93"/>
        <v>0.33591574248716982</v>
      </c>
      <c r="L1130" s="2">
        <f t="shared" ca="1" si="93"/>
        <v>0.96574012233847384</v>
      </c>
      <c r="M1130" s="2">
        <f t="shared" ca="1" si="93"/>
        <v>0.25180343117557569</v>
      </c>
    </row>
    <row r="1131" spans="1:13" x14ac:dyDescent="0.25">
      <c r="A1131" s="1">
        <v>1127</v>
      </c>
      <c r="B1131" s="3">
        <f t="shared" ca="1" si="90"/>
        <v>9.8511841037218328E-2</v>
      </c>
      <c r="C1131" s="3">
        <f t="shared" ca="1" si="91"/>
        <v>0.40010046922118481</v>
      </c>
      <c r="D1131" s="2">
        <f t="shared" ca="1" si="92"/>
        <v>1.7607003517485675E-2</v>
      </c>
      <c r="E1131" s="2">
        <f t="shared" ca="1" si="93"/>
        <v>0.63368327170985927</v>
      </c>
      <c r="F1131" s="2">
        <f t="shared" ca="1" si="93"/>
        <v>0.29668840522838003</v>
      </c>
      <c r="G1131" s="2">
        <f t="shared" ca="1" si="93"/>
        <v>0.40010046922118481</v>
      </c>
      <c r="H1131" s="2">
        <f t="shared" ca="1" si="93"/>
        <v>0.47815902521861253</v>
      </c>
      <c r="I1131" s="2">
        <f t="shared" ca="1" si="93"/>
        <v>0.44608223352376053</v>
      </c>
      <c r="J1131" s="2">
        <f t="shared" ca="1" si="93"/>
        <v>8.9739776860913945E-2</v>
      </c>
      <c r="K1131" s="2">
        <f t="shared" ca="1" si="93"/>
        <v>9.8511841037218328E-2</v>
      </c>
      <c r="L1131" s="2">
        <f t="shared" ca="1" si="93"/>
        <v>0.20542294618402346</v>
      </c>
      <c r="M1131" s="2">
        <f t="shared" ca="1" si="93"/>
        <v>0.90068954053200079</v>
      </c>
    </row>
    <row r="1132" spans="1:13" x14ac:dyDescent="0.25">
      <c r="A1132" s="1">
        <v>1128</v>
      </c>
      <c r="B1132" s="3">
        <f t="shared" ca="1" si="90"/>
        <v>0.26251625665409051</v>
      </c>
      <c r="C1132" s="3">
        <f t="shared" ca="1" si="91"/>
        <v>0.48829946681234404</v>
      </c>
      <c r="D1132" s="2">
        <f t="shared" ca="1" si="92"/>
        <v>0.48829946681234404</v>
      </c>
      <c r="E1132" s="2">
        <f t="shared" ca="1" si="93"/>
        <v>0.43918560062973555</v>
      </c>
      <c r="F1132" s="2">
        <f t="shared" ca="1" si="93"/>
        <v>0.40981844110437249</v>
      </c>
      <c r="G1132" s="2">
        <f t="shared" ca="1" si="93"/>
        <v>7.4672156803050949E-2</v>
      </c>
      <c r="H1132" s="2">
        <f t="shared" ca="1" si="93"/>
        <v>0.4975646246741724</v>
      </c>
      <c r="I1132" s="2">
        <f t="shared" ca="1" si="93"/>
        <v>0.61296302860834029</v>
      </c>
      <c r="J1132" s="2">
        <f t="shared" ca="1" si="93"/>
        <v>0.69171292509578075</v>
      </c>
      <c r="K1132" s="2">
        <f t="shared" ca="1" si="93"/>
        <v>0.65801915674680966</v>
      </c>
      <c r="L1132" s="2">
        <f t="shared" ca="1" si="93"/>
        <v>0.2216427696012776</v>
      </c>
      <c r="M1132" s="2">
        <f t="shared" ca="1" si="93"/>
        <v>0.26251625665409051</v>
      </c>
    </row>
    <row r="1133" spans="1:13" x14ac:dyDescent="0.25">
      <c r="A1133" s="1">
        <v>1129</v>
      </c>
      <c r="B1133" s="3">
        <f t="shared" ca="1" si="90"/>
        <v>0.29948741159046877</v>
      </c>
      <c r="C1133" s="3">
        <f t="shared" ca="1" si="91"/>
        <v>0.67240143919003326</v>
      </c>
      <c r="D1133" s="2">
        <f t="shared" ca="1" si="92"/>
        <v>0.29948741159046877</v>
      </c>
      <c r="E1133" s="2">
        <f t="shared" ca="1" si="93"/>
        <v>0.80671703522027804</v>
      </c>
      <c r="F1133" s="2">
        <f t="shared" ca="1" si="93"/>
        <v>0.67240143919003326</v>
      </c>
      <c r="G1133" s="2">
        <f t="shared" ca="1" si="93"/>
        <v>0.92911282923085103</v>
      </c>
      <c r="H1133" s="2">
        <f t="shared" ca="1" si="93"/>
        <v>2.211694182816859E-2</v>
      </c>
      <c r="I1133" s="2">
        <f t="shared" ca="1" si="93"/>
        <v>0.34500625548659758</v>
      </c>
      <c r="J1133" s="2">
        <f t="shared" ca="1" si="93"/>
        <v>0.96808143234828081</v>
      </c>
      <c r="K1133" s="2">
        <f t="shared" ca="1" si="93"/>
        <v>0.20679023892442105</v>
      </c>
      <c r="L1133" s="2">
        <f t="shared" ca="1" si="93"/>
        <v>0.34280994384447661</v>
      </c>
      <c r="M1133" s="2">
        <f t="shared" ca="1" si="93"/>
        <v>0.85478239210320317</v>
      </c>
    </row>
    <row r="1134" spans="1:13" x14ac:dyDescent="0.25">
      <c r="A1134" s="1">
        <v>1130</v>
      </c>
      <c r="B1134" s="3">
        <f t="shared" ca="1" si="90"/>
        <v>0.3761690510887119</v>
      </c>
      <c r="C1134" s="3">
        <f t="shared" ca="1" si="91"/>
        <v>0.56430417702117031</v>
      </c>
      <c r="D1134" s="2">
        <f t="shared" ca="1" si="92"/>
        <v>0.49261894910593818</v>
      </c>
      <c r="E1134" s="2">
        <f t="shared" ca="1" si="93"/>
        <v>0.3761690510887119</v>
      </c>
      <c r="F1134" s="2">
        <f t="shared" ca="1" si="93"/>
        <v>6.7131010189595219E-2</v>
      </c>
      <c r="G1134" s="2">
        <f t="shared" ca="1" si="93"/>
        <v>0.6268428735488194</v>
      </c>
      <c r="H1134" s="2">
        <f t="shared" ca="1" si="93"/>
        <v>0.41253472691614901</v>
      </c>
      <c r="I1134" s="2">
        <f t="shared" ca="1" si="93"/>
        <v>0.76444701709042118</v>
      </c>
      <c r="J1134" s="2">
        <f t="shared" ca="1" si="93"/>
        <v>0.56430417702117031</v>
      </c>
      <c r="K1134" s="2">
        <f t="shared" ca="1" si="93"/>
        <v>0.57263262862686848</v>
      </c>
      <c r="L1134" s="2">
        <f t="shared" ca="1" si="93"/>
        <v>0.99072991506492658</v>
      </c>
      <c r="M1134" s="2">
        <f t="shared" ca="1" si="93"/>
        <v>0.32398861448331762</v>
      </c>
    </row>
    <row r="1135" spans="1:13" x14ac:dyDescent="0.25">
      <c r="A1135" s="1">
        <v>1131</v>
      </c>
      <c r="B1135" s="3">
        <f t="shared" ca="1" si="90"/>
        <v>0.40769226737410869</v>
      </c>
      <c r="C1135" s="3">
        <f t="shared" ca="1" si="91"/>
        <v>0.69100951856602788</v>
      </c>
      <c r="D1135" s="2">
        <f t="shared" ca="1" si="92"/>
        <v>0.55928014346165567</v>
      </c>
      <c r="E1135" s="2">
        <f t="shared" ca="1" si="93"/>
        <v>0.77331024123205749</v>
      </c>
      <c r="F1135" s="2">
        <f t="shared" ca="1" si="93"/>
        <v>0.25210286979763541</v>
      </c>
      <c r="G1135" s="2">
        <f t="shared" ca="1" si="93"/>
        <v>0.97469383678912191</v>
      </c>
      <c r="H1135" s="2">
        <f t="shared" ca="1" si="93"/>
        <v>2.9963205465646903E-2</v>
      </c>
      <c r="I1135" s="2">
        <f t="shared" ca="1" si="93"/>
        <v>0.96119273069102062</v>
      </c>
      <c r="J1135" s="2">
        <f t="shared" ca="1" si="93"/>
        <v>0.69498602004192278</v>
      </c>
      <c r="K1135" s="2">
        <f t="shared" ca="1" si="93"/>
        <v>0.56212213435773739</v>
      </c>
      <c r="L1135" s="2">
        <f t="shared" ca="1" si="93"/>
        <v>0.69100951856602788</v>
      </c>
      <c r="M1135" s="2">
        <f t="shared" ca="1" si="93"/>
        <v>0.40769226737410869</v>
      </c>
    </row>
    <row r="1136" spans="1:13" x14ac:dyDescent="0.25">
      <c r="A1136" s="1">
        <v>1132</v>
      </c>
      <c r="B1136" s="3">
        <f t="shared" ca="1" si="90"/>
        <v>0.4140165565694911</v>
      </c>
      <c r="C1136" s="3">
        <f t="shared" ca="1" si="91"/>
        <v>0.75555278470609366</v>
      </c>
      <c r="D1136" s="2">
        <f t="shared" ca="1" si="92"/>
        <v>0.4140165565694911</v>
      </c>
      <c r="E1136" s="2">
        <f t="shared" ca="1" si="93"/>
        <v>0.89197502442083143</v>
      </c>
      <c r="F1136" s="2">
        <f t="shared" ca="1" si="93"/>
        <v>0.13242348822427186</v>
      </c>
      <c r="G1136" s="2">
        <f t="shared" ca="1" si="93"/>
        <v>0.21807495833945112</v>
      </c>
      <c r="H1136" s="2">
        <f t="shared" ca="1" si="93"/>
        <v>0.44949782060557308</v>
      </c>
      <c r="I1136" s="2">
        <f t="shared" ca="1" si="93"/>
        <v>0.93052096347752433</v>
      </c>
      <c r="J1136" s="2">
        <f t="shared" ca="1" si="93"/>
        <v>0.81944361471353988</v>
      </c>
      <c r="K1136" s="2">
        <f t="shared" ca="1" si="93"/>
        <v>0.7610872336701533</v>
      </c>
      <c r="L1136" s="2">
        <f t="shared" ca="1" si="93"/>
        <v>0.61054538088781829</v>
      </c>
      <c r="M1136" s="2">
        <f t="shared" ca="1" si="93"/>
        <v>0.75555278470609366</v>
      </c>
    </row>
    <row r="1137" spans="1:13" x14ac:dyDescent="0.25">
      <c r="A1137" s="1">
        <v>1133</v>
      </c>
      <c r="B1137" s="3">
        <f t="shared" ca="1" si="90"/>
        <v>0.44085568969553124</v>
      </c>
      <c r="C1137" s="3">
        <f t="shared" ca="1" si="91"/>
        <v>0.55316061605384337</v>
      </c>
      <c r="D1137" s="2">
        <f t="shared" ca="1" si="92"/>
        <v>0.36353670926860482</v>
      </c>
      <c r="E1137" s="2">
        <f t="shared" ca="1" si="93"/>
        <v>0.47593724426877637</v>
      </c>
      <c r="F1137" s="2">
        <f t="shared" ca="1" si="93"/>
        <v>0.5310335244919121</v>
      </c>
      <c r="G1137" s="2">
        <f t="shared" ca="1" si="93"/>
        <v>0.70604457014183408</v>
      </c>
      <c r="H1137" s="2">
        <f t="shared" ca="1" si="93"/>
        <v>0.55316061605384337</v>
      </c>
      <c r="I1137" s="2">
        <f t="shared" ca="1" si="93"/>
        <v>0.44085568969553124</v>
      </c>
      <c r="J1137" s="2">
        <f t="shared" ca="1" si="93"/>
        <v>0.82296491478967815</v>
      </c>
      <c r="K1137" s="2">
        <f t="shared" ca="1" si="93"/>
        <v>0.84295841611729638</v>
      </c>
      <c r="L1137" s="2">
        <f t="shared" ca="1" si="93"/>
        <v>0.37335169677449798</v>
      </c>
      <c r="M1137" s="2">
        <f t="shared" ca="1" si="93"/>
        <v>0.71860075989189653</v>
      </c>
    </row>
    <row r="1138" spans="1:13" x14ac:dyDescent="0.25">
      <c r="A1138" s="1">
        <v>1134</v>
      </c>
      <c r="B1138" s="3">
        <f t="shared" ca="1" si="90"/>
        <v>0.15242240345470603</v>
      </c>
      <c r="C1138" s="3">
        <f t="shared" ca="1" si="91"/>
        <v>0.51391706141648696</v>
      </c>
      <c r="D1138" s="2">
        <f t="shared" ca="1" si="92"/>
        <v>9.8392209103883799E-2</v>
      </c>
      <c r="E1138" s="2">
        <f t="shared" ca="1" si="93"/>
        <v>0.51391706141648696</v>
      </c>
      <c r="F1138" s="2">
        <f t="shared" ca="1" si="93"/>
        <v>0.28549062180242302</v>
      </c>
      <c r="G1138" s="2">
        <f t="shared" ca="1" si="93"/>
        <v>0.99158583621766738</v>
      </c>
      <c r="H1138" s="2">
        <f t="shared" ca="1" si="93"/>
        <v>0.87180158364102078</v>
      </c>
      <c r="I1138" s="2">
        <f t="shared" ca="1" si="93"/>
        <v>0.79928043683147376</v>
      </c>
      <c r="J1138" s="2">
        <f t="shared" ca="1" si="93"/>
        <v>0.15242240345470603</v>
      </c>
      <c r="K1138" s="2">
        <f t="shared" ca="1" si="93"/>
        <v>0.55382641140909972</v>
      </c>
      <c r="L1138" s="2">
        <f t="shared" ca="1" si="93"/>
        <v>4.4890329998461542E-2</v>
      </c>
      <c r="M1138" s="2">
        <f t="shared" ca="1" si="93"/>
        <v>0.25510454987274755</v>
      </c>
    </row>
    <row r="1139" spans="1:13" x14ac:dyDescent="0.25">
      <c r="A1139" s="1">
        <v>1135</v>
      </c>
      <c r="B1139" s="3">
        <f t="shared" ca="1" si="90"/>
        <v>0.21362087518964856</v>
      </c>
      <c r="C1139" s="3">
        <f t="shared" ca="1" si="91"/>
        <v>0.38710756385812795</v>
      </c>
      <c r="D1139" s="2">
        <f t="shared" ca="1" si="92"/>
        <v>0.34114880029700612</v>
      </c>
      <c r="E1139" s="2">
        <f t="shared" ca="1" si="93"/>
        <v>0.65761259312470977</v>
      </c>
      <c r="F1139" s="2">
        <f t="shared" ca="1" si="93"/>
        <v>0.31159243757404254</v>
      </c>
      <c r="G1139" s="2">
        <f t="shared" ca="1" si="93"/>
        <v>0.79573683914789628</v>
      </c>
      <c r="H1139" s="2">
        <f t="shared" ca="1" si="93"/>
        <v>0.38710756385812795</v>
      </c>
      <c r="I1139" s="2">
        <f t="shared" ca="1" si="93"/>
        <v>0.19692254750376015</v>
      </c>
      <c r="J1139" s="2">
        <f t="shared" ca="1" si="93"/>
        <v>0.39370039642555021</v>
      </c>
      <c r="K1139" s="2">
        <f t="shared" ca="1" si="93"/>
        <v>4.8556176358774628E-2</v>
      </c>
      <c r="L1139" s="2">
        <f t="shared" ca="1" si="93"/>
        <v>0.89982152854394515</v>
      </c>
      <c r="M1139" s="2">
        <f t="shared" ca="1" si="93"/>
        <v>0.21362087518964856</v>
      </c>
    </row>
    <row r="1140" spans="1:13" x14ac:dyDescent="0.25">
      <c r="A1140" s="1">
        <v>1136</v>
      </c>
      <c r="B1140" s="3">
        <f t="shared" ca="1" si="90"/>
        <v>0.1390493195768342</v>
      </c>
      <c r="C1140" s="3">
        <f t="shared" ca="1" si="91"/>
        <v>0.35454400201627589</v>
      </c>
      <c r="D1140" s="2">
        <f t="shared" ca="1" si="92"/>
        <v>7.5013199313034296E-4</v>
      </c>
      <c r="E1140" s="2">
        <f t="shared" ca="1" si="93"/>
        <v>0.1390493195768342</v>
      </c>
      <c r="F1140" s="2">
        <f t="shared" ca="1" si="93"/>
        <v>0.9728111569483473</v>
      </c>
      <c r="G1140" s="2">
        <f t="shared" ca="1" si="93"/>
        <v>0.21321367404618863</v>
      </c>
      <c r="H1140" s="2">
        <f t="shared" ca="1" si="93"/>
        <v>0.37064654113484352</v>
      </c>
      <c r="I1140" s="2">
        <f t="shared" ca="1" si="93"/>
        <v>0.34181681221233795</v>
      </c>
      <c r="J1140" s="2">
        <f t="shared" ca="1" si="93"/>
        <v>4.2144304017175394E-3</v>
      </c>
      <c r="K1140" s="2">
        <f t="shared" ca="1" si="93"/>
        <v>0.35454400201627589</v>
      </c>
      <c r="L1140" s="2">
        <f t="shared" ca="1" si="93"/>
        <v>0.39627658144932765</v>
      </c>
      <c r="M1140" s="2">
        <f t="shared" ca="1" si="93"/>
        <v>0.74888730947193294</v>
      </c>
    </row>
    <row r="1141" spans="1:13" x14ac:dyDescent="0.25">
      <c r="A1141" s="1">
        <v>1137</v>
      </c>
      <c r="B1141" s="3">
        <f t="shared" ca="1" si="90"/>
        <v>0.55573728693634139</v>
      </c>
      <c r="C1141" s="3">
        <f t="shared" ca="1" si="91"/>
        <v>0.61762790429894887</v>
      </c>
      <c r="D1141" s="2">
        <f t="shared" ca="1" si="92"/>
        <v>0.72338037832584146</v>
      </c>
      <c r="E1141" s="2">
        <f t="shared" ca="1" si="93"/>
        <v>0.69149517616192169</v>
      </c>
      <c r="F1141" s="2">
        <f t="shared" ca="1" si="93"/>
        <v>0.56821482738222029</v>
      </c>
      <c r="G1141" s="2">
        <f t="shared" ca="1" si="93"/>
        <v>0.61762790429894887</v>
      </c>
      <c r="H1141" s="2">
        <f t="shared" ca="1" si="93"/>
        <v>0.56331943192090816</v>
      </c>
      <c r="I1141" s="2">
        <f t="shared" ca="1" si="93"/>
        <v>0.29145792640339108</v>
      </c>
      <c r="J1141" s="2">
        <f t="shared" ca="1" si="93"/>
        <v>0.73365415261967892</v>
      </c>
      <c r="K1141" s="2">
        <f t="shared" ca="1" si="93"/>
        <v>0.30036532776916147</v>
      </c>
      <c r="L1141" s="2">
        <f t="shared" ca="1" si="93"/>
        <v>0.55573728693634139</v>
      </c>
      <c r="M1141" s="2">
        <f t="shared" ca="1" si="93"/>
        <v>0.79694680584054234</v>
      </c>
    </row>
    <row r="1142" spans="1:13" x14ac:dyDescent="0.25">
      <c r="A1142" s="1">
        <v>1138</v>
      </c>
      <c r="B1142" s="3">
        <f t="shared" ca="1" si="90"/>
        <v>0.25177360688674266</v>
      </c>
      <c r="C1142" s="3">
        <f t="shared" ca="1" si="91"/>
        <v>0.55564993979224719</v>
      </c>
      <c r="D1142" s="2">
        <f t="shared" ca="1" si="92"/>
        <v>0.7758792115759956</v>
      </c>
      <c r="E1142" s="2">
        <f t="shared" ca="1" si="93"/>
        <v>8.6875344451666447E-2</v>
      </c>
      <c r="F1142" s="2">
        <f t="shared" ca="1" si="93"/>
        <v>6.9336876515894597E-2</v>
      </c>
      <c r="G1142" s="2">
        <f t="shared" ca="1" si="93"/>
        <v>0.87730514832458117</v>
      </c>
      <c r="H1142" s="2">
        <f t="shared" ca="1" si="93"/>
        <v>0.94190922265181531</v>
      </c>
      <c r="I1142" s="2">
        <f t="shared" ca="1" si="93"/>
        <v>0.25177360688674266</v>
      </c>
      <c r="J1142" s="2">
        <f t="shared" ca="1" si="93"/>
        <v>0.30990589805326652</v>
      </c>
      <c r="K1142" s="2">
        <f t="shared" ca="1" si="93"/>
        <v>0.53923837920747519</v>
      </c>
      <c r="L1142" s="2">
        <f t="shared" ca="1" si="93"/>
        <v>0.55564993979224719</v>
      </c>
      <c r="M1142" s="2">
        <f t="shared" ca="1" si="93"/>
        <v>0.57823307029436244</v>
      </c>
    </row>
    <row r="1143" spans="1:13" x14ac:dyDescent="0.25">
      <c r="A1143" s="1">
        <v>1139</v>
      </c>
      <c r="B1143" s="3">
        <f t="shared" ca="1" si="90"/>
        <v>0.22227956568403562</v>
      </c>
      <c r="C1143" s="3">
        <f t="shared" ca="1" si="91"/>
        <v>0.35387140774060166</v>
      </c>
      <c r="D1143" s="2">
        <f t="shared" ca="1" si="92"/>
        <v>0.93090166164166344</v>
      </c>
      <c r="E1143" s="2">
        <f t="shared" ca="1" si="93"/>
        <v>4.5545821628323546E-2</v>
      </c>
      <c r="F1143" s="2">
        <f t="shared" ca="1" si="93"/>
        <v>0.24614161029059811</v>
      </c>
      <c r="G1143" s="2">
        <f t="shared" ca="1" si="93"/>
        <v>0.31641610833098965</v>
      </c>
      <c r="H1143" s="2">
        <f t="shared" ca="1" si="93"/>
        <v>0.22227956568403562</v>
      </c>
      <c r="I1143" s="2">
        <f t="shared" ca="1" si="93"/>
        <v>0.6773753289217268</v>
      </c>
      <c r="J1143" s="2">
        <f t="shared" ca="1" si="93"/>
        <v>0.35387140774060166</v>
      </c>
      <c r="K1143" s="2">
        <f t="shared" ca="1" si="93"/>
        <v>8.0823630320765116E-2</v>
      </c>
      <c r="L1143" s="2">
        <f t="shared" ca="1" si="93"/>
        <v>0.70673693964998752</v>
      </c>
      <c r="M1143" s="2">
        <f t="shared" ca="1" si="93"/>
        <v>0.50931793214612753</v>
      </c>
    </row>
    <row r="1144" spans="1:13" x14ac:dyDescent="0.25">
      <c r="A1144" s="1">
        <v>1140</v>
      </c>
      <c r="B1144" s="3">
        <f t="shared" ca="1" si="90"/>
        <v>0.18678352846920143</v>
      </c>
      <c r="C1144" s="3">
        <f t="shared" ca="1" si="91"/>
        <v>0.44849973608391058</v>
      </c>
      <c r="D1144" s="2">
        <f t="shared" ca="1" si="92"/>
        <v>0.78056734815954698</v>
      </c>
      <c r="E1144" s="2">
        <f t="shared" ca="1" si="93"/>
        <v>0.83547530069573228</v>
      </c>
      <c r="F1144" s="2">
        <f t="shared" ca="1" si="93"/>
        <v>0.44168358745730296</v>
      </c>
      <c r="G1144" s="2">
        <f t="shared" ca="1" si="93"/>
        <v>0.44849973608391058</v>
      </c>
      <c r="H1144" s="2">
        <f t="shared" ca="1" si="93"/>
        <v>0.18678352846920143</v>
      </c>
      <c r="I1144" s="2">
        <f t="shared" ca="1" si="93"/>
        <v>2.869929534496396E-2</v>
      </c>
      <c r="J1144" s="2">
        <f t="shared" ca="1" si="93"/>
        <v>0.23305935742446038</v>
      </c>
      <c r="K1144" s="2">
        <f t="shared" ca="1" si="93"/>
        <v>6.3438559823227991E-2</v>
      </c>
      <c r="L1144" s="2">
        <f t="shared" ca="1" si="93"/>
        <v>0.76443799124270095</v>
      </c>
      <c r="M1144" s="2">
        <f t="shared" ca="1" si="93"/>
        <v>0.67655167549362571</v>
      </c>
    </row>
    <row r="1145" spans="1:13" x14ac:dyDescent="0.25">
      <c r="A1145" s="1">
        <v>1141</v>
      </c>
      <c r="B1145" s="3">
        <f t="shared" ca="1" si="90"/>
        <v>0.33787106571147818</v>
      </c>
      <c r="C1145" s="3">
        <f t="shared" ca="1" si="91"/>
        <v>0.45956791098824668</v>
      </c>
      <c r="D1145" s="2">
        <f t="shared" ca="1" si="92"/>
        <v>0.65551024953582571</v>
      </c>
      <c r="E1145" s="2">
        <f t="shared" ca="1" si="93"/>
        <v>0.23414381616432201</v>
      </c>
      <c r="F1145" s="2">
        <f t="shared" ca="1" si="93"/>
        <v>0.38609317671882282</v>
      </c>
      <c r="G1145" s="2">
        <f t="shared" ca="1" si="93"/>
        <v>0.47958739176425269</v>
      </c>
      <c r="H1145" s="2">
        <f t="shared" ca="1" si="93"/>
        <v>0.17753160934635737</v>
      </c>
      <c r="I1145" s="2">
        <f t="shared" ca="1" si="93"/>
        <v>0.33787106571147818</v>
      </c>
      <c r="J1145" s="2">
        <f t="shared" ca="1" si="93"/>
        <v>0.59784412831644884</v>
      </c>
      <c r="K1145" s="2">
        <f t="shared" ca="1" si="93"/>
        <v>0.95962034734880053</v>
      </c>
      <c r="L1145" s="2">
        <f t="shared" ca="1" si="93"/>
        <v>0.41733825419903769</v>
      </c>
      <c r="M1145" s="2">
        <f t="shared" ca="1" si="93"/>
        <v>0.45956791098824668</v>
      </c>
    </row>
    <row r="1146" spans="1:13" x14ac:dyDescent="0.25">
      <c r="A1146" s="1">
        <v>1142</v>
      </c>
      <c r="B1146" s="3">
        <f t="shared" ca="1" si="90"/>
        <v>0.19037209278636646</v>
      </c>
      <c r="C1146" s="3">
        <f t="shared" ca="1" si="91"/>
        <v>0.46251388648548797</v>
      </c>
      <c r="D1146" s="2">
        <f t="shared" ca="1" si="92"/>
        <v>0.97727791509196482</v>
      </c>
      <c r="E1146" s="2">
        <f t="shared" ca="1" si="93"/>
        <v>0.71390818172415704</v>
      </c>
      <c r="F1146" s="2">
        <f t="shared" ca="1" si="93"/>
        <v>0.23551249880169811</v>
      </c>
      <c r="G1146" s="2">
        <f t="shared" ca="1" si="93"/>
        <v>0.1391941903454551</v>
      </c>
      <c r="H1146" s="2">
        <f t="shared" ca="1" si="93"/>
        <v>0.22238406293289259</v>
      </c>
      <c r="I1146" s="2">
        <f t="shared" ca="1" si="93"/>
        <v>1.5367444607790048E-2</v>
      </c>
      <c r="J1146" s="2">
        <f t="shared" ca="1" si="93"/>
        <v>0.48097181159222768</v>
      </c>
      <c r="K1146" s="2">
        <f t="shared" ca="1" si="93"/>
        <v>0.19037209278636646</v>
      </c>
      <c r="L1146" s="2">
        <f t="shared" ca="1" si="93"/>
        <v>0.46251388648548797</v>
      </c>
      <c r="M1146" s="2">
        <f t="shared" ca="1" si="93"/>
        <v>0.55161733314331451</v>
      </c>
    </row>
    <row r="1147" spans="1:13" x14ac:dyDescent="0.25">
      <c r="A1147" s="1">
        <v>1143</v>
      </c>
      <c r="B1147" s="3">
        <f t="shared" ca="1" si="90"/>
        <v>0.3444140373537663</v>
      </c>
      <c r="C1147" s="3">
        <f t="shared" ca="1" si="91"/>
        <v>0.52453974617432475</v>
      </c>
      <c r="D1147" s="2">
        <f t="shared" ca="1" si="92"/>
        <v>0.39315751841447621</v>
      </c>
      <c r="E1147" s="2">
        <f t="shared" ca="1" si="93"/>
        <v>0.52453974617432475</v>
      </c>
      <c r="F1147" s="2">
        <f t="shared" ref="E1147:M1155" ca="1" si="94">RAND()</f>
        <v>0.99432754360159825</v>
      </c>
      <c r="G1147" s="2">
        <f t="shared" ca="1" si="94"/>
        <v>0.3444140373537663</v>
      </c>
      <c r="H1147" s="2">
        <f t="shared" ca="1" si="94"/>
        <v>0.61839377174361321</v>
      </c>
      <c r="I1147" s="2">
        <f t="shared" ca="1" si="94"/>
        <v>3.8000587005610265E-2</v>
      </c>
      <c r="J1147" s="2">
        <f t="shared" ca="1" si="94"/>
        <v>0.87478988402350233</v>
      </c>
      <c r="K1147" s="2">
        <f t="shared" ca="1" si="94"/>
        <v>0.77505055851053062</v>
      </c>
      <c r="L1147" s="2">
        <f t="shared" ca="1" si="94"/>
        <v>5.3515796842740215E-3</v>
      </c>
      <c r="M1147" s="2">
        <f t="shared" ca="1" si="94"/>
        <v>0.38024497811734326</v>
      </c>
    </row>
    <row r="1148" spans="1:13" x14ac:dyDescent="0.25">
      <c r="A1148" s="1">
        <v>1144</v>
      </c>
      <c r="B1148" s="3">
        <f t="shared" ca="1" si="90"/>
        <v>0.23433788748111639</v>
      </c>
      <c r="C1148" s="3">
        <f t="shared" ca="1" si="91"/>
        <v>0.58248685092009267</v>
      </c>
      <c r="D1148" s="2">
        <f t="shared" ca="1" si="92"/>
        <v>0.94007963158160046</v>
      </c>
      <c r="E1148" s="2">
        <f t="shared" ca="1" si="94"/>
        <v>0.27119034976195755</v>
      </c>
      <c r="F1148" s="2">
        <f t="shared" ca="1" si="94"/>
        <v>0.7120933510559847</v>
      </c>
      <c r="G1148" s="2">
        <f t="shared" ca="1" si="94"/>
        <v>6.2243796387769224E-2</v>
      </c>
      <c r="H1148" s="2">
        <f t="shared" ca="1" si="94"/>
        <v>0.53308103685325314</v>
      </c>
      <c r="I1148" s="2">
        <f t="shared" ca="1" si="94"/>
        <v>0.23433788748111639</v>
      </c>
      <c r="J1148" s="2">
        <f t="shared" ca="1" si="94"/>
        <v>0.70384327936217062</v>
      </c>
      <c r="K1148" s="2">
        <f t="shared" ca="1" si="94"/>
        <v>0.97504266575077292</v>
      </c>
      <c r="L1148" s="2">
        <f t="shared" ca="1" si="94"/>
        <v>4.5773843171579176E-2</v>
      </c>
      <c r="M1148" s="2">
        <f t="shared" ca="1" si="94"/>
        <v>0.58248685092009267</v>
      </c>
    </row>
    <row r="1149" spans="1:13" x14ac:dyDescent="0.25">
      <c r="A1149" s="1">
        <v>1145</v>
      </c>
      <c r="B1149" s="3">
        <f t="shared" ca="1" si="90"/>
        <v>0.27965071498744587</v>
      </c>
      <c r="C1149" s="3">
        <f t="shared" ca="1" si="91"/>
        <v>0.56130450157926626</v>
      </c>
      <c r="D1149" s="2">
        <f t="shared" ca="1" si="92"/>
        <v>0.79629770693951152</v>
      </c>
      <c r="E1149" s="2">
        <f t="shared" ca="1" si="94"/>
        <v>0.56130450157926626</v>
      </c>
      <c r="F1149" s="2">
        <f t="shared" ca="1" si="94"/>
        <v>0.8091116518989665</v>
      </c>
      <c r="G1149" s="2">
        <f t="shared" ca="1" si="94"/>
        <v>0.13308365888065221</v>
      </c>
      <c r="H1149" s="2">
        <f t="shared" ca="1" si="94"/>
        <v>0.27965071498744587</v>
      </c>
      <c r="I1149" s="2">
        <f t="shared" ca="1" si="94"/>
        <v>0.90346590150150141</v>
      </c>
      <c r="J1149" s="2">
        <f t="shared" ca="1" si="94"/>
        <v>7.2075443730927558E-2</v>
      </c>
      <c r="K1149" s="2">
        <f t="shared" ca="1" si="94"/>
        <v>0.54794887189360708</v>
      </c>
      <c r="L1149" s="2">
        <f t="shared" ca="1" si="94"/>
        <v>0.30132704648498398</v>
      </c>
      <c r="M1149" s="2">
        <f t="shared" ca="1" si="94"/>
        <v>0.78432350964267072</v>
      </c>
    </row>
    <row r="1150" spans="1:13" x14ac:dyDescent="0.25">
      <c r="A1150" s="1">
        <v>1146</v>
      </c>
      <c r="B1150" s="3">
        <f t="shared" ca="1" si="90"/>
        <v>0.33454659444067225</v>
      </c>
      <c r="C1150" s="3">
        <f t="shared" ca="1" si="91"/>
        <v>0.59004946162742211</v>
      </c>
      <c r="D1150" s="2">
        <f t="shared" ca="1" si="92"/>
        <v>0.81889501444189505</v>
      </c>
      <c r="E1150" s="2">
        <f t="shared" ca="1" si="94"/>
        <v>0.15171203123864763</v>
      </c>
      <c r="F1150" s="2">
        <f t="shared" ca="1" si="94"/>
        <v>0.30926539272877163</v>
      </c>
      <c r="G1150" s="2">
        <f t="shared" ca="1" si="94"/>
        <v>0.7338264571876334</v>
      </c>
      <c r="H1150" s="2">
        <f t="shared" ca="1" si="94"/>
        <v>0.52148544774913741</v>
      </c>
      <c r="I1150" s="2">
        <f t="shared" ca="1" si="94"/>
        <v>0.33454659444067225</v>
      </c>
      <c r="J1150" s="2">
        <f t="shared" ca="1" si="94"/>
        <v>0.64646412485739224</v>
      </c>
      <c r="K1150" s="2">
        <f t="shared" ca="1" si="94"/>
        <v>0.82334187100515044</v>
      </c>
      <c r="L1150" s="2">
        <f t="shared" ca="1" si="94"/>
        <v>0.59004946162742211</v>
      </c>
      <c r="M1150" s="2">
        <f t="shared" ca="1" si="94"/>
        <v>0.42152811830993819</v>
      </c>
    </row>
    <row r="1151" spans="1:13" x14ac:dyDescent="0.25">
      <c r="A1151" s="1">
        <v>1147</v>
      </c>
      <c r="B1151" s="3">
        <f t="shared" ca="1" si="90"/>
        <v>0.24472662031199344</v>
      </c>
      <c r="C1151" s="3">
        <f t="shared" ca="1" si="91"/>
        <v>0.46751879489738013</v>
      </c>
      <c r="D1151" s="2">
        <f t="shared" ca="1" si="92"/>
        <v>0.24472662031199344</v>
      </c>
      <c r="E1151" s="2">
        <f t="shared" ca="1" si="94"/>
        <v>0.82031830170329334</v>
      </c>
      <c r="F1151" s="2">
        <f t="shared" ca="1" si="94"/>
        <v>0.18455864449118098</v>
      </c>
      <c r="G1151" s="2">
        <f t="shared" ca="1" si="94"/>
        <v>0.15235598560380514</v>
      </c>
      <c r="H1151" s="2">
        <f t="shared" ca="1" si="94"/>
        <v>0.67028447448998885</v>
      </c>
      <c r="I1151" s="2">
        <f t="shared" ca="1" si="94"/>
        <v>0.46932933813141542</v>
      </c>
      <c r="J1151" s="2">
        <f t="shared" ca="1" si="94"/>
        <v>0.93970059495270764</v>
      </c>
      <c r="K1151" s="2">
        <f t="shared" ca="1" si="94"/>
        <v>0.33281883092061304</v>
      </c>
      <c r="L1151" s="2">
        <f t="shared" ca="1" si="94"/>
        <v>0.28973410070027594</v>
      </c>
      <c r="M1151" s="2">
        <f t="shared" ca="1" si="94"/>
        <v>0.46751879489738013</v>
      </c>
    </row>
    <row r="1152" spans="1:13" x14ac:dyDescent="0.25">
      <c r="A1152" s="1">
        <v>1148</v>
      </c>
      <c r="B1152" s="3">
        <f t="shared" ca="1" si="90"/>
        <v>0.2879379813702776</v>
      </c>
      <c r="C1152" s="3">
        <f t="shared" ca="1" si="91"/>
        <v>0.5345994912669878</v>
      </c>
      <c r="D1152" s="2">
        <f t="shared" ca="1" si="92"/>
        <v>0.33033613782873883</v>
      </c>
      <c r="E1152" s="2">
        <f t="shared" ca="1" si="94"/>
        <v>0.28692337955439684</v>
      </c>
      <c r="F1152" s="2">
        <f t="shared" ca="1" si="94"/>
        <v>0.95942590033292141</v>
      </c>
      <c r="G1152" s="2">
        <f t="shared" ca="1" si="94"/>
        <v>0.86087316346966625</v>
      </c>
      <c r="H1152" s="2">
        <f t="shared" ca="1" si="94"/>
        <v>0.43306153349615806</v>
      </c>
      <c r="I1152" s="2">
        <f t="shared" ca="1" si="94"/>
        <v>0.2879379813702776</v>
      </c>
      <c r="J1152" s="2">
        <f t="shared" ca="1" si="94"/>
        <v>0.68762787030841688</v>
      </c>
      <c r="K1152" s="2">
        <f t="shared" ca="1" si="94"/>
        <v>0.5345994912669878</v>
      </c>
      <c r="L1152" s="2">
        <f t="shared" ca="1" si="94"/>
        <v>0.83973215364415621</v>
      </c>
      <c r="M1152" s="2">
        <f t="shared" ca="1" si="94"/>
        <v>8.2168726341864562E-2</v>
      </c>
    </row>
    <row r="1153" spans="1:13" x14ac:dyDescent="0.25">
      <c r="A1153" s="1">
        <v>1149</v>
      </c>
      <c r="B1153" s="3">
        <f t="shared" ca="1" si="90"/>
        <v>0.10685631841377607</v>
      </c>
      <c r="C1153" s="3">
        <f t="shared" ca="1" si="91"/>
        <v>0.23637143860136867</v>
      </c>
      <c r="D1153" s="2">
        <f t="shared" ca="1" si="92"/>
        <v>0.27146094517862973</v>
      </c>
      <c r="E1153" s="2">
        <f t="shared" ca="1" si="94"/>
        <v>2.7179430751282152E-2</v>
      </c>
      <c r="F1153" s="2">
        <f t="shared" ca="1" si="94"/>
        <v>0.18405967384195465</v>
      </c>
      <c r="G1153" s="2">
        <f t="shared" ca="1" si="94"/>
        <v>0.15668554141132784</v>
      </c>
      <c r="H1153" s="2">
        <f t="shared" ca="1" si="94"/>
        <v>0.95076276371755231</v>
      </c>
      <c r="I1153" s="2">
        <f t="shared" ca="1" si="94"/>
        <v>0.23637143860136867</v>
      </c>
      <c r="J1153" s="2">
        <f t="shared" ca="1" si="94"/>
        <v>0.60610401841724049</v>
      </c>
      <c r="K1153" s="2">
        <f t="shared" ca="1" si="94"/>
        <v>0.88865204338109549</v>
      </c>
      <c r="L1153" s="2">
        <f t="shared" ca="1" si="94"/>
        <v>2.8199392891501307E-2</v>
      </c>
      <c r="M1153" s="2">
        <f t="shared" ca="1" si="94"/>
        <v>0.10685631841377607</v>
      </c>
    </row>
    <row r="1154" spans="1:13" x14ac:dyDescent="0.25">
      <c r="A1154" s="1">
        <v>1150</v>
      </c>
      <c r="B1154" s="3">
        <f t="shared" ca="1" si="90"/>
        <v>0.26119850708702053</v>
      </c>
      <c r="C1154" s="3">
        <f t="shared" ca="1" si="91"/>
        <v>0.54070868938437344</v>
      </c>
      <c r="D1154" s="2">
        <f t="shared" ca="1" si="92"/>
        <v>0.54070868938437344</v>
      </c>
      <c r="E1154" s="2">
        <f t="shared" ca="1" si="94"/>
        <v>5.9024714463134953E-2</v>
      </c>
      <c r="F1154" s="2">
        <f t="shared" ca="1" si="94"/>
        <v>0.5869805617914774</v>
      </c>
      <c r="G1154" s="2">
        <f t="shared" ca="1" si="94"/>
        <v>0.99628171440146884</v>
      </c>
      <c r="H1154" s="2">
        <f t="shared" ca="1" si="94"/>
        <v>0.78272535866662285</v>
      </c>
      <c r="I1154" s="2">
        <f t="shared" ca="1" si="94"/>
        <v>9.858413907065966E-2</v>
      </c>
      <c r="J1154" s="2">
        <f t="shared" ca="1" si="94"/>
        <v>0.26119850708702053</v>
      </c>
      <c r="K1154" s="2">
        <f t="shared" ca="1" si="94"/>
        <v>0.46367723348797807</v>
      </c>
      <c r="L1154" s="2">
        <f t="shared" ca="1" si="94"/>
        <v>0.45990829223525409</v>
      </c>
      <c r="M1154" s="2">
        <f t="shared" ca="1" si="94"/>
        <v>0.99394115662820792</v>
      </c>
    </row>
    <row r="1155" spans="1:13" x14ac:dyDescent="0.25">
      <c r="A1155" s="1">
        <v>1151</v>
      </c>
      <c r="B1155" s="3">
        <f t="shared" ca="1" si="90"/>
        <v>0.19938446003609001</v>
      </c>
      <c r="C1155" s="3">
        <f t="shared" ca="1" si="91"/>
        <v>0.32425546958776064</v>
      </c>
      <c r="D1155" s="2">
        <f t="shared" ca="1" si="92"/>
        <v>0.19938446003609001</v>
      </c>
      <c r="E1155" s="2">
        <f t="shared" ca="1" si="94"/>
        <v>0.32425546958776064</v>
      </c>
      <c r="F1155" s="2">
        <f t="shared" ca="1" si="94"/>
        <v>0.69970346703784969</v>
      </c>
      <c r="G1155" s="2">
        <f t="shared" ca="1" si="94"/>
        <v>0.48219545543443643</v>
      </c>
      <c r="H1155" s="2">
        <f t="shared" ca="1" si="94"/>
        <v>0.25092342300033321</v>
      </c>
      <c r="I1155" s="2">
        <f t="shared" ca="1" si="94"/>
        <v>0.18815407967722519</v>
      </c>
      <c r="J1155" s="2">
        <f t="shared" ca="1" si="94"/>
        <v>0.9062248328663014</v>
      </c>
      <c r="K1155" s="2">
        <f t="shared" ca="1" si="94"/>
        <v>0.68570784275661734</v>
      </c>
      <c r="L1155" s="2">
        <f t="shared" ca="1" si="94"/>
        <v>0.24272450341959051</v>
      </c>
      <c r="M1155" s="2">
        <f t="shared" ca="1" si="94"/>
        <v>5.7531417907680238E-2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2019-11-26T09:29:24Z</dcterms:created>
  <dcterms:modified xsi:type="dcterms:W3CDTF">2019-11-26T10:08:00Z</dcterms:modified>
</cp:coreProperties>
</file>