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8_{806F745E-1F06-48C0-987D-2C9CF8240D01}" xr6:coauthVersionLast="45" xr6:coauthVersionMax="45" xr10:uidLastSave="{00000000-0000-0000-0000-000000000000}"/>
  <bookViews>
    <workbookView xWindow="-120" yWindow="-120" windowWidth="20730" windowHeight="11160" xr2:uid="{9C57BF7F-5B46-494B-BB00-41B1F26CFBA7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8" i="3"/>
  <c r="C8" i="3"/>
  <c r="D7" i="3"/>
  <c r="C7" i="3"/>
  <c r="D6" i="3"/>
  <c r="C6" i="3"/>
  <c r="H5" i="3"/>
  <c r="D5" i="3"/>
  <c r="C5" i="3"/>
  <c r="D4" i="3"/>
  <c r="C4" i="3"/>
  <c r="H5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C298" i="2"/>
  <c r="D298" i="2"/>
  <c r="C299" i="2"/>
  <c r="D299" i="2"/>
  <c r="C300" i="2"/>
  <c r="D300" i="2"/>
  <c r="C301" i="2"/>
  <c r="D301" i="2"/>
  <c r="C302" i="2"/>
  <c r="D302" i="2"/>
  <c r="C303" i="2"/>
  <c r="D303" i="2"/>
  <c r="C304" i="2"/>
  <c r="D304" i="2"/>
  <c r="C305" i="2"/>
  <c r="D305" i="2"/>
  <c r="C306" i="2"/>
  <c r="D306" i="2"/>
  <c r="C307" i="2"/>
  <c r="D307" i="2"/>
  <c r="C308" i="2"/>
  <c r="D308" i="2"/>
  <c r="C309" i="2"/>
  <c r="D309" i="2"/>
  <c r="C310" i="2"/>
  <c r="D310" i="2"/>
  <c r="C311" i="2"/>
  <c r="D311" i="2"/>
  <c r="C312" i="2"/>
  <c r="D312" i="2"/>
  <c r="C313" i="2"/>
  <c r="D313" i="2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C368" i="2"/>
  <c r="D368" i="2"/>
  <c r="C369" i="2"/>
  <c r="D369" i="2"/>
  <c r="C370" i="2"/>
  <c r="D370" i="2"/>
  <c r="C371" i="2"/>
  <c r="D371" i="2"/>
  <c r="C372" i="2"/>
  <c r="D372" i="2"/>
  <c r="C373" i="2"/>
  <c r="D373" i="2"/>
  <c r="C374" i="2"/>
  <c r="D374" i="2"/>
  <c r="C375" i="2"/>
  <c r="D375" i="2"/>
  <c r="C376" i="2"/>
  <c r="D376" i="2"/>
  <c r="C377" i="2"/>
  <c r="D377" i="2"/>
  <c r="C378" i="2"/>
  <c r="D378" i="2"/>
  <c r="C379" i="2"/>
  <c r="D379" i="2"/>
  <c r="C380" i="2"/>
  <c r="D380" i="2"/>
  <c r="C381" i="2"/>
  <c r="D381" i="2"/>
  <c r="C382" i="2"/>
  <c r="D382" i="2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C393" i="2"/>
  <c r="D393" i="2"/>
  <c r="C394" i="2"/>
  <c r="D394" i="2"/>
  <c r="C395" i="2"/>
  <c r="D395" i="2"/>
  <c r="C396" i="2"/>
  <c r="D396" i="2"/>
  <c r="C397" i="2"/>
  <c r="D397" i="2"/>
  <c r="C398" i="2"/>
  <c r="D398" i="2"/>
  <c r="C399" i="2"/>
  <c r="D399" i="2"/>
  <c r="C400" i="2"/>
  <c r="D400" i="2"/>
  <c r="C401" i="2"/>
  <c r="D401" i="2"/>
  <c r="C402" i="2"/>
  <c r="D402" i="2"/>
  <c r="C403" i="2"/>
  <c r="D403" i="2"/>
  <c r="C404" i="2"/>
  <c r="D404" i="2"/>
  <c r="C405" i="2"/>
  <c r="D405" i="2"/>
  <c r="C406" i="2"/>
  <c r="D406" i="2"/>
  <c r="C407" i="2"/>
  <c r="D407" i="2"/>
  <c r="C408" i="2"/>
  <c r="D408" i="2"/>
  <c r="C409" i="2"/>
  <c r="D409" i="2"/>
  <c r="C410" i="2"/>
  <c r="D410" i="2"/>
  <c r="C411" i="2"/>
  <c r="D411" i="2"/>
  <c r="C412" i="2"/>
  <c r="D412" i="2"/>
  <c r="C413" i="2"/>
  <c r="D413" i="2"/>
  <c r="C414" i="2"/>
  <c r="D414" i="2"/>
  <c r="C415" i="2"/>
  <c r="D415" i="2"/>
  <c r="C416" i="2"/>
  <c r="D416" i="2"/>
  <c r="C417" i="2"/>
  <c r="D417" i="2"/>
  <c r="C418" i="2"/>
  <c r="D418" i="2"/>
  <c r="C419" i="2"/>
  <c r="D419" i="2"/>
  <c r="C420" i="2"/>
  <c r="D420" i="2"/>
  <c r="C421" i="2"/>
  <c r="D421" i="2"/>
  <c r="C422" i="2"/>
  <c r="D422" i="2"/>
  <c r="C423" i="2"/>
  <c r="D423" i="2"/>
  <c r="C424" i="2"/>
  <c r="D424" i="2"/>
  <c r="C425" i="2"/>
  <c r="D425" i="2"/>
  <c r="C426" i="2"/>
  <c r="D426" i="2"/>
  <c r="C427" i="2"/>
  <c r="D427" i="2"/>
  <c r="C428" i="2"/>
  <c r="D428" i="2"/>
  <c r="C429" i="2"/>
  <c r="D429" i="2"/>
  <c r="C430" i="2"/>
  <c r="D430" i="2"/>
  <c r="C431" i="2"/>
  <c r="D431" i="2"/>
  <c r="C432" i="2"/>
  <c r="D432" i="2"/>
  <c r="C433" i="2"/>
  <c r="D433" i="2"/>
  <c r="C434" i="2"/>
  <c r="D434" i="2"/>
  <c r="C435" i="2"/>
  <c r="D435" i="2"/>
  <c r="C436" i="2"/>
  <c r="D436" i="2"/>
  <c r="C437" i="2"/>
  <c r="D437" i="2"/>
  <c r="C438" i="2"/>
  <c r="D438" i="2"/>
  <c r="C439" i="2"/>
  <c r="D439" i="2"/>
  <c r="C440" i="2"/>
  <c r="D440" i="2"/>
  <c r="C441" i="2"/>
  <c r="D441" i="2"/>
  <c r="C442" i="2"/>
  <c r="D442" i="2"/>
  <c r="C443" i="2"/>
  <c r="D443" i="2"/>
  <c r="C444" i="2"/>
  <c r="D444" i="2"/>
  <c r="C445" i="2"/>
  <c r="D445" i="2"/>
  <c r="C446" i="2"/>
  <c r="D446" i="2"/>
  <c r="C447" i="2"/>
  <c r="D447" i="2"/>
  <c r="C448" i="2"/>
  <c r="D448" i="2"/>
  <c r="C449" i="2"/>
  <c r="D449" i="2"/>
  <c r="C450" i="2"/>
  <c r="D450" i="2"/>
  <c r="C451" i="2"/>
  <c r="D451" i="2"/>
  <c r="C452" i="2"/>
  <c r="D452" i="2"/>
  <c r="C453" i="2"/>
  <c r="D453" i="2"/>
  <c r="C454" i="2"/>
  <c r="D454" i="2"/>
  <c r="C455" i="2"/>
  <c r="D455" i="2"/>
  <c r="C456" i="2"/>
  <c r="D456" i="2"/>
  <c r="C457" i="2"/>
  <c r="D457" i="2"/>
  <c r="C458" i="2"/>
  <c r="D458" i="2"/>
  <c r="C459" i="2"/>
  <c r="D459" i="2"/>
  <c r="C460" i="2"/>
  <c r="D460" i="2"/>
  <c r="C461" i="2"/>
  <c r="D461" i="2"/>
  <c r="C462" i="2"/>
  <c r="D462" i="2"/>
  <c r="C463" i="2"/>
  <c r="D463" i="2"/>
  <c r="C464" i="2"/>
  <c r="D464" i="2"/>
  <c r="C465" i="2"/>
  <c r="D465" i="2"/>
  <c r="C466" i="2"/>
  <c r="D466" i="2"/>
  <c r="C467" i="2"/>
  <c r="D467" i="2"/>
  <c r="C468" i="2"/>
  <c r="D468" i="2"/>
  <c r="C469" i="2"/>
  <c r="D469" i="2"/>
  <c r="C470" i="2"/>
  <c r="D470" i="2"/>
  <c r="C471" i="2"/>
  <c r="D471" i="2"/>
  <c r="C472" i="2"/>
  <c r="D472" i="2"/>
  <c r="C473" i="2"/>
  <c r="D473" i="2"/>
  <c r="C474" i="2"/>
  <c r="D474" i="2"/>
  <c r="C475" i="2"/>
  <c r="D475" i="2"/>
  <c r="C476" i="2"/>
  <c r="D476" i="2"/>
  <c r="C477" i="2"/>
  <c r="D477" i="2"/>
  <c r="C478" i="2"/>
  <c r="D478" i="2"/>
  <c r="C479" i="2"/>
  <c r="D479" i="2"/>
  <c r="C480" i="2"/>
  <c r="D480" i="2"/>
  <c r="C481" i="2"/>
  <c r="D481" i="2"/>
  <c r="C482" i="2"/>
  <c r="D482" i="2"/>
  <c r="C483" i="2"/>
  <c r="D483" i="2"/>
  <c r="C484" i="2"/>
  <c r="D484" i="2"/>
  <c r="C485" i="2"/>
  <c r="D485" i="2"/>
  <c r="C486" i="2"/>
  <c r="D486" i="2"/>
  <c r="C487" i="2"/>
  <c r="D487" i="2"/>
  <c r="C488" i="2"/>
  <c r="D488" i="2"/>
  <c r="C489" i="2"/>
  <c r="D489" i="2"/>
  <c r="C490" i="2"/>
  <c r="D490" i="2"/>
  <c r="C491" i="2"/>
  <c r="D491" i="2"/>
  <c r="C492" i="2"/>
  <c r="D492" i="2"/>
  <c r="C493" i="2"/>
  <c r="D493" i="2"/>
  <c r="C494" i="2"/>
  <c r="D494" i="2"/>
  <c r="C495" i="2"/>
  <c r="D495" i="2"/>
  <c r="C496" i="2"/>
  <c r="D496" i="2"/>
  <c r="C497" i="2"/>
  <c r="D497" i="2"/>
  <c r="C498" i="2"/>
  <c r="D498" i="2"/>
  <c r="C499" i="2"/>
  <c r="D499" i="2"/>
  <c r="C500" i="2"/>
  <c r="D500" i="2"/>
  <c r="C501" i="2"/>
  <c r="D501" i="2"/>
  <c r="C502" i="2"/>
  <c r="D502" i="2"/>
  <c r="C503" i="2"/>
  <c r="D503" i="2"/>
  <c r="C504" i="2"/>
  <c r="D504" i="2"/>
  <c r="C505" i="2"/>
  <c r="D505" i="2"/>
  <c r="C506" i="2"/>
  <c r="D506" i="2"/>
  <c r="C507" i="2"/>
  <c r="D507" i="2"/>
  <c r="C508" i="2"/>
  <c r="D508" i="2"/>
  <c r="C509" i="2"/>
  <c r="D509" i="2"/>
  <c r="C510" i="2"/>
  <c r="D510" i="2"/>
  <c r="C511" i="2"/>
  <c r="D511" i="2"/>
  <c r="C512" i="2"/>
  <c r="D512" i="2"/>
  <c r="C513" i="2"/>
  <c r="D513" i="2"/>
  <c r="C514" i="2"/>
  <c r="D514" i="2"/>
  <c r="C515" i="2"/>
  <c r="D515" i="2"/>
  <c r="C516" i="2"/>
  <c r="D516" i="2"/>
  <c r="C517" i="2"/>
  <c r="D517" i="2"/>
  <c r="C518" i="2"/>
  <c r="D518" i="2"/>
  <c r="C519" i="2"/>
  <c r="D519" i="2"/>
  <c r="C520" i="2"/>
  <c r="D520" i="2"/>
  <c r="C521" i="2"/>
  <c r="D521" i="2"/>
  <c r="C522" i="2"/>
  <c r="D522" i="2"/>
  <c r="C523" i="2"/>
  <c r="D523" i="2"/>
  <c r="C524" i="2"/>
  <c r="D524" i="2"/>
  <c r="C525" i="2"/>
  <c r="D525" i="2"/>
  <c r="C526" i="2"/>
  <c r="D526" i="2"/>
  <c r="C527" i="2"/>
  <c r="D527" i="2"/>
  <c r="C528" i="2"/>
  <c r="D528" i="2"/>
  <c r="C529" i="2"/>
  <c r="D529" i="2"/>
  <c r="C530" i="2"/>
  <c r="D530" i="2"/>
  <c r="C531" i="2"/>
  <c r="D531" i="2"/>
  <c r="C532" i="2"/>
  <c r="D532" i="2"/>
  <c r="C533" i="2"/>
  <c r="D533" i="2"/>
  <c r="C534" i="2"/>
  <c r="D534" i="2"/>
  <c r="C535" i="2"/>
  <c r="D535" i="2"/>
  <c r="C536" i="2"/>
  <c r="D536" i="2"/>
  <c r="C537" i="2"/>
  <c r="D537" i="2"/>
  <c r="C538" i="2"/>
  <c r="D538" i="2"/>
  <c r="C539" i="2"/>
  <c r="D539" i="2"/>
  <c r="C540" i="2"/>
  <c r="D540" i="2"/>
  <c r="C541" i="2"/>
  <c r="D541" i="2"/>
  <c r="C542" i="2"/>
  <c r="D542" i="2"/>
  <c r="C543" i="2"/>
  <c r="D543" i="2"/>
  <c r="C544" i="2"/>
  <c r="D544" i="2"/>
  <c r="C545" i="2"/>
  <c r="D545" i="2"/>
  <c r="C546" i="2"/>
  <c r="D546" i="2"/>
  <c r="C547" i="2"/>
  <c r="D547" i="2"/>
  <c r="C548" i="2"/>
  <c r="D548" i="2"/>
  <c r="C549" i="2"/>
  <c r="D549" i="2"/>
  <c r="C550" i="2"/>
  <c r="D550" i="2"/>
  <c r="C551" i="2"/>
  <c r="D551" i="2"/>
  <c r="C552" i="2"/>
  <c r="D552" i="2"/>
  <c r="C553" i="2"/>
  <c r="D553" i="2"/>
  <c r="C554" i="2"/>
  <c r="D554" i="2"/>
  <c r="C555" i="2"/>
  <c r="D555" i="2"/>
  <c r="C556" i="2"/>
  <c r="D556" i="2"/>
  <c r="C557" i="2"/>
  <c r="D557" i="2"/>
  <c r="C558" i="2"/>
  <c r="D558" i="2"/>
  <c r="C559" i="2"/>
  <c r="D559" i="2"/>
  <c r="C560" i="2"/>
  <c r="D560" i="2"/>
  <c r="C561" i="2"/>
  <c r="D561" i="2"/>
  <c r="C562" i="2"/>
  <c r="D562" i="2"/>
  <c r="C563" i="2"/>
  <c r="D563" i="2"/>
  <c r="C564" i="2"/>
  <c r="D564" i="2"/>
  <c r="C565" i="2"/>
  <c r="D565" i="2"/>
  <c r="C566" i="2"/>
  <c r="D566" i="2"/>
  <c r="C567" i="2"/>
  <c r="D567" i="2"/>
  <c r="C568" i="2"/>
  <c r="D568" i="2"/>
  <c r="C569" i="2"/>
  <c r="D569" i="2"/>
  <c r="C570" i="2"/>
  <c r="D570" i="2"/>
  <c r="C571" i="2"/>
  <c r="D571" i="2"/>
  <c r="C572" i="2"/>
  <c r="D572" i="2"/>
  <c r="C573" i="2"/>
  <c r="D573" i="2"/>
  <c r="C574" i="2"/>
  <c r="D574" i="2"/>
  <c r="C575" i="2"/>
  <c r="D575" i="2"/>
  <c r="C576" i="2"/>
  <c r="D576" i="2"/>
  <c r="C577" i="2"/>
  <c r="D577" i="2"/>
  <c r="C578" i="2"/>
  <c r="D578" i="2"/>
  <c r="C579" i="2"/>
  <c r="D579" i="2"/>
  <c r="C580" i="2"/>
  <c r="D580" i="2"/>
  <c r="C581" i="2"/>
  <c r="D581" i="2"/>
  <c r="C582" i="2"/>
  <c r="D582" i="2"/>
  <c r="C583" i="2"/>
  <c r="D583" i="2"/>
  <c r="C584" i="2"/>
  <c r="D584" i="2"/>
  <c r="C585" i="2"/>
  <c r="D585" i="2"/>
  <c r="C586" i="2"/>
  <c r="D586" i="2"/>
  <c r="C587" i="2"/>
  <c r="D587" i="2"/>
  <c r="C588" i="2"/>
  <c r="D588" i="2"/>
  <c r="C589" i="2"/>
  <c r="D589" i="2"/>
  <c r="C590" i="2"/>
  <c r="D590" i="2"/>
  <c r="C591" i="2"/>
  <c r="D591" i="2"/>
  <c r="C592" i="2"/>
  <c r="D592" i="2"/>
  <c r="C593" i="2"/>
  <c r="D593" i="2"/>
  <c r="C594" i="2"/>
  <c r="D594" i="2"/>
  <c r="C595" i="2"/>
  <c r="D595" i="2"/>
  <c r="C596" i="2"/>
  <c r="D596" i="2"/>
  <c r="C597" i="2"/>
  <c r="D597" i="2"/>
  <c r="C598" i="2"/>
  <c r="D598" i="2"/>
  <c r="C599" i="2"/>
  <c r="D599" i="2"/>
  <c r="C600" i="2"/>
  <c r="D600" i="2"/>
  <c r="C601" i="2"/>
  <c r="D601" i="2"/>
  <c r="C602" i="2"/>
  <c r="D602" i="2"/>
  <c r="C603" i="2"/>
  <c r="D603" i="2"/>
  <c r="C604" i="2"/>
  <c r="D604" i="2"/>
  <c r="C605" i="2"/>
  <c r="D605" i="2"/>
  <c r="C606" i="2"/>
  <c r="D606" i="2"/>
  <c r="C607" i="2"/>
  <c r="D607" i="2"/>
  <c r="C608" i="2"/>
  <c r="D608" i="2"/>
  <c r="C609" i="2"/>
  <c r="D609" i="2"/>
  <c r="C610" i="2"/>
  <c r="D610" i="2"/>
  <c r="C611" i="2"/>
  <c r="D611" i="2"/>
  <c r="C612" i="2"/>
  <c r="D612" i="2"/>
  <c r="C613" i="2"/>
  <c r="D613" i="2"/>
  <c r="C614" i="2"/>
  <c r="D614" i="2"/>
  <c r="C615" i="2"/>
  <c r="D615" i="2"/>
  <c r="C616" i="2"/>
  <c r="D616" i="2"/>
  <c r="C617" i="2"/>
  <c r="D617" i="2"/>
  <c r="C618" i="2"/>
  <c r="D618" i="2"/>
  <c r="C619" i="2"/>
  <c r="D619" i="2"/>
  <c r="C620" i="2"/>
  <c r="D620" i="2"/>
  <c r="C621" i="2"/>
  <c r="D621" i="2"/>
  <c r="C622" i="2"/>
  <c r="D622" i="2"/>
  <c r="C623" i="2"/>
  <c r="D623" i="2"/>
  <c r="C624" i="2"/>
  <c r="D624" i="2"/>
  <c r="C625" i="2"/>
  <c r="D625" i="2"/>
  <c r="C626" i="2"/>
  <c r="D626" i="2"/>
  <c r="C627" i="2"/>
  <c r="D627" i="2"/>
  <c r="C628" i="2"/>
  <c r="D628" i="2"/>
  <c r="C629" i="2"/>
  <c r="D629" i="2"/>
  <c r="C630" i="2"/>
  <c r="D630" i="2"/>
  <c r="C631" i="2"/>
  <c r="D631" i="2"/>
  <c r="C632" i="2"/>
  <c r="D632" i="2"/>
  <c r="C633" i="2"/>
  <c r="D633" i="2"/>
  <c r="C634" i="2"/>
  <c r="D634" i="2"/>
  <c r="C635" i="2"/>
  <c r="D635" i="2"/>
  <c r="C636" i="2"/>
  <c r="D636" i="2"/>
  <c r="C637" i="2"/>
  <c r="D637" i="2"/>
  <c r="C638" i="2"/>
  <c r="D638" i="2"/>
  <c r="C639" i="2"/>
  <c r="D639" i="2"/>
  <c r="C640" i="2"/>
  <c r="D640" i="2"/>
  <c r="C641" i="2"/>
  <c r="D641" i="2"/>
  <c r="C642" i="2"/>
  <c r="D642" i="2"/>
  <c r="C643" i="2"/>
  <c r="D643" i="2"/>
  <c r="C644" i="2"/>
  <c r="D644" i="2"/>
  <c r="C645" i="2"/>
  <c r="D645" i="2"/>
  <c r="C646" i="2"/>
  <c r="D646" i="2"/>
  <c r="C647" i="2"/>
  <c r="D647" i="2"/>
  <c r="C648" i="2"/>
  <c r="D648" i="2"/>
  <c r="C649" i="2"/>
  <c r="D649" i="2"/>
  <c r="C650" i="2"/>
  <c r="D650" i="2"/>
  <c r="C651" i="2"/>
  <c r="D651" i="2"/>
  <c r="C652" i="2"/>
  <c r="D652" i="2"/>
  <c r="C653" i="2"/>
  <c r="D653" i="2"/>
  <c r="C654" i="2"/>
  <c r="D654" i="2"/>
  <c r="C655" i="2"/>
  <c r="D655" i="2"/>
  <c r="C656" i="2"/>
  <c r="D656" i="2"/>
  <c r="C657" i="2"/>
  <c r="D657" i="2"/>
  <c r="C658" i="2"/>
  <c r="D658" i="2"/>
  <c r="C659" i="2"/>
  <c r="D659" i="2"/>
  <c r="C660" i="2"/>
  <c r="D660" i="2"/>
  <c r="C661" i="2"/>
  <c r="D661" i="2"/>
  <c r="C662" i="2"/>
  <c r="D662" i="2"/>
  <c r="C663" i="2"/>
  <c r="D663" i="2"/>
  <c r="C664" i="2"/>
  <c r="D664" i="2"/>
  <c r="C665" i="2"/>
  <c r="D665" i="2"/>
  <c r="C666" i="2"/>
  <c r="D666" i="2"/>
  <c r="C667" i="2"/>
  <c r="D667" i="2"/>
  <c r="C668" i="2"/>
  <c r="D668" i="2"/>
  <c r="C669" i="2"/>
  <c r="D669" i="2"/>
  <c r="C670" i="2"/>
  <c r="D670" i="2"/>
  <c r="C671" i="2"/>
  <c r="D671" i="2"/>
  <c r="C672" i="2"/>
  <c r="D672" i="2"/>
  <c r="C673" i="2"/>
  <c r="D673" i="2"/>
  <c r="C674" i="2"/>
  <c r="D674" i="2"/>
  <c r="C675" i="2"/>
  <c r="D675" i="2"/>
  <c r="C676" i="2"/>
  <c r="D676" i="2"/>
  <c r="C677" i="2"/>
  <c r="D677" i="2"/>
  <c r="C678" i="2"/>
  <c r="D678" i="2"/>
  <c r="C679" i="2"/>
  <c r="D679" i="2"/>
  <c r="C680" i="2"/>
  <c r="D680" i="2"/>
  <c r="C681" i="2"/>
  <c r="D681" i="2"/>
  <c r="C682" i="2"/>
  <c r="D682" i="2"/>
  <c r="C683" i="2"/>
  <c r="D683" i="2"/>
  <c r="C684" i="2"/>
  <c r="D684" i="2"/>
  <c r="C685" i="2"/>
  <c r="D685" i="2"/>
  <c r="C686" i="2"/>
  <c r="D686" i="2"/>
  <c r="C687" i="2"/>
  <c r="D687" i="2"/>
  <c r="C688" i="2"/>
  <c r="D688" i="2"/>
  <c r="C689" i="2"/>
  <c r="D689" i="2"/>
  <c r="C690" i="2"/>
  <c r="D690" i="2"/>
  <c r="C691" i="2"/>
  <c r="D691" i="2"/>
  <c r="C692" i="2"/>
  <c r="D692" i="2"/>
  <c r="C693" i="2"/>
  <c r="D693" i="2"/>
  <c r="C694" i="2"/>
  <c r="D694" i="2"/>
  <c r="C695" i="2"/>
  <c r="D695" i="2"/>
  <c r="C696" i="2"/>
  <c r="D696" i="2"/>
  <c r="C697" i="2"/>
  <c r="D697" i="2"/>
  <c r="C698" i="2"/>
  <c r="D698" i="2"/>
  <c r="C699" i="2"/>
  <c r="D699" i="2"/>
  <c r="C700" i="2"/>
  <c r="D700" i="2"/>
  <c r="C701" i="2"/>
  <c r="D701" i="2"/>
  <c r="C702" i="2"/>
  <c r="D702" i="2"/>
  <c r="C703" i="2"/>
  <c r="D703" i="2"/>
  <c r="C704" i="2"/>
  <c r="D704" i="2"/>
  <c r="C705" i="2"/>
  <c r="D705" i="2"/>
  <c r="C706" i="2"/>
  <c r="D706" i="2"/>
  <c r="C707" i="2"/>
  <c r="D707" i="2"/>
  <c r="C708" i="2"/>
  <c r="D708" i="2"/>
  <c r="C709" i="2"/>
  <c r="D709" i="2"/>
  <c r="C710" i="2"/>
  <c r="D710" i="2"/>
  <c r="C711" i="2"/>
  <c r="D711" i="2"/>
  <c r="C712" i="2"/>
  <c r="D712" i="2"/>
  <c r="C713" i="2"/>
  <c r="D713" i="2"/>
  <c r="C714" i="2"/>
  <c r="D714" i="2"/>
  <c r="C715" i="2"/>
  <c r="D715" i="2"/>
  <c r="C716" i="2"/>
  <c r="D716" i="2"/>
  <c r="C717" i="2"/>
  <c r="D717" i="2"/>
  <c r="C718" i="2"/>
  <c r="D718" i="2"/>
  <c r="C719" i="2"/>
  <c r="D719" i="2"/>
  <c r="C720" i="2"/>
  <c r="D720" i="2"/>
  <c r="C721" i="2"/>
  <c r="D721" i="2"/>
  <c r="C722" i="2"/>
  <c r="D722" i="2"/>
  <c r="C723" i="2"/>
  <c r="D723" i="2"/>
  <c r="C724" i="2"/>
  <c r="D724" i="2"/>
  <c r="C725" i="2"/>
  <c r="D725" i="2"/>
  <c r="C726" i="2"/>
  <c r="D726" i="2"/>
  <c r="C727" i="2"/>
  <c r="D727" i="2"/>
  <c r="C728" i="2"/>
  <c r="D728" i="2"/>
  <c r="C729" i="2"/>
  <c r="D729" i="2"/>
  <c r="C730" i="2"/>
  <c r="D730" i="2"/>
  <c r="C731" i="2"/>
  <c r="D731" i="2"/>
  <c r="C732" i="2"/>
  <c r="D732" i="2"/>
  <c r="C733" i="2"/>
  <c r="D733" i="2"/>
  <c r="C734" i="2"/>
  <c r="D734" i="2"/>
  <c r="C735" i="2"/>
  <c r="D735" i="2"/>
  <c r="C736" i="2"/>
  <c r="D736" i="2"/>
  <c r="C737" i="2"/>
  <c r="D737" i="2"/>
  <c r="C738" i="2"/>
  <c r="D738" i="2"/>
  <c r="C739" i="2"/>
  <c r="D739" i="2"/>
  <c r="C740" i="2"/>
  <c r="D740" i="2"/>
  <c r="C741" i="2"/>
  <c r="D741" i="2"/>
  <c r="C742" i="2"/>
  <c r="D742" i="2"/>
  <c r="C743" i="2"/>
  <c r="D743" i="2"/>
  <c r="C744" i="2"/>
  <c r="D744" i="2"/>
  <c r="C745" i="2"/>
  <c r="D745" i="2"/>
  <c r="C746" i="2"/>
  <c r="D746" i="2"/>
  <c r="C747" i="2"/>
  <c r="D747" i="2"/>
  <c r="C748" i="2"/>
  <c r="D748" i="2"/>
  <c r="C749" i="2"/>
  <c r="D749" i="2"/>
  <c r="C750" i="2"/>
  <c r="D750" i="2"/>
  <c r="C751" i="2"/>
  <c r="D751" i="2"/>
  <c r="C752" i="2"/>
  <c r="D752" i="2"/>
  <c r="C753" i="2"/>
  <c r="D753" i="2"/>
  <c r="C754" i="2"/>
  <c r="D754" i="2"/>
  <c r="C755" i="2"/>
  <c r="D755" i="2"/>
  <c r="C756" i="2"/>
  <c r="D756" i="2"/>
  <c r="C757" i="2"/>
  <c r="D757" i="2"/>
  <c r="C758" i="2"/>
  <c r="D758" i="2"/>
  <c r="C759" i="2"/>
  <c r="D759" i="2"/>
  <c r="C760" i="2"/>
  <c r="D760" i="2"/>
  <c r="C761" i="2"/>
  <c r="D761" i="2"/>
  <c r="C762" i="2"/>
  <c r="D762" i="2"/>
  <c r="C763" i="2"/>
  <c r="D763" i="2"/>
  <c r="C764" i="2"/>
  <c r="D764" i="2"/>
  <c r="C765" i="2"/>
  <c r="D765" i="2"/>
  <c r="C766" i="2"/>
  <c r="D766" i="2"/>
  <c r="C767" i="2"/>
  <c r="D767" i="2"/>
  <c r="C768" i="2"/>
  <c r="D768" i="2"/>
  <c r="C769" i="2"/>
  <c r="D769" i="2"/>
  <c r="C770" i="2"/>
  <c r="D770" i="2"/>
  <c r="C771" i="2"/>
  <c r="D771" i="2"/>
  <c r="C772" i="2"/>
  <c r="D772" i="2"/>
  <c r="C773" i="2"/>
  <c r="D773" i="2"/>
  <c r="C774" i="2"/>
  <c r="D774" i="2"/>
  <c r="C775" i="2"/>
  <c r="D775" i="2"/>
  <c r="C776" i="2"/>
  <c r="D776" i="2"/>
  <c r="C777" i="2"/>
  <c r="D777" i="2"/>
  <c r="C778" i="2"/>
  <c r="D778" i="2"/>
  <c r="C779" i="2"/>
  <c r="D779" i="2"/>
  <c r="C780" i="2"/>
  <c r="D780" i="2"/>
  <c r="C781" i="2"/>
  <c r="D781" i="2"/>
  <c r="C782" i="2"/>
  <c r="D782" i="2"/>
  <c r="C783" i="2"/>
  <c r="D783" i="2"/>
  <c r="C784" i="2"/>
  <c r="D784" i="2"/>
  <c r="C785" i="2"/>
  <c r="D785" i="2"/>
  <c r="C786" i="2"/>
  <c r="D786" i="2"/>
  <c r="C787" i="2"/>
  <c r="D787" i="2"/>
  <c r="C788" i="2"/>
  <c r="D788" i="2"/>
  <c r="C789" i="2"/>
  <c r="D789" i="2"/>
  <c r="C790" i="2"/>
  <c r="D790" i="2"/>
  <c r="C791" i="2"/>
  <c r="D791" i="2"/>
  <c r="C792" i="2"/>
  <c r="D792" i="2"/>
  <c r="C793" i="2"/>
  <c r="D793" i="2"/>
  <c r="C794" i="2"/>
  <c r="D794" i="2"/>
  <c r="C795" i="2"/>
  <c r="D795" i="2"/>
  <c r="C796" i="2"/>
  <c r="D796" i="2"/>
  <c r="C797" i="2"/>
  <c r="D797" i="2"/>
  <c r="C798" i="2"/>
  <c r="D798" i="2"/>
  <c r="C799" i="2"/>
  <c r="D799" i="2"/>
  <c r="C800" i="2"/>
  <c r="D800" i="2"/>
  <c r="C801" i="2"/>
  <c r="D801" i="2"/>
  <c r="C802" i="2"/>
  <c r="D802" i="2"/>
  <c r="C803" i="2"/>
  <c r="D803" i="2"/>
  <c r="C804" i="2"/>
  <c r="D804" i="2"/>
  <c r="C805" i="2"/>
  <c r="D805" i="2"/>
  <c r="C806" i="2"/>
  <c r="D806" i="2"/>
  <c r="C807" i="2"/>
  <c r="D807" i="2"/>
  <c r="C808" i="2"/>
  <c r="D808" i="2"/>
  <c r="C809" i="2"/>
  <c r="D809" i="2"/>
  <c r="C810" i="2"/>
  <c r="D810" i="2"/>
  <c r="C811" i="2"/>
  <c r="D811" i="2"/>
  <c r="C812" i="2"/>
  <c r="D812" i="2"/>
  <c r="C813" i="2"/>
  <c r="D813" i="2"/>
  <c r="C814" i="2"/>
  <c r="D814" i="2"/>
  <c r="C815" i="2"/>
  <c r="D815" i="2"/>
  <c r="C816" i="2"/>
  <c r="D816" i="2"/>
  <c r="C817" i="2"/>
  <c r="D817" i="2"/>
  <c r="C818" i="2"/>
  <c r="D818" i="2"/>
  <c r="C819" i="2"/>
  <c r="D819" i="2"/>
  <c r="C820" i="2"/>
  <c r="D820" i="2"/>
  <c r="C821" i="2"/>
  <c r="D821" i="2"/>
  <c r="C822" i="2"/>
  <c r="D822" i="2"/>
  <c r="C823" i="2"/>
  <c r="D823" i="2"/>
  <c r="C824" i="2"/>
  <c r="D824" i="2"/>
  <c r="C825" i="2"/>
  <c r="D825" i="2"/>
  <c r="C826" i="2"/>
  <c r="D826" i="2"/>
  <c r="C827" i="2"/>
  <c r="D827" i="2"/>
  <c r="C828" i="2"/>
  <c r="D828" i="2"/>
  <c r="C829" i="2"/>
  <c r="D829" i="2"/>
  <c r="C830" i="2"/>
  <c r="D830" i="2"/>
  <c r="C831" i="2"/>
  <c r="D831" i="2"/>
  <c r="C832" i="2"/>
  <c r="D832" i="2"/>
  <c r="C833" i="2"/>
  <c r="D833" i="2"/>
  <c r="C834" i="2"/>
  <c r="D834" i="2"/>
  <c r="C835" i="2"/>
  <c r="D835" i="2"/>
  <c r="C836" i="2"/>
  <c r="D836" i="2"/>
  <c r="C837" i="2"/>
  <c r="D837" i="2"/>
  <c r="C838" i="2"/>
  <c r="D838" i="2"/>
  <c r="C839" i="2"/>
  <c r="D839" i="2"/>
  <c r="C840" i="2"/>
  <c r="D840" i="2"/>
  <c r="C841" i="2"/>
  <c r="D841" i="2"/>
  <c r="C842" i="2"/>
  <c r="D842" i="2"/>
  <c r="C843" i="2"/>
  <c r="D843" i="2"/>
  <c r="C844" i="2"/>
  <c r="D844" i="2"/>
  <c r="C845" i="2"/>
  <c r="D845" i="2"/>
  <c r="C846" i="2"/>
  <c r="D846" i="2"/>
  <c r="C847" i="2"/>
  <c r="D847" i="2"/>
  <c r="C848" i="2"/>
  <c r="D848" i="2"/>
  <c r="C849" i="2"/>
  <c r="D849" i="2"/>
  <c r="C850" i="2"/>
  <c r="D850" i="2"/>
  <c r="C851" i="2"/>
  <c r="D851" i="2"/>
  <c r="C852" i="2"/>
  <c r="D852" i="2"/>
  <c r="C853" i="2"/>
  <c r="D853" i="2"/>
  <c r="C854" i="2"/>
  <c r="D854" i="2"/>
  <c r="C855" i="2"/>
  <c r="D855" i="2"/>
  <c r="C856" i="2"/>
  <c r="D856" i="2"/>
  <c r="C857" i="2"/>
  <c r="D857" i="2"/>
  <c r="C858" i="2"/>
  <c r="D858" i="2"/>
  <c r="C859" i="2"/>
  <c r="D859" i="2"/>
  <c r="C860" i="2"/>
  <c r="D860" i="2"/>
  <c r="C861" i="2"/>
  <c r="D861" i="2"/>
  <c r="C862" i="2"/>
  <c r="D862" i="2"/>
  <c r="C863" i="2"/>
  <c r="D863" i="2"/>
  <c r="C864" i="2"/>
  <c r="D864" i="2"/>
  <c r="C865" i="2"/>
  <c r="D865" i="2"/>
  <c r="C866" i="2"/>
  <c r="D866" i="2"/>
  <c r="C867" i="2"/>
  <c r="D867" i="2"/>
  <c r="C868" i="2"/>
  <c r="D868" i="2"/>
  <c r="C869" i="2"/>
  <c r="D869" i="2"/>
  <c r="C870" i="2"/>
  <c r="D870" i="2"/>
  <c r="C871" i="2"/>
  <c r="D871" i="2"/>
  <c r="C872" i="2"/>
  <c r="D872" i="2"/>
  <c r="C873" i="2"/>
  <c r="D873" i="2"/>
  <c r="C874" i="2"/>
  <c r="D874" i="2"/>
  <c r="C875" i="2"/>
  <c r="D875" i="2"/>
  <c r="C876" i="2"/>
  <c r="D876" i="2"/>
  <c r="C877" i="2"/>
  <c r="D877" i="2"/>
  <c r="C878" i="2"/>
  <c r="D878" i="2"/>
  <c r="C879" i="2"/>
  <c r="D879" i="2"/>
  <c r="C880" i="2"/>
  <c r="D880" i="2"/>
  <c r="C881" i="2"/>
  <c r="D881" i="2"/>
  <c r="C882" i="2"/>
  <c r="D882" i="2"/>
  <c r="C883" i="2"/>
  <c r="D883" i="2"/>
  <c r="C884" i="2"/>
  <c r="D884" i="2"/>
  <c r="C885" i="2"/>
  <c r="D885" i="2"/>
  <c r="C886" i="2"/>
  <c r="D886" i="2"/>
  <c r="C887" i="2"/>
  <c r="D887" i="2"/>
  <c r="C888" i="2"/>
  <c r="D888" i="2"/>
  <c r="C889" i="2"/>
  <c r="D889" i="2"/>
  <c r="C890" i="2"/>
  <c r="D890" i="2"/>
  <c r="C891" i="2"/>
  <c r="D891" i="2"/>
  <c r="C892" i="2"/>
  <c r="D892" i="2"/>
  <c r="C893" i="2"/>
  <c r="D893" i="2"/>
  <c r="C894" i="2"/>
  <c r="D894" i="2"/>
  <c r="C895" i="2"/>
  <c r="D895" i="2"/>
  <c r="C896" i="2"/>
  <c r="D896" i="2"/>
  <c r="C897" i="2"/>
  <c r="D897" i="2"/>
  <c r="C898" i="2"/>
  <c r="D898" i="2"/>
  <c r="C899" i="2"/>
  <c r="D899" i="2"/>
  <c r="C900" i="2"/>
  <c r="D900" i="2"/>
  <c r="C901" i="2"/>
  <c r="D901" i="2"/>
  <c r="C902" i="2"/>
  <c r="D902" i="2"/>
  <c r="C903" i="2"/>
  <c r="D903" i="2"/>
  <c r="C904" i="2"/>
  <c r="D904" i="2"/>
  <c r="C905" i="2"/>
  <c r="D905" i="2"/>
  <c r="C906" i="2"/>
  <c r="D906" i="2"/>
  <c r="C907" i="2"/>
  <c r="D907" i="2"/>
  <c r="C908" i="2"/>
  <c r="D908" i="2"/>
  <c r="C909" i="2"/>
  <c r="D909" i="2"/>
  <c r="C910" i="2"/>
  <c r="D910" i="2"/>
  <c r="C911" i="2"/>
  <c r="D911" i="2"/>
  <c r="C912" i="2"/>
  <c r="D912" i="2"/>
  <c r="C913" i="2"/>
  <c r="D913" i="2"/>
  <c r="C914" i="2"/>
  <c r="D914" i="2"/>
  <c r="C915" i="2"/>
  <c r="D915" i="2"/>
  <c r="C916" i="2"/>
  <c r="D916" i="2"/>
  <c r="C917" i="2"/>
  <c r="D917" i="2"/>
  <c r="C918" i="2"/>
  <c r="D918" i="2"/>
  <c r="C919" i="2"/>
  <c r="D919" i="2"/>
  <c r="C920" i="2"/>
  <c r="D920" i="2"/>
  <c r="C921" i="2"/>
  <c r="D921" i="2"/>
  <c r="C922" i="2"/>
  <c r="D922" i="2"/>
  <c r="C923" i="2"/>
  <c r="D923" i="2"/>
  <c r="C924" i="2"/>
  <c r="D924" i="2"/>
  <c r="C925" i="2"/>
  <c r="D925" i="2"/>
  <c r="C926" i="2"/>
  <c r="D926" i="2"/>
  <c r="C927" i="2"/>
  <c r="D927" i="2"/>
  <c r="C928" i="2"/>
  <c r="D928" i="2"/>
  <c r="C929" i="2"/>
  <c r="D929" i="2"/>
  <c r="C930" i="2"/>
  <c r="D93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C939" i="2"/>
  <c r="D939" i="2"/>
  <c r="C940" i="2"/>
  <c r="D940" i="2"/>
  <c r="C941" i="2"/>
  <c r="D941" i="2"/>
  <c r="C942" i="2"/>
  <c r="D942" i="2"/>
  <c r="C943" i="2"/>
  <c r="D943" i="2"/>
  <c r="C944" i="2"/>
  <c r="D944" i="2"/>
  <c r="C945" i="2"/>
  <c r="D945" i="2"/>
  <c r="C946" i="2"/>
  <c r="D946" i="2"/>
  <c r="C947" i="2"/>
  <c r="D947" i="2"/>
  <c r="C948" i="2"/>
  <c r="D948" i="2"/>
  <c r="C949" i="2"/>
  <c r="D949" i="2"/>
  <c r="C950" i="2"/>
  <c r="D950" i="2"/>
  <c r="C951" i="2"/>
  <c r="D951" i="2"/>
  <c r="C952" i="2"/>
  <c r="D952" i="2"/>
  <c r="C953" i="2"/>
  <c r="D953" i="2"/>
  <c r="C954" i="2"/>
  <c r="D954" i="2"/>
  <c r="C955" i="2"/>
  <c r="D955" i="2"/>
  <c r="C956" i="2"/>
  <c r="D956" i="2"/>
  <c r="C957" i="2"/>
  <c r="D957" i="2"/>
  <c r="C958" i="2"/>
  <c r="D958" i="2"/>
  <c r="C959" i="2"/>
  <c r="D959" i="2"/>
  <c r="C960" i="2"/>
  <c r="D960" i="2"/>
  <c r="C961" i="2"/>
  <c r="D961" i="2"/>
  <c r="C962" i="2"/>
  <c r="D962" i="2"/>
  <c r="C963" i="2"/>
  <c r="D963" i="2"/>
  <c r="C964" i="2"/>
  <c r="D964" i="2"/>
  <c r="C965" i="2"/>
  <c r="D965" i="2"/>
  <c r="C966" i="2"/>
  <c r="D966" i="2"/>
  <c r="C967" i="2"/>
  <c r="D967" i="2"/>
  <c r="C968" i="2"/>
  <c r="D968" i="2"/>
  <c r="C969" i="2"/>
  <c r="D969" i="2"/>
  <c r="C970" i="2"/>
  <c r="D970" i="2"/>
  <c r="C971" i="2"/>
  <c r="D971" i="2"/>
  <c r="C972" i="2"/>
  <c r="D972" i="2"/>
  <c r="C973" i="2"/>
  <c r="D973" i="2"/>
  <c r="C974" i="2"/>
  <c r="D974" i="2"/>
  <c r="C975" i="2"/>
  <c r="D975" i="2"/>
  <c r="C976" i="2"/>
  <c r="D976" i="2"/>
  <c r="C977" i="2"/>
  <c r="D977" i="2"/>
  <c r="C978" i="2"/>
  <c r="D978" i="2"/>
  <c r="C979" i="2"/>
  <c r="D979" i="2"/>
  <c r="C980" i="2"/>
  <c r="D980" i="2"/>
  <c r="C981" i="2"/>
  <c r="D981" i="2"/>
  <c r="C982" i="2"/>
  <c r="D982" i="2"/>
  <c r="C983" i="2"/>
  <c r="D983" i="2"/>
  <c r="C984" i="2"/>
  <c r="D984" i="2"/>
  <c r="C985" i="2"/>
  <c r="D985" i="2"/>
  <c r="C986" i="2"/>
  <c r="D986" i="2"/>
  <c r="C987" i="2"/>
  <c r="D987" i="2"/>
  <c r="C988" i="2"/>
  <c r="D988" i="2"/>
  <c r="C989" i="2"/>
  <c r="D989" i="2"/>
  <c r="C990" i="2"/>
  <c r="D990" i="2"/>
  <c r="C991" i="2"/>
  <c r="D991" i="2"/>
  <c r="C992" i="2"/>
  <c r="D992" i="2"/>
  <c r="C993" i="2"/>
  <c r="D993" i="2"/>
  <c r="C994" i="2"/>
  <c r="D994" i="2"/>
  <c r="C995" i="2"/>
  <c r="D995" i="2"/>
  <c r="C996" i="2"/>
  <c r="D996" i="2"/>
  <c r="C997" i="2"/>
  <c r="D997" i="2"/>
  <c r="C998" i="2"/>
  <c r="D998" i="2"/>
  <c r="C999" i="2"/>
  <c r="D999" i="2"/>
  <c r="C1000" i="2"/>
  <c r="D1000" i="2"/>
  <c r="C1001" i="2"/>
  <c r="D1001" i="2"/>
  <c r="C1002" i="2"/>
  <c r="D1002" i="2"/>
  <c r="C1003" i="2"/>
  <c r="D1003" i="2"/>
  <c r="C1004" i="2"/>
  <c r="D1004" i="2"/>
  <c r="C1005" i="2"/>
  <c r="D1005" i="2"/>
  <c r="C1006" i="2"/>
  <c r="D1006" i="2"/>
  <c r="C1007" i="2"/>
  <c r="D1007" i="2"/>
  <c r="C1008" i="2"/>
  <c r="D1008" i="2"/>
  <c r="C1009" i="2"/>
  <c r="D1009" i="2"/>
  <c r="C1010" i="2"/>
  <c r="D1010" i="2"/>
  <c r="C1011" i="2"/>
  <c r="D1011" i="2"/>
  <c r="C1012" i="2"/>
  <c r="D1012" i="2"/>
  <c r="C1013" i="2"/>
  <c r="D1013" i="2"/>
  <c r="C1014" i="2"/>
  <c r="D1014" i="2"/>
  <c r="C1015" i="2"/>
  <c r="D1015" i="2"/>
  <c r="C1016" i="2"/>
  <c r="D1016" i="2"/>
  <c r="C1017" i="2"/>
  <c r="D1017" i="2"/>
  <c r="C1018" i="2"/>
  <c r="D1018" i="2"/>
  <c r="C1019" i="2"/>
  <c r="D1019" i="2"/>
  <c r="C1020" i="2"/>
  <c r="D1020" i="2"/>
  <c r="C1021" i="2"/>
  <c r="D1021" i="2"/>
  <c r="C1022" i="2"/>
  <c r="D1022" i="2"/>
  <c r="C1023" i="2"/>
  <c r="D1023" i="2"/>
  <c r="C1024" i="2"/>
  <c r="D1024" i="2"/>
  <c r="C1025" i="2"/>
  <c r="D1025" i="2"/>
  <c r="C1026" i="2"/>
  <c r="D1026" i="2"/>
  <c r="C1027" i="2"/>
  <c r="D1027" i="2"/>
  <c r="C1028" i="2"/>
  <c r="D1028" i="2"/>
  <c r="C1029" i="2"/>
  <c r="D1029" i="2"/>
  <c r="C1030" i="2"/>
  <c r="D1030" i="2"/>
  <c r="C1031" i="2"/>
  <c r="D1031" i="2"/>
  <c r="C1032" i="2"/>
  <c r="D1032" i="2"/>
  <c r="C1033" i="2"/>
  <c r="D1033" i="2"/>
  <c r="C1034" i="2"/>
  <c r="D1034" i="2"/>
  <c r="C1035" i="2"/>
  <c r="D1035" i="2"/>
  <c r="C1036" i="2"/>
  <c r="D1036" i="2"/>
  <c r="C1037" i="2"/>
  <c r="D1037" i="2"/>
  <c r="C1038" i="2"/>
  <c r="D1038" i="2"/>
  <c r="C1039" i="2"/>
  <c r="D1039" i="2"/>
  <c r="C1040" i="2"/>
  <c r="D1040" i="2"/>
  <c r="C1041" i="2"/>
  <c r="D1041" i="2"/>
  <c r="C1042" i="2"/>
  <c r="D1042" i="2"/>
  <c r="C1043" i="2"/>
  <c r="D1043" i="2"/>
  <c r="C1044" i="2"/>
  <c r="D1044" i="2"/>
  <c r="C1045" i="2"/>
  <c r="D1045" i="2"/>
  <c r="C1046" i="2"/>
  <c r="D1046" i="2"/>
  <c r="C1047" i="2"/>
  <c r="D1047" i="2"/>
  <c r="C1048" i="2"/>
  <c r="D1048" i="2"/>
  <c r="C1049" i="2"/>
  <c r="D1049" i="2"/>
  <c r="C1050" i="2"/>
  <c r="D1050" i="2"/>
  <c r="C1051" i="2"/>
  <c r="D1051" i="2"/>
  <c r="C1052" i="2"/>
  <c r="D1052" i="2"/>
  <c r="C1053" i="2"/>
  <c r="D1053" i="2"/>
  <c r="C1054" i="2"/>
  <c r="D1054" i="2"/>
  <c r="C1055" i="2"/>
  <c r="D1055" i="2"/>
  <c r="C1056" i="2"/>
  <c r="D1056" i="2"/>
  <c r="C1057" i="2"/>
  <c r="D1057" i="2"/>
  <c r="C1058" i="2"/>
  <c r="D1058" i="2"/>
  <c r="C1059" i="2"/>
  <c r="D1059" i="2"/>
  <c r="C1060" i="2"/>
  <c r="D1060" i="2"/>
  <c r="C1061" i="2"/>
  <c r="D1061" i="2"/>
  <c r="C1062" i="2"/>
  <c r="D1062" i="2"/>
  <c r="C1063" i="2"/>
  <c r="D1063" i="2"/>
  <c r="C1064" i="2"/>
  <c r="D1064" i="2"/>
  <c r="C1065" i="2"/>
  <c r="D1065" i="2"/>
  <c r="C1066" i="2"/>
  <c r="D1066" i="2"/>
  <c r="C1067" i="2"/>
  <c r="D1067" i="2"/>
  <c r="C1068" i="2"/>
  <c r="D1068" i="2"/>
  <c r="C1069" i="2"/>
  <c r="D1069" i="2"/>
  <c r="C1070" i="2"/>
  <c r="D1070" i="2"/>
  <c r="C1071" i="2"/>
  <c r="D1071" i="2"/>
  <c r="C1072" i="2"/>
  <c r="D1072" i="2"/>
  <c r="C1073" i="2"/>
  <c r="D1073" i="2"/>
  <c r="C1074" i="2"/>
  <c r="D1074" i="2"/>
  <c r="C1075" i="2"/>
  <c r="D1075" i="2"/>
  <c r="C1076" i="2"/>
  <c r="D1076" i="2"/>
  <c r="C1077" i="2"/>
  <c r="D1077" i="2"/>
  <c r="C1078" i="2"/>
  <c r="D1078" i="2"/>
  <c r="C1079" i="2"/>
  <c r="D1079" i="2"/>
  <c r="C1080" i="2"/>
  <c r="D1080" i="2"/>
  <c r="C1081" i="2"/>
  <c r="D1081" i="2"/>
  <c r="C1082" i="2"/>
  <c r="D1082" i="2"/>
  <c r="C1083" i="2"/>
  <c r="D1083" i="2"/>
  <c r="C1084" i="2"/>
  <c r="D1084" i="2"/>
  <c r="C1085" i="2"/>
  <c r="D1085" i="2"/>
  <c r="C1086" i="2"/>
  <c r="D1086" i="2"/>
  <c r="C1087" i="2"/>
  <c r="D1087" i="2"/>
  <c r="C1088" i="2"/>
  <c r="D1088" i="2"/>
  <c r="C1089" i="2"/>
  <c r="D1089" i="2"/>
  <c r="C1090" i="2"/>
  <c r="D1090" i="2"/>
  <c r="C1091" i="2"/>
  <c r="D1091" i="2"/>
  <c r="C1092" i="2"/>
  <c r="D1092" i="2"/>
  <c r="C1093" i="2"/>
  <c r="D1093" i="2"/>
  <c r="C1094" i="2"/>
  <c r="D1094" i="2"/>
  <c r="C1095" i="2"/>
  <c r="D1095" i="2"/>
  <c r="C1096" i="2"/>
  <c r="D1096" i="2"/>
  <c r="C1097" i="2"/>
  <c r="D1097" i="2"/>
  <c r="C1098" i="2"/>
  <c r="D1098" i="2"/>
  <c r="C1099" i="2"/>
  <c r="D1099" i="2"/>
  <c r="C1100" i="2"/>
  <c r="D1100" i="2"/>
  <c r="C1101" i="2"/>
  <c r="D1101" i="2"/>
  <c r="C1102" i="2"/>
  <c r="D1102" i="2"/>
  <c r="C1103" i="2"/>
  <c r="D1103" i="2"/>
  <c r="C1104" i="2"/>
  <c r="D1104" i="2"/>
  <c r="C1105" i="2"/>
  <c r="D1105" i="2"/>
  <c r="C1106" i="2"/>
  <c r="D1106" i="2"/>
  <c r="C1107" i="2"/>
  <c r="D1107" i="2"/>
  <c r="C1108" i="2"/>
  <c r="D1108" i="2"/>
  <c r="C1109" i="2"/>
  <c r="D1109" i="2"/>
  <c r="C1110" i="2"/>
  <c r="D1110" i="2"/>
  <c r="C1111" i="2"/>
  <c r="D1111" i="2"/>
  <c r="C1112" i="2"/>
  <c r="D1112" i="2"/>
  <c r="C1113" i="2"/>
  <c r="D1113" i="2"/>
  <c r="C1114" i="2"/>
  <c r="D1114" i="2"/>
  <c r="C1115" i="2"/>
  <c r="D1115" i="2"/>
  <c r="C1116" i="2"/>
  <c r="D1116" i="2"/>
  <c r="C1117" i="2"/>
  <c r="D1117" i="2"/>
  <c r="C1118" i="2"/>
  <c r="D1118" i="2"/>
  <c r="C1119" i="2"/>
  <c r="D1119" i="2"/>
  <c r="C1120" i="2"/>
  <c r="D1120" i="2"/>
  <c r="C1121" i="2"/>
  <c r="D1121" i="2"/>
  <c r="C1122" i="2"/>
  <c r="D1122" i="2"/>
  <c r="C1123" i="2"/>
  <c r="D1123" i="2"/>
  <c r="C1124" i="2"/>
  <c r="D1124" i="2"/>
  <c r="C1125" i="2"/>
  <c r="D1125" i="2"/>
  <c r="C1126" i="2"/>
  <c r="D1126" i="2"/>
  <c r="C1127" i="2"/>
  <c r="D1127" i="2"/>
  <c r="C1128" i="2"/>
  <c r="D1128" i="2"/>
  <c r="C1129" i="2"/>
  <c r="D1129" i="2"/>
  <c r="C1130" i="2"/>
  <c r="D1130" i="2"/>
  <c r="C1131" i="2"/>
  <c r="D1131" i="2"/>
  <c r="C1132" i="2"/>
  <c r="D1132" i="2"/>
  <c r="C1133" i="2"/>
  <c r="D1133" i="2"/>
  <c r="C1134" i="2"/>
  <c r="D1134" i="2"/>
  <c r="C1135" i="2"/>
  <c r="D1135" i="2"/>
  <c r="C1136" i="2"/>
  <c r="D1136" i="2"/>
  <c r="C1137" i="2"/>
  <c r="D1137" i="2"/>
  <c r="C1138" i="2"/>
  <c r="D1138" i="2"/>
  <c r="C1139" i="2"/>
  <c r="D1139" i="2"/>
  <c r="C1140" i="2"/>
  <c r="D1140" i="2"/>
  <c r="C1141" i="2"/>
  <c r="D1141" i="2"/>
  <c r="C1142" i="2"/>
  <c r="D1142" i="2"/>
  <c r="C1143" i="2"/>
  <c r="D1143" i="2"/>
  <c r="C1144" i="2"/>
  <c r="D1144" i="2"/>
  <c r="C1145" i="2"/>
  <c r="D1145" i="2"/>
  <c r="C1146" i="2"/>
  <c r="D1146" i="2"/>
  <c r="C1147" i="2"/>
  <c r="D1147" i="2"/>
  <c r="C1148" i="2"/>
  <c r="D1148" i="2"/>
  <c r="C1149" i="2"/>
  <c r="D1149" i="2"/>
  <c r="C1150" i="2"/>
  <c r="D1150" i="2"/>
  <c r="C1151" i="2"/>
  <c r="D1151" i="2"/>
  <c r="C1152" i="2"/>
  <c r="D1152" i="2"/>
  <c r="C1153" i="2"/>
  <c r="D1153" i="2"/>
  <c r="C1154" i="2"/>
  <c r="D1154" i="2"/>
  <c r="C1155" i="2"/>
  <c r="D1155" i="2"/>
  <c r="C1156" i="2"/>
  <c r="D1156" i="2"/>
  <c r="C1157" i="2"/>
  <c r="D1157" i="2"/>
  <c r="C1158" i="2"/>
  <c r="D1158" i="2"/>
  <c r="C1159" i="2"/>
  <c r="D1159" i="2"/>
  <c r="C1160" i="2"/>
  <c r="D1160" i="2"/>
  <c r="C1161" i="2"/>
  <c r="D1161" i="2"/>
  <c r="C1162" i="2"/>
  <c r="D1162" i="2"/>
  <c r="C1163" i="2"/>
  <c r="D1163" i="2"/>
  <c r="C1164" i="2"/>
  <c r="D1164" i="2"/>
  <c r="C1165" i="2"/>
  <c r="D1165" i="2"/>
  <c r="C1166" i="2"/>
  <c r="D1166" i="2"/>
  <c r="C1167" i="2"/>
  <c r="D1167" i="2"/>
  <c r="C1168" i="2"/>
  <c r="D1168" i="2"/>
  <c r="C1169" i="2"/>
  <c r="D1169" i="2"/>
  <c r="C1170" i="2"/>
  <c r="D1170" i="2"/>
  <c r="C1171" i="2"/>
  <c r="D1171" i="2"/>
  <c r="C1172" i="2"/>
  <c r="D1172" i="2"/>
  <c r="C1173" i="2"/>
  <c r="D1173" i="2"/>
  <c r="C1174" i="2"/>
  <c r="D1174" i="2"/>
  <c r="C1175" i="2"/>
  <c r="D1175" i="2"/>
  <c r="C1176" i="2"/>
  <c r="D1176" i="2"/>
  <c r="C1177" i="2"/>
  <c r="D1177" i="2"/>
  <c r="C1178" i="2"/>
  <c r="D1178" i="2"/>
  <c r="C1179" i="2"/>
  <c r="D1179" i="2"/>
  <c r="C1180" i="2"/>
  <c r="D1180" i="2"/>
  <c r="C1181" i="2"/>
  <c r="D1181" i="2"/>
  <c r="C5" i="2"/>
  <c r="D5" i="2"/>
  <c r="C6" i="2"/>
  <c r="D6" i="2"/>
  <c r="C7" i="2"/>
  <c r="D7" i="2"/>
  <c r="C8" i="2"/>
  <c r="D8" i="2"/>
  <c r="C9" i="2"/>
  <c r="D9" i="2"/>
  <c r="D4" i="2"/>
  <c r="C4" i="2"/>
  <c r="D4" i="1"/>
  <c r="C4" i="1"/>
  <c r="E5" i="3" l="1"/>
  <c r="E4" i="3"/>
  <c r="E6" i="3"/>
  <c r="E8" i="3"/>
  <c r="E7" i="3"/>
  <c r="E1171" i="2"/>
  <c r="E1155" i="2"/>
  <c r="E1131" i="2"/>
  <c r="E1095" i="2"/>
  <c r="E1083" i="2"/>
  <c r="E997" i="2"/>
  <c r="E981" i="2"/>
  <c r="E977" i="2"/>
  <c r="E975" i="2"/>
  <c r="E961" i="2"/>
  <c r="E865" i="2"/>
  <c r="E523" i="2"/>
  <c r="E515" i="2"/>
  <c r="E503" i="2"/>
  <c r="E499" i="2"/>
  <c r="E429" i="2"/>
  <c r="E423" i="2"/>
  <c r="E413" i="2"/>
  <c r="E407" i="2"/>
  <c r="E265" i="2"/>
  <c r="E949" i="2"/>
  <c r="E897" i="2"/>
  <c r="E250" i="2"/>
  <c r="E1070" i="2"/>
  <c r="E942" i="2"/>
  <c r="E928" i="2"/>
  <c r="E856" i="2"/>
  <c r="E269" i="2"/>
  <c r="E846" i="2"/>
  <c r="E602" i="2"/>
  <c r="E570" i="2"/>
  <c r="E566" i="2"/>
  <c r="E554" i="2"/>
  <c r="E478" i="2"/>
  <c r="E476" i="2"/>
  <c r="E474" i="2"/>
  <c r="E472" i="2"/>
  <c r="E462" i="2"/>
  <c r="E460" i="2"/>
  <c r="E458" i="2"/>
  <c r="E456" i="2"/>
  <c r="E454" i="2"/>
  <c r="E446" i="2"/>
  <c r="E444" i="2"/>
  <c r="E442" i="2"/>
  <c r="E440" i="2"/>
  <c r="E430" i="2"/>
  <c r="E428" i="2"/>
  <c r="E426" i="2"/>
  <c r="E424" i="2"/>
  <c r="E406" i="2"/>
  <c r="E104" i="2"/>
  <c r="E96" i="2"/>
  <c r="E88" i="2"/>
  <c r="E837" i="2"/>
  <c r="E833" i="2"/>
  <c r="E829" i="2"/>
  <c r="E825" i="2"/>
  <c r="E801" i="2"/>
  <c r="E797" i="2"/>
  <c r="E793" i="2"/>
  <c r="E701" i="2"/>
  <c r="E371" i="2"/>
  <c r="E141" i="2"/>
  <c r="E97" i="2"/>
  <c r="E77" i="2"/>
  <c r="E37" i="2"/>
  <c r="E33" i="2"/>
  <c r="E1156" i="2"/>
  <c r="E1082" i="2"/>
  <c r="E1066" i="2"/>
  <c r="E1062" i="2"/>
  <c r="E1060" i="2"/>
  <c r="E1058" i="2"/>
  <c r="E1056" i="2"/>
  <c r="E1034" i="2"/>
  <c r="E1018" i="2"/>
  <c r="E974" i="2"/>
  <c r="E964" i="2"/>
  <c r="E894" i="2"/>
  <c r="E888" i="2"/>
  <c r="E367" i="2"/>
  <c r="E363" i="2"/>
  <c r="E355" i="2"/>
  <c r="E347" i="2"/>
  <c r="E345" i="2"/>
  <c r="E343" i="2"/>
  <c r="E341" i="2"/>
  <c r="E321" i="2"/>
  <c r="E1158" i="2"/>
  <c r="E913" i="2"/>
  <c r="E909" i="2"/>
  <c r="E905" i="2"/>
  <c r="E877" i="2"/>
  <c r="E873" i="2"/>
  <c r="E736" i="2"/>
  <c r="E728" i="2"/>
  <c r="E724" i="2"/>
  <c r="E716" i="2"/>
  <c r="E618" i="2"/>
  <c r="E606" i="2"/>
  <c r="E253" i="2"/>
  <c r="E237" i="2"/>
  <c r="E205" i="2"/>
  <c r="E189" i="2"/>
  <c r="E326" i="2"/>
  <c r="E661" i="2"/>
  <c r="E657" i="2"/>
  <c r="E645" i="2"/>
  <c r="E641" i="2"/>
  <c r="E629" i="2"/>
  <c r="E625" i="2"/>
  <c r="E202" i="2"/>
  <c r="E186" i="2"/>
  <c r="E1178" i="2"/>
  <c r="E1002" i="2"/>
  <c r="E992" i="2"/>
  <c r="E976" i="2"/>
  <c r="E944" i="2"/>
  <c r="E933" i="2"/>
  <c r="E931" i="2"/>
  <c r="E917" i="2"/>
  <c r="E884" i="2"/>
  <c r="E882" i="2"/>
  <c r="E868" i="2"/>
  <c r="E866" i="2"/>
  <c r="E853" i="2"/>
  <c r="E849" i="2"/>
  <c r="E847" i="2"/>
  <c r="E834" i="2"/>
  <c r="E832" i="2"/>
  <c r="E830" i="2"/>
  <c r="E828" i="2"/>
  <c r="E826" i="2"/>
  <c r="E820" i="2"/>
  <c r="E818" i="2"/>
  <c r="E802" i="2"/>
  <c r="E800" i="2"/>
  <c r="E798" i="2"/>
  <c r="E796" i="2"/>
  <c r="E794" i="2"/>
  <c r="E788" i="2"/>
  <c r="E786" i="2"/>
  <c r="E768" i="2"/>
  <c r="E706" i="2"/>
  <c r="E666" i="2"/>
  <c r="E650" i="2"/>
  <c r="E646" i="2"/>
  <c r="E644" i="2"/>
  <c r="E642" i="2"/>
  <c r="E640" i="2"/>
  <c r="E590" i="2"/>
  <c r="E574" i="2"/>
  <c r="E526" i="2"/>
  <c r="E510" i="2"/>
  <c r="E494" i="2"/>
  <c r="E482" i="2"/>
  <c r="E414" i="2"/>
  <c r="E333" i="2"/>
  <c r="E232" i="2"/>
  <c r="E228" i="2"/>
  <c r="E216" i="2"/>
  <c r="E212" i="2"/>
  <c r="E168" i="2"/>
  <c r="E164" i="2"/>
  <c r="E152" i="2"/>
  <c r="E148" i="2"/>
  <c r="E137" i="2"/>
  <c r="E125" i="2"/>
  <c r="E109" i="2"/>
  <c r="E89" i="2"/>
  <c r="E87" i="2"/>
  <c r="E65" i="2"/>
  <c r="E61" i="2"/>
  <c r="E59" i="2"/>
  <c r="E57" i="2"/>
  <c r="E55" i="2"/>
  <c r="E53" i="2"/>
  <c r="E1163" i="2"/>
  <c r="E1086" i="2"/>
  <c r="E1079" i="2"/>
  <c r="E1067" i="2"/>
  <c r="E1061" i="2"/>
  <c r="E1057" i="2"/>
  <c r="E1045" i="2"/>
  <c r="E1041" i="2"/>
  <c r="E1029" i="2"/>
  <c r="E1025" i="2"/>
  <c r="E1021" i="2"/>
  <c r="E1013" i="2"/>
  <c r="E1009" i="2"/>
  <c r="E1005" i="2"/>
  <c r="E916" i="2"/>
  <c r="E904" i="2"/>
  <c r="E900" i="2"/>
  <c r="E898" i="2"/>
  <c r="E885" i="2"/>
  <c r="E741" i="2"/>
  <c r="E709" i="2"/>
  <c r="E615" i="2"/>
  <c r="E603" i="2"/>
  <c r="E565" i="2"/>
  <c r="E561" i="2"/>
  <c r="E545" i="2"/>
  <c r="E537" i="2"/>
  <c r="E529" i="2"/>
  <c r="E467" i="2"/>
  <c r="E451" i="2"/>
  <c r="E435" i="2"/>
  <c r="E398" i="2"/>
  <c r="E396" i="2"/>
  <c r="E394" i="2"/>
  <c r="E392" i="2"/>
  <c r="E386" i="2"/>
  <c r="E378" i="2"/>
  <c r="E374" i="2"/>
  <c r="E372" i="2"/>
  <c r="E370" i="2"/>
  <c r="E317" i="2"/>
  <c r="E301" i="2"/>
  <c r="E297" i="2"/>
  <c r="E285" i="2"/>
  <c r="E233" i="2"/>
  <c r="E173" i="2"/>
  <c r="E169" i="2"/>
  <c r="E153" i="2"/>
  <c r="E138" i="2"/>
  <c r="E122" i="2"/>
  <c r="E62" i="2"/>
  <c r="E46" i="2"/>
  <c r="E34" i="2"/>
  <c r="E18" i="2"/>
  <c r="E10" i="2"/>
  <c r="E1126" i="2"/>
  <c r="E1120" i="2"/>
  <c r="E1114" i="2"/>
  <c r="E1110" i="2"/>
  <c r="E1106" i="2"/>
  <c r="E1031" i="2"/>
  <c r="E990" i="2"/>
  <c r="E986" i="2"/>
  <c r="E965" i="2"/>
  <c r="E958" i="2"/>
  <c r="E869" i="2"/>
  <c r="E752" i="2"/>
  <c r="E750" i="2"/>
  <c r="E744" i="2"/>
  <c r="E742" i="2"/>
  <c r="E697" i="2"/>
  <c r="E693" i="2"/>
  <c r="E685" i="2"/>
  <c r="E681" i="2"/>
  <c r="E679" i="2"/>
  <c r="E667" i="2"/>
  <c r="E567" i="2"/>
  <c r="E516" i="2"/>
  <c r="E477" i="2"/>
  <c r="E471" i="2"/>
  <c r="E461" i="2"/>
  <c r="E455" i="2"/>
  <c r="E419" i="2"/>
  <c r="E412" i="2"/>
  <c r="E410" i="2"/>
  <c r="E383" i="2"/>
  <c r="E362" i="2"/>
  <c r="E358" i="2"/>
  <c r="E356" i="2"/>
  <c r="E354" i="2"/>
  <c r="E344" i="2"/>
  <c r="E340" i="2"/>
  <c r="E298" i="2"/>
  <c r="E296" i="2"/>
  <c r="E292" i="2"/>
  <c r="E280" i="2"/>
  <c r="E276" i="2"/>
  <c r="E234" i="2"/>
  <c r="E218" i="2"/>
  <c r="E200" i="2"/>
  <c r="E196" i="2"/>
  <c r="E184" i="2"/>
  <c r="E180" i="2"/>
  <c r="E157" i="2"/>
  <c r="E129" i="2"/>
  <c r="E121" i="2"/>
  <c r="E113" i="2"/>
  <c r="E106" i="2"/>
  <c r="E74" i="2"/>
  <c r="E66" i="2"/>
  <c r="E60" i="2"/>
  <c r="E56" i="2"/>
  <c r="E21" i="2"/>
  <c r="E1124" i="2"/>
  <c r="E1122" i="2"/>
  <c r="E1108" i="2"/>
  <c r="E1104" i="2"/>
  <c r="E1181" i="2"/>
  <c r="E1147" i="2"/>
  <c r="E1145" i="2"/>
  <c r="E1143" i="2"/>
  <c r="E1121" i="2"/>
  <c r="E1109" i="2"/>
  <c r="E1105" i="2"/>
  <c r="E1038" i="2"/>
  <c r="E1030" i="2"/>
  <c r="E1015" i="2"/>
  <c r="E985" i="2"/>
  <c r="E957" i="2"/>
  <c r="E861" i="2"/>
  <c r="E857" i="2"/>
  <c r="E773" i="2"/>
  <c r="E769" i="2"/>
  <c r="E761" i="2"/>
  <c r="E753" i="2"/>
  <c r="E738" i="2"/>
  <c r="E696" i="2"/>
  <c r="E692" i="2"/>
  <c r="E684" i="2"/>
  <c r="E670" i="2"/>
  <c r="E586" i="2"/>
  <c r="E505" i="2"/>
  <c r="E498" i="2"/>
  <c r="E470" i="2"/>
  <c r="E445" i="2"/>
  <c r="E439" i="2"/>
  <c r="E28" i="2"/>
  <c r="E1154" i="2"/>
  <c r="E1146" i="2"/>
  <c r="E1138" i="2"/>
  <c r="E896" i="2"/>
  <c r="E814" i="2"/>
  <c r="E804" i="2"/>
  <c r="E721" i="2"/>
  <c r="E654" i="2"/>
  <c r="E622" i="2"/>
  <c r="E597" i="2"/>
  <c r="E593" i="2"/>
  <c r="E581" i="2"/>
  <c r="E577" i="2"/>
  <c r="E546" i="2"/>
  <c r="E530" i="2"/>
  <c r="E495" i="2"/>
  <c r="E479" i="2"/>
  <c r="E438" i="2"/>
  <c r="E403" i="2"/>
  <c r="E395" i="2"/>
  <c r="E387" i="2"/>
  <c r="E316" i="2"/>
  <c r="E308" i="2"/>
  <c r="E266" i="2"/>
  <c r="E264" i="2"/>
  <c r="E260" i="2"/>
  <c r="E248" i="2"/>
  <c r="E244" i="2"/>
  <c r="E221" i="2"/>
  <c r="E217" i="2"/>
  <c r="E201" i="2"/>
  <c r="E170" i="2"/>
  <c r="E154" i="2"/>
  <c r="E136" i="2"/>
  <c r="E132" i="2"/>
  <c r="E120" i="2"/>
  <c r="E116" i="2"/>
  <c r="E105" i="2"/>
  <c r="E93" i="2"/>
  <c r="E91" i="2"/>
  <c r="E85" i="2"/>
  <c r="E83" i="2"/>
  <c r="E49" i="2"/>
  <c r="E1098" i="2"/>
  <c r="E1094" i="2"/>
  <c r="E1092" i="2"/>
  <c r="E954" i="2"/>
  <c r="E1139" i="2"/>
  <c r="E1137" i="2"/>
  <c r="E1135" i="2"/>
  <c r="E1175" i="2"/>
  <c r="E1090" i="2"/>
  <c r="E1063" i="2"/>
  <c r="E946" i="2"/>
  <c r="E878" i="2"/>
  <c r="E870" i="2"/>
  <c r="E864" i="2"/>
  <c r="E782" i="2"/>
  <c r="E774" i="2"/>
  <c r="E663" i="2"/>
  <c r="E651" i="2"/>
  <c r="E582" i="2"/>
  <c r="E580" i="2"/>
  <c r="E578" i="2"/>
  <c r="E576" i="2"/>
  <c r="E555" i="2"/>
  <c r="E1167" i="2"/>
  <c r="E1150" i="2"/>
  <c r="E1148" i="2"/>
  <c r="E1127" i="2"/>
  <c r="E1010" i="2"/>
  <c r="E1180" i="2"/>
  <c r="E1174" i="2"/>
  <c r="E1172" i="2"/>
  <c r="E1170" i="2"/>
  <c r="E1161" i="2"/>
  <c r="E1159" i="2"/>
  <c r="E1142" i="2"/>
  <c r="E1140" i="2"/>
  <c r="E1102" i="2"/>
  <c r="E1077" i="2"/>
  <c r="E1073" i="2"/>
  <c r="E1050" i="2"/>
  <c r="E1046" i="2"/>
  <c r="E1044" i="2"/>
  <c r="E1042" i="2"/>
  <c r="E1040" i="2"/>
  <c r="E996" i="2"/>
  <c r="E994" i="2"/>
  <c r="E973" i="2"/>
  <c r="E969" i="2"/>
  <c r="E945" i="2"/>
  <c r="E932" i="2"/>
  <c r="E926" i="2"/>
  <c r="E924" i="2"/>
  <c r="E922" i="2"/>
  <c r="E881" i="2"/>
  <c r="E879" i="2"/>
  <c r="E824" i="2"/>
  <c r="E805" i="2"/>
  <c r="E803" i="2"/>
  <c r="E765" i="2"/>
  <c r="E729" i="2"/>
  <c r="E725" i="2"/>
  <c r="E723" i="2"/>
  <c r="E717" i="2"/>
  <c r="E715" i="2"/>
  <c r="E713" i="2"/>
  <c r="E634" i="2"/>
  <c r="E630" i="2"/>
  <c r="E628" i="2"/>
  <c r="E626" i="2"/>
  <c r="E624" i="2"/>
  <c r="E599" i="2"/>
  <c r="E587" i="2"/>
  <c r="E550" i="2"/>
  <c r="E548" i="2"/>
  <c r="E542" i="2"/>
  <c r="E540" i="2"/>
  <c r="E538" i="2"/>
  <c r="E534" i="2"/>
  <c r="E532" i="2"/>
  <c r="E422" i="2"/>
  <c r="E337" i="2"/>
  <c r="E281" i="2"/>
  <c r="E185" i="2"/>
  <c r="E1088" i="2"/>
  <c r="E1051" i="2"/>
  <c r="E993" i="2"/>
  <c r="E980" i="2"/>
  <c r="E948" i="2"/>
  <c r="E872" i="2"/>
  <c r="E867" i="2"/>
  <c r="E776" i="2"/>
  <c r="E1169" i="2"/>
  <c r="E1129" i="2"/>
  <c r="E1115" i="2"/>
  <c r="E1014" i="2"/>
  <c r="E1008" i="2"/>
  <c r="E1006" i="2"/>
  <c r="E936" i="2"/>
  <c r="E934" i="2"/>
  <c r="E915" i="2"/>
  <c r="E852" i="2"/>
  <c r="E850" i="2"/>
  <c r="E704" i="2"/>
  <c r="E698" i="2"/>
  <c r="E835" i="2"/>
  <c r="E808" i="2"/>
  <c r="E806" i="2"/>
  <c r="E789" i="2"/>
  <c r="E785" i="2"/>
  <c r="E783" i="2"/>
  <c r="E770" i="2"/>
  <c r="E757" i="2"/>
  <c r="E755" i="2"/>
  <c r="E749" i="2"/>
  <c r="E747" i="2"/>
  <c r="E745" i="2"/>
  <c r="E730" i="2"/>
  <c r="E705" i="2"/>
  <c r="E688" i="2"/>
  <c r="E686" i="2"/>
  <c r="E678" i="2"/>
  <c r="E674" i="2"/>
  <c r="E672" i="2"/>
  <c r="E647" i="2"/>
  <c r="E635" i="2"/>
  <c r="E614" i="2"/>
  <c r="E612" i="2"/>
  <c r="E610" i="2"/>
  <c r="E608" i="2"/>
  <c r="E583" i="2"/>
  <c r="E551" i="2"/>
  <c r="E524" i="2"/>
  <c r="E522" i="2"/>
  <c r="E518" i="2"/>
  <c r="E379" i="2"/>
  <c r="E17" i="2"/>
  <c r="E1166" i="2"/>
  <c r="E1164" i="2"/>
  <c r="E1162" i="2"/>
  <c r="E1153" i="2"/>
  <c r="E1151" i="2"/>
  <c r="E1134" i="2"/>
  <c r="E1132" i="2"/>
  <c r="E1130" i="2"/>
  <c r="E1118" i="2"/>
  <c r="E1111" i="2"/>
  <c r="E1099" i="2"/>
  <c r="E1093" i="2"/>
  <c r="E1089" i="2"/>
  <c r="E1078" i="2"/>
  <c r="E1076" i="2"/>
  <c r="E1074" i="2"/>
  <c r="E1072" i="2"/>
  <c r="E1054" i="2"/>
  <c r="E1047" i="2"/>
  <c r="E1035" i="2"/>
  <c r="E1026" i="2"/>
  <c r="E1024" i="2"/>
  <c r="E1022" i="2"/>
  <c r="E970" i="2"/>
  <c r="E968" i="2"/>
  <c r="E925" i="2"/>
  <c r="E921" i="2"/>
  <c r="E880" i="2"/>
  <c r="E840" i="2"/>
  <c r="E838" i="2"/>
  <c r="E836" i="2"/>
  <c r="E821" i="2"/>
  <c r="E817" i="2"/>
  <c r="E815" i="2"/>
  <c r="E792" i="2"/>
  <c r="E762" i="2"/>
  <c r="E760" i="2"/>
  <c r="E756" i="2"/>
  <c r="E748" i="2"/>
  <c r="E737" i="2"/>
  <c r="E733" i="2"/>
  <c r="E720" i="2"/>
  <c r="E718" i="2"/>
  <c r="E712" i="2"/>
  <c r="E710" i="2"/>
  <c r="E689" i="2"/>
  <c r="E677" i="2"/>
  <c r="E673" i="2"/>
  <c r="E662" i="2"/>
  <c r="E660" i="2"/>
  <c r="E658" i="2"/>
  <c r="E656" i="2"/>
  <c r="E638" i="2"/>
  <c r="E631" i="2"/>
  <c r="E619" i="2"/>
  <c r="E613" i="2"/>
  <c r="E609" i="2"/>
  <c r="E598" i="2"/>
  <c r="E596" i="2"/>
  <c r="E594" i="2"/>
  <c r="E592" i="2"/>
  <c r="E571" i="2"/>
  <c r="E564" i="2"/>
  <c r="E562" i="2"/>
  <c r="E560" i="2"/>
  <c r="E390" i="2"/>
  <c r="E313" i="2"/>
  <c r="E249" i="2"/>
  <c r="E514" i="2"/>
  <c r="E507" i="2"/>
  <c r="E490" i="2"/>
  <c r="E486" i="2"/>
  <c r="E484" i="2"/>
  <c r="E469" i="2"/>
  <c r="E463" i="2"/>
  <c r="E459" i="2"/>
  <c r="E452" i="2"/>
  <c r="E450" i="2"/>
  <c r="E448" i="2"/>
  <c r="E437" i="2"/>
  <c r="E431" i="2"/>
  <c r="E427" i="2"/>
  <c r="E420" i="2"/>
  <c r="E418" i="2"/>
  <c r="E416" i="2"/>
  <c r="E405" i="2"/>
  <c r="E399" i="2"/>
  <c r="E388" i="2"/>
  <c r="E350" i="2"/>
  <c r="E348" i="2"/>
  <c r="E318" i="2"/>
  <c r="E311" i="2"/>
  <c r="E309" i="2"/>
  <c r="E307" i="2"/>
  <c r="E305" i="2"/>
  <c r="E294" i="2"/>
  <c r="E286" i="2"/>
  <c r="E279" i="2"/>
  <c r="E277" i="2"/>
  <c r="E275" i="2"/>
  <c r="E273" i="2"/>
  <c r="E262" i="2"/>
  <c r="E254" i="2"/>
  <c r="E247" i="2"/>
  <c r="E245" i="2"/>
  <c r="E243" i="2"/>
  <c r="E241" i="2"/>
  <c r="E222" i="2"/>
  <c r="E215" i="2"/>
  <c r="E213" i="2"/>
  <c r="E211" i="2"/>
  <c r="E209" i="2"/>
  <c r="E190" i="2"/>
  <c r="E183" i="2"/>
  <c r="E181" i="2"/>
  <c r="E179" i="2"/>
  <c r="E177" i="2"/>
  <c r="E158" i="2"/>
  <c r="E151" i="2"/>
  <c r="E149" i="2"/>
  <c r="E147" i="2"/>
  <c r="E145" i="2"/>
  <c r="E126" i="2"/>
  <c r="E117" i="2"/>
  <c r="E115" i="2"/>
  <c r="E98" i="2"/>
  <c r="E94" i="2"/>
  <c r="E75" i="2"/>
  <c r="E73" i="2"/>
  <c r="E71" i="2"/>
  <c r="E69" i="2"/>
  <c r="E45" i="2"/>
  <c r="E43" i="2"/>
  <c r="E41" i="2"/>
  <c r="E39" i="2"/>
  <c r="E30" i="2"/>
  <c r="E22" i="2"/>
  <c r="E13" i="2"/>
  <c r="E11" i="2"/>
  <c r="E408" i="2"/>
  <c r="E397" i="2"/>
  <c r="E391" i="2"/>
  <c r="E384" i="2"/>
  <c r="E382" i="2"/>
  <c r="E380" i="2"/>
  <c r="E375" i="2"/>
  <c r="E366" i="2"/>
  <c r="E364" i="2"/>
  <c r="E359" i="2"/>
  <c r="E342" i="2"/>
  <c r="E329" i="2"/>
  <c r="E327" i="2"/>
  <c r="E325" i="2"/>
  <c r="E282" i="2"/>
  <c r="E90" i="2"/>
  <c r="E82" i="2"/>
  <c r="E78" i="2"/>
  <c r="E72" i="2"/>
  <c r="E50" i="2"/>
  <c r="E44" i="2"/>
  <c r="E40" i="2"/>
  <c r="E12" i="2"/>
  <c r="E547" i="2"/>
  <c r="E539" i="2"/>
  <c r="E531" i="2"/>
  <c r="E521" i="2"/>
  <c r="E513" i="2"/>
  <c r="E508" i="2"/>
  <c r="E506" i="2"/>
  <c r="E502" i="2"/>
  <c r="E491" i="2"/>
  <c r="E483" i="2"/>
  <c r="E475" i="2"/>
  <c r="E468" i="2"/>
  <c r="E466" i="2"/>
  <c r="E464" i="2"/>
  <c r="E453" i="2"/>
  <c r="E447" i="2"/>
  <c r="E443" i="2"/>
  <c r="E436" i="2"/>
  <c r="E434" i="2"/>
  <c r="E432" i="2"/>
  <c r="E421" i="2"/>
  <c r="E415" i="2"/>
  <c r="E411" i="2"/>
  <c r="E404" i="2"/>
  <c r="E402" i="2"/>
  <c r="E400" i="2"/>
  <c r="E389" i="2"/>
  <c r="E351" i="2"/>
  <c r="E334" i="2"/>
  <c r="E332" i="2"/>
  <c r="E324" i="2"/>
  <c r="E310" i="2"/>
  <c r="E302" i="2"/>
  <c r="E295" i="2"/>
  <c r="E293" i="2"/>
  <c r="E291" i="2"/>
  <c r="E289" i="2"/>
  <c r="E270" i="2"/>
  <c r="E263" i="2"/>
  <c r="E261" i="2"/>
  <c r="E259" i="2"/>
  <c r="E257" i="2"/>
  <c r="E238" i="2"/>
  <c r="E231" i="2"/>
  <c r="E229" i="2"/>
  <c r="E227" i="2"/>
  <c r="E225" i="2"/>
  <c r="E206" i="2"/>
  <c r="E199" i="2"/>
  <c r="E197" i="2"/>
  <c r="E195" i="2"/>
  <c r="E193" i="2"/>
  <c r="E174" i="2"/>
  <c r="E167" i="2"/>
  <c r="E165" i="2"/>
  <c r="E163" i="2"/>
  <c r="E161" i="2"/>
  <c r="E142" i="2"/>
  <c r="E135" i="2"/>
  <c r="E133" i="2"/>
  <c r="E131" i="2"/>
  <c r="E114" i="2"/>
  <c r="E110" i="2"/>
  <c r="E101" i="2"/>
  <c r="E99" i="2"/>
  <c r="E81" i="2"/>
  <c r="E29" i="2"/>
  <c r="E27" i="2"/>
  <c r="E25" i="2"/>
  <c r="E1173" i="2"/>
  <c r="E1168" i="2"/>
  <c r="E1165" i="2"/>
  <c r="E1160" i="2"/>
  <c r="E1157" i="2"/>
  <c r="E1152" i="2"/>
  <c r="E1149" i="2"/>
  <c r="E1144" i="2"/>
  <c r="E1141" i="2"/>
  <c r="E1136" i="2"/>
  <c r="E1133" i="2"/>
  <c r="E1128" i="2"/>
  <c r="E1125" i="2"/>
  <c r="E1123" i="2"/>
  <c r="E1116" i="2"/>
  <c r="E1107" i="2"/>
  <c r="E1100" i="2"/>
  <c r="E1091" i="2"/>
  <c r="E1084" i="2"/>
  <c r="E1075" i="2"/>
  <c r="E1068" i="2"/>
  <c r="E1059" i="2"/>
  <c r="E1052" i="2"/>
  <c r="E1043" i="2"/>
  <c r="E1036" i="2"/>
  <c r="E1027" i="2"/>
  <c r="E1020" i="2"/>
  <c r="E1011" i="2"/>
  <c r="E1004" i="2"/>
  <c r="E978" i="2"/>
  <c r="E966" i="2"/>
  <c r="E963" i="2"/>
  <c r="E956" i="2"/>
  <c r="E920" i="2"/>
  <c r="E918" i="2"/>
  <c r="E862" i="2"/>
  <c r="E860" i="2"/>
  <c r="E858" i="2"/>
  <c r="E1176" i="2"/>
  <c r="E1179" i="2"/>
  <c r="E1177" i="2"/>
  <c r="E1119" i="2"/>
  <c r="E1117" i="2"/>
  <c r="E1112" i="2"/>
  <c r="E1103" i="2"/>
  <c r="E1101" i="2"/>
  <c r="E1096" i="2"/>
  <c r="E1087" i="2"/>
  <c r="E1085" i="2"/>
  <c r="E1080" i="2"/>
  <c r="E1071" i="2"/>
  <c r="E1069" i="2"/>
  <c r="E1064" i="2"/>
  <c r="E1055" i="2"/>
  <c r="E1053" i="2"/>
  <c r="E1048" i="2"/>
  <c r="E1039" i="2"/>
  <c r="E1037" i="2"/>
  <c r="E1032" i="2"/>
  <c r="E1023" i="2"/>
  <c r="E1016" i="2"/>
  <c r="E1007" i="2"/>
  <c r="E1000" i="2"/>
  <c r="E998" i="2"/>
  <c r="E995" i="2"/>
  <c r="E988" i="2"/>
  <c r="E959" i="2"/>
  <c r="E952" i="2"/>
  <c r="E950" i="2"/>
  <c r="E947" i="2"/>
  <c r="E901" i="2"/>
  <c r="E1113" i="2"/>
  <c r="E1097" i="2"/>
  <c r="E1081" i="2"/>
  <c r="E1065" i="2"/>
  <c r="E1049" i="2"/>
  <c r="E1033" i="2"/>
  <c r="E1028" i="2"/>
  <c r="E1019" i="2"/>
  <c r="E1017" i="2"/>
  <c r="E1012" i="2"/>
  <c r="E1001" i="2"/>
  <c r="E991" i="2"/>
  <c r="E989" i="2"/>
  <c r="E984" i="2"/>
  <c r="E982" i="2"/>
  <c r="E979" i="2"/>
  <c r="E972" i="2"/>
  <c r="E962" i="2"/>
  <c r="E960" i="2"/>
  <c r="E953" i="2"/>
  <c r="E943" i="2"/>
  <c r="E941" i="2"/>
  <c r="E937" i="2"/>
  <c r="E929" i="2"/>
  <c r="E927" i="2"/>
  <c r="E910" i="2"/>
  <c r="E908" i="2"/>
  <c r="E906" i="2"/>
  <c r="E558" i="2"/>
  <c r="E930" i="2"/>
  <c r="E911" i="2"/>
  <c r="E902" i="2"/>
  <c r="E899" i="2"/>
  <c r="E892" i="2"/>
  <c r="E890" i="2"/>
  <c r="E863" i="2"/>
  <c r="E854" i="2"/>
  <c r="E851" i="2"/>
  <c r="E848" i="2"/>
  <c r="E831" i="2"/>
  <c r="E822" i="2"/>
  <c r="E819" i="2"/>
  <c r="E816" i="2"/>
  <c r="E799" i="2"/>
  <c r="E790" i="2"/>
  <c r="E787" i="2"/>
  <c r="E784" i="2"/>
  <c r="E763" i="2"/>
  <c r="E758" i="2"/>
  <c r="E746" i="2"/>
  <c r="E731" i="2"/>
  <c r="E726" i="2"/>
  <c r="E714" i="2"/>
  <c r="E699" i="2"/>
  <c r="E694" i="2"/>
  <c r="E682" i="2"/>
  <c r="E675" i="2"/>
  <c r="E668" i="2"/>
  <c r="E659" i="2"/>
  <c r="E652" i="2"/>
  <c r="E643" i="2"/>
  <c r="E636" i="2"/>
  <c r="E627" i="2"/>
  <c r="E620" i="2"/>
  <c r="E611" i="2"/>
  <c r="E604" i="2"/>
  <c r="E595" i="2"/>
  <c r="E588" i="2"/>
  <c r="E579" i="2"/>
  <c r="E572" i="2"/>
  <c r="E563" i="2"/>
  <c r="E556" i="2"/>
  <c r="E940" i="2"/>
  <c r="E938" i="2"/>
  <c r="E914" i="2"/>
  <c r="E912" i="2"/>
  <c r="E895" i="2"/>
  <c r="E893" i="2"/>
  <c r="E889" i="2"/>
  <c r="E886" i="2"/>
  <c r="E883" i="2"/>
  <c r="E876" i="2"/>
  <c r="E874" i="2"/>
  <c r="E844" i="2"/>
  <c r="E842" i="2"/>
  <c r="E812" i="2"/>
  <c r="E810" i="2"/>
  <c r="E780" i="2"/>
  <c r="E778" i="2"/>
  <c r="E771" i="2"/>
  <c r="E766" i="2"/>
  <c r="E764" i="2"/>
  <c r="E754" i="2"/>
  <c r="E739" i="2"/>
  <c r="E734" i="2"/>
  <c r="E732" i="2"/>
  <c r="E722" i="2"/>
  <c r="E707" i="2"/>
  <c r="E702" i="2"/>
  <c r="E700" i="2"/>
  <c r="E690" i="2"/>
  <c r="E671" i="2"/>
  <c r="E669" i="2"/>
  <c r="E664" i="2"/>
  <c r="E655" i="2"/>
  <c r="E653" i="2"/>
  <c r="E648" i="2"/>
  <c r="E639" i="2"/>
  <c r="E637" i="2"/>
  <c r="E632" i="2"/>
  <c r="E623" i="2"/>
  <c r="E621" i="2"/>
  <c r="E616" i="2"/>
  <c r="E607" i="2"/>
  <c r="E605" i="2"/>
  <c r="E600" i="2"/>
  <c r="E591" i="2"/>
  <c r="E589" i="2"/>
  <c r="E584" i="2"/>
  <c r="E575" i="2"/>
  <c r="E573" i="2"/>
  <c r="E568" i="2"/>
  <c r="E559" i="2"/>
  <c r="E557" i="2"/>
  <c r="E552" i="2"/>
  <c r="E845" i="2"/>
  <c r="E841" i="2"/>
  <c r="E813" i="2"/>
  <c r="E809" i="2"/>
  <c r="E781" i="2"/>
  <c r="E777" i="2"/>
  <c r="E772" i="2"/>
  <c r="E740" i="2"/>
  <c r="E708" i="2"/>
  <c r="E665" i="2"/>
  <c r="E649" i="2"/>
  <c r="E633" i="2"/>
  <c r="E617" i="2"/>
  <c r="E601" i="2"/>
  <c r="E585" i="2"/>
  <c r="E569" i="2"/>
  <c r="E553" i="2"/>
  <c r="E549" i="2"/>
  <c r="E544" i="2"/>
  <c r="E535" i="2"/>
  <c r="E533" i="2"/>
  <c r="E528" i="2"/>
  <c r="E519" i="2"/>
  <c r="E517" i="2"/>
  <c r="E512" i="2"/>
  <c r="E500" i="2"/>
  <c r="E497" i="2"/>
  <c r="E492" i="2"/>
  <c r="E489" i="2"/>
  <c r="E487" i="2"/>
  <c r="E485" i="2"/>
  <c r="E480" i="2"/>
  <c r="E335" i="2"/>
  <c r="E319" i="2"/>
  <c r="E303" i="2"/>
  <c r="E287" i="2"/>
  <c r="E278" i="2"/>
  <c r="E271" i="2"/>
  <c r="E255" i="2"/>
  <c r="E246" i="2"/>
  <c r="E239" i="2"/>
  <c r="E230" i="2"/>
  <c r="E223" i="2"/>
  <c r="E214" i="2"/>
  <c r="E207" i="2"/>
  <c r="E198" i="2"/>
  <c r="E191" i="2"/>
  <c r="E182" i="2"/>
  <c r="E175" i="2"/>
  <c r="E166" i="2"/>
  <c r="E159" i="2"/>
  <c r="E150" i="2"/>
  <c r="E143" i="2"/>
  <c r="E134" i="2"/>
  <c r="E127" i="2"/>
  <c r="E118" i="2"/>
  <c r="E111" i="2"/>
  <c r="E102" i="2"/>
  <c r="E100" i="2"/>
  <c r="E95" i="2"/>
  <c r="E86" i="2"/>
  <c r="E84" i="2"/>
  <c r="E79" i="2"/>
  <c r="E70" i="2"/>
  <c r="E68" i="2"/>
  <c r="E63" i="2"/>
  <c r="E54" i="2"/>
  <c r="E52" i="2"/>
  <c r="E47" i="2"/>
  <c r="E38" i="2"/>
  <c r="E36" i="2"/>
  <c r="E31" i="2"/>
  <c r="E20" i="2"/>
  <c r="E15" i="2"/>
  <c r="E338" i="2"/>
  <c r="E336" i="2"/>
  <c r="E331" i="2"/>
  <c r="E322" i="2"/>
  <c r="E320" i="2"/>
  <c r="E315" i="2"/>
  <c r="E306" i="2"/>
  <c r="E304" i="2"/>
  <c r="E299" i="2"/>
  <c r="E290" i="2"/>
  <c r="E288" i="2"/>
  <c r="E283" i="2"/>
  <c r="E274" i="2"/>
  <c r="E272" i="2"/>
  <c r="E267" i="2"/>
  <c r="E258" i="2"/>
  <c r="E256" i="2"/>
  <c r="E251" i="2"/>
  <c r="E242" i="2"/>
  <c r="E240" i="2"/>
  <c r="E235" i="2"/>
  <c r="E226" i="2"/>
  <c r="E224" i="2"/>
  <c r="E219" i="2"/>
  <c r="E210" i="2"/>
  <c r="E208" i="2"/>
  <c r="E203" i="2"/>
  <c r="E194" i="2"/>
  <c r="E192" i="2"/>
  <c r="E187" i="2"/>
  <c r="E178" i="2"/>
  <c r="E176" i="2"/>
  <c r="E171" i="2"/>
  <c r="E162" i="2"/>
  <c r="E160" i="2"/>
  <c r="E155" i="2"/>
  <c r="E146" i="2"/>
  <c r="E144" i="2"/>
  <c r="E139" i="2"/>
  <c r="E130" i="2"/>
  <c r="E128" i="2"/>
  <c r="E123" i="2"/>
  <c r="E112" i="2"/>
  <c r="E107" i="2"/>
  <c r="E80" i="2"/>
  <c r="E64" i="2"/>
  <c r="E48" i="2"/>
  <c r="E32" i="2"/>
  <c r="E16" i="2"/>
  <c r="E543" i="2"/>
  <c r="E541" i="2"/>
  <c r="E536" i="2"/>
  <c r="E527" i="2"/>
  <c r="E525" i="2"/>
  <c r="E520" i="2"/>
  <c r="E511" i="2"/>
  <c r="E509" i="2"/>
  <c r="E504" i="2"/>
  <c r="E496" i="2"/>
  <c r="E488" i="2"/>
  <c r="E300" i="2"/>
  <c r="E284" i="2"/>
  <c r="E268" i="2"/>
  <c r="E252" i="2"/>
  <c r="E236" i="2"/>
  <c r="E220" i="2"/>
  <c r="E204" i="2"/>
  <c r="E188" i="2"/>
  <c r="E172" i="2"/>
  <c r="E156" i="2"/>
  <c r="E140" i="2"/>
  <c r="E124" i="2"/>
  <c r="E119" i="2"/>
  <c r="E108" i="2"/>
  <c r="E103" i="2"/>
  <c r="E92" i="2"/>
  <c r="E76" i="2"/>
  <c r="E23" i="2"/>
  <c r="E14" i="2"/>
  <c r="E381" i="2"/>
  <c r="E376" i="2"/>
  <c r="E373" i="2"/>
  <c r="E368" i="2"/>
  <c r="E365" i="2"/>
  <c r="E360" i="2"/>
  <c r="E352" i="2"/>
  <c r="E339" i="2"/>
  <c r="E330" i="2"/>
  <c r="E328" i="2"/>
  <c r="E323" i="2"/>
  <c r="E314" i="2"/>
  <c r="E312" i="2"/>
  <c r="E67" i="2"/>
  <c r="E58" i="2"/>
  <c r="E51" i="2"/>
  <c r="E42" i="2"/>
  <c r="E35" i="2"/>
  <c r="E26" i="2"/>
  <c r="E24" i="2"/>
  <c r="E19" i="2"/>
  <c r="E999" i="2"/>
  <c r="E983" i="2"/>
  <c r="E967" i="2"/>
  <c r="E951" i="2"/>
  <c r="E935" i="2"/>
  <c r="E919" i="2"/>
  <c r="E903" i="2"/>
  <c r="E887" i="2"/>
  <c r="E871" i="2"/>
  <c r="E855" i="2"/>
  <c r="E839" i="2"/>
  <c r="E823" i="2"/>
  <c r="E807" i="2"/>
  <c r="E791" i="2"/>
  <c r="E775" i="2"/>
  <c r="E767" i="2"/>
  <c r="E759" i="2"/>
  <c r="E751" i="2"/>
  <c r="E743" i="2"/>
  <c r="E735" i="2"/>
  <c r="E727" i="2"/>
  <c r="E719" i="2"/>
  <c r="E711" i="2"/>
  <c r="E703" i="2"/>
  <c r="E695" i="2"/>
  <c r="E687" i="2"/>
  <c r="E1003" i="2"/>
  <c r="E987" i="2"/>
  <c r="E971" i="2"/>
  <c r="E955" i="2"/>
  <c r="E939" i="2"/>
  <c r="E923" i="2"/>
  <c r="E907" i="2"/>
  <c r="E891" i="2"/>
  <c r="E875" i="2"/>
  <c r="E859" i="2"/>
  <c r="E843" i="2"/>
  <c r="E827" i="2"/>
  <c r="E811" i="2"/>
  <c r="E795" i="2"/>
  <c r="E779" i="2"/>
  <c r="E680" i="2"/>
  <c r="E6" i="2"/>
  <c r="E691" i="2"/>
  <c r="E683" i="2"/>
  <c r="E473" i="2"/>
  <c r="E465" i="2"/>
  <c r="E457" i="2"/>
  <c r="E449" i="2"/>
  <c r="E441" i="2"/>
  <c r="E433" i="2"/>
  <c r="E425" i="2"/>
  <c r="E417" i="2"/>
  <c r="E409" i="2"/>
  <c r="E401" i="2"/>
  <c r="E393" i="2"/>
  <c r="E385" i="2"/>
  <c r="E377" i="2"/>
  <c r="E369" i="2"/>
  <c r="E361" i="2"/>
  <c r="E353" i="2"/>
  <c r="E501" i="2"/>
  <c r="E493" i="2"/>
  <c r="E481" i="2"/>
  <c r="E676" i="2"/>
  <c r="E357" i="2"/>
  <c r="E349" i="2"/>
  <c r="E346" i="2"/>
  <c r="E8" i="2"/>
  <c r="E7" i="2"/>
  <c r="E5" i="2"/>
  <c r="E9" i="2"/>
  <c r="E4" i="2"/>
  <c r="E4" i="1"/>
  <c r="G5" i="3" l="1"/>
  <c r="G5" i="2"/>
</calcChain>
</file>

<file path=xl/sharedStrings.xml><?xml version="1.0" encoding="utf-8"?>
<sst xmlns="http://schemas.openxmlformats.org/spreadsheetml/2006/main" count="17" uniqueCount="9">
  <si>
    <t>RND1</t>
  </si>
  <si>
    <t>RND2</t>
  </si>
  <si>
    <t>MAX</t>
  </si>
  <si>
    <t>AVERAGE</t>
  </si>
  <si>
    <t>EXPECTED VALUE</t>
  </si>
  <si>
    <t xml:space="preserve">E( X ) = </t>
  </si>
  <si>
    <t xml:space="preserve">E( X^2 ) = </t>
  </si>
  <si>
    <t xml:space="preserve">VAR( X ) = </t>
  </si>
  <si>
    <t xml:space="preserve">SD( X 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</si>
</sst>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1586A-D866-4597-B349-9854F93F87B9}">
  <dimension ref="C3:E9"/>
  <sheetViews>
    <sheetView tabSelected="1" topLeftCell="A2" zoomScale="235" zoomScaleNormal="235" workbookViewId="0">
      <selection activeCell="D9" sqref="D9"/>
    </sheetView>
  </sheetViews>
  <sheetFormatPr defaultRowHeight="15" x14ac:dyDescent="0.25"/>
  <cols>
    <col min="1" max="16384" width="9.140625" style="1"/>
  </cols>
  <sheetData>
    <row r="3" spans="3:5" x14ac:dyDescent="0.25">
      <c r="C3" s="1" t="s">
        <v>0</v>
      </c>
      <c r="D3" s="1" t="s">
        <v>1</v>
      </c>
      <c r="E3" s="1" t="s">
        <v>2</v>
      </c>
    </row>
    <row r="4" spans="3:5" x14ac:dyDescent="0.25">
      <c r="C4" s="4">
        <f ca="1">RAND()</f>
        <v>0.43337508426212645</v>
      </c>
      <c r="D4" s="4">
        <f ca="1">RAND()</f>
        <v>0.94183569809270518</v>
      </c>
      <c r="E4" s="5">
        <f ca="1">MAX(C4:D4)</f>
        <v>0.94183569809270518</v>
      </c>
    </row>
    <row r="6" spans="3:5" x14ac:dyDescent="0.25">
      <c r="C6" s="1" t="s">
        <v>5</v>
      </c>
      <c r="D6" s="2">
        <f>2/3</f>
        <v>0.66666666666666663</v>
      </c>
    </row>
    <row r="7" spans="3:5" x14ac:dyDescent="0.25">
      <c r="C7" s="1" t="s">
        <v>6</v>
      </c>
      <c r="D7" s="1">
        <f>1/2</f>
        <v>0.5</v>
      </c>
    </row>
    <row r="8" spans="3:5" x14ac:dyDescent="0.25">
      <c r="C8" s="1" t="s">
        <v>7</v>
      </c>
      <c r="D8" s="2">
        <f>D7-D6^2</f>
        <v>5.555555555555558E-2</v>
      </c>
    </row>
    <row r="9" spans="3:5" x14ac:dyDescent="0.25">
      <c r="C9" s="1" t="s">
        <v>8</v>
      </c>
      <c r="D9" s="3">
        <f>SQRT(D8)</f>
        <v>0.23570226039551589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C8512-6E47-4327-832D-E60F3238AC65}">
  <dimension ref="B3:H1181"/>
  <sheetViews>
    <sheetView zoomScale="190" zoomScaleNormal="190" workbookViewId="0">
      <selection sqref="A1:XFD1048576"/>
    </sheetView>
  </sheetViews>
  <sheetFormatPr defaultRowHeight="15" x14ac:dyDescent="0.25"/>
  <cols>
    <col min="1" max="7" width="9.140625" style="1"/>
    <col min="8" max="8" width="16" style="1" bestFit="1" customWidth="1"/>
    <col min="9" max="16384" width="9.140625" style="1"/>
  </cols>
  <sheetData>
    <row r="3" spans="2:8" x14ac:dyDescent="0.25">
      <c r="C3" s="1" t="s">
        <v>0</v>
      </c>
      <c r="D3" s="1" t="s">
        <v>1</v>
      </c>
      <c r="E3" s="1" t="s">
        <v>2</v>
      </c>
    </row>
    <row r="4" spans="2:8" x14ac:dyDescent="0.25">
      <c r="B4" s="1">
        <v>1</v>
      </c>
      <c r="C4" s="4">
        <f ca="1">RAND()</f>
        <v>0.57419325028237178</v>
      </c>
      <c r="D4" s="4">
        <f ca="1">RAND()</f>
        <v>0.42938543835770648</v>
      </c>
      <c r="E4" s="5">
        <f ca="1">MAX(C4:D4)</f>
        <v>0.57419325028237178</v>
      </c>
      <c r="G4" s="1" t="s">
        <v>3</v>
      </c>
      <c r="H4" s="1" t="s">
        <v>4</v>
      </c>
    </row>
    <row r="5" spans="2:8" x14ac:dyDescent="0.25">
      <c r="B5" s="1">
        <v>2</v>
      </c>
      <c r="C5" s="4">
        <f t="shared" ref="C5:D20" ca="1" si="0">RAND()</f>
        <v>0.72344385261631416</v>
      </c>
      <c r="D5" s="4">
        <f t="shared" ca="1" si="0"/>
        <v>0.17794072305933528</v>
      </c>
      <c r="E5" s="5">
        <f t="shared" ref="E5:E9" ca="1" si="1">MAX(C5:D5)</f>
        <v>0.72344385261631416</v>
      </c>
      <c r="G5" s="3">
        <f ca="1">AVERAGE(E:E)</f>
        <v>0.67037931834431896</v>
      </c>
      <c r="H5" s="3">
        <f>2/3</f>
        <v>0.66666666666666663</v>
      </c>
    </row>
    <row r="6" spans="2:8" x14ac:dyDescent="0.25">
      <c r="B6" s="1">
        <v>3</v>
      </c>
      <c r="C6" s="4">
        <f t="shared" ca="1" si="0"/>
        <v>0.20075660139302443</v>
      </c>
      <c r="D6" s="4">
        <f t="shared" ca="1" si="0"/>
        <v>0.95791706624742445</v>
      </c>
      <c r="E6" s="5">
        <f t="shared" ca="1" si="1"/>
        <v>0.95791706624742445</v>
      </c>
    </row>
    <row r="7" spans="2:8" x14ac:dyDescent="0.25">
      <c r="B7" s="1">
        <v>4</v>
      </c>
      <c r="C7" s="4">
        <f t="shared" ca="1" si="0"/>
        <v>0.79045871911396226</v>
      </c>
      <c r="D7" s="4">
        <f t="shared" ca="1" si="0"/>
        <v>0.55065559914887408</v>
      </c>
      <c r="E7" s="5">
        <f t="shared" ca="1" si="1"/>
        <v>0.79045871911396226</v>
      </c>
    </row>
    <row r="8" spans="2:8" x14ac:dyDescent="0.25">
      <c r="B8" s="1">
        <v>5</v>
      </c>
      <c r="C8" s="4">
        <f t="shared" ca="1" si="0"/>
        <v>0.5013627927433737</v>
      </c>
      <c r="D8" s="4">
        <f t="shared" ca="1" si="0"/>
        <v>8.4042006637732647E-2</v>
      </c>
      <c r="E8" s="5">
        <f t="shared" ca="1" si="1"/>
        <v>0.5013627927433737</v>
      </c>
    </row>
    <row r="9" spans="2:8" x14ac:dyDescent="0.25">
      <c r="B9" s="1">
        <v>6</v>
      </c>
      <c r="C9" s="4">
        <f t="shared" ca="1" si="0"/>
        <v>0.12292221373026568</v>
      </c>
      <c r="D9" s="4">
        <f t="shared" ca="1" si="0"/>
        <v>0.39851018934256532</v>
      </c>
      <c r="E9" s="5">
        <f t="shared" ca="1" si="1"/>
        <v>0.39851018934256532</v>
      </c>
    </row>
    <row r="10" spans="2:8" x14ac:dyDescent="0.25">
      <c r="B10" s="1">
        <v>7</v>
      </c>
      <c r="C10" s="4">
        <f t="shared" ca="1" si="0"/>
        <v>0.69710261006033758</v>
      </c>
      <c r="D10" s="4">
        <f t="shared" ca="1" si="0"/>
        <v>0.69343655749162536</v>
      </c>
      <c r="E10" s="5">
        <f t="shared" ref="E10:E73" ca="1" si="2">MAX(C10:D10)</f>
        <v>0.69710261006033758</v>
      </c>
    </row>
    <row r="11" spans="2:8" x14ac:dyDescent="0.25">
      <c r="B11" s="1">
        <v>8</v>
      </c>
      <c r="C11" s="4">
        <f t="shared" ca="1" si="0"/>
        <v>1.5236168031223518E-2</v>
      </c>
      <c r="D11" s="4">
        <f t="shared" ca="1" si="0"/>
        <v>0.83094613098178904</v>
      </c>
      <c r="E11" s="5">
        <f t="shared" ca="1" si="2"/>
        <v>0.83094613098178904</v>
      </c>
    </row>
    <row r="12" spans="2:8" x14ac:dyDescent="0.25">
      <c r="B12" s="1">
        <v>9</v>
      </c>
      <c r="C12" s="4">
        <f t="shared" ca="1" si="0"/>
        <v>0.2909936326851279</v>
      </c>
      <c r="D12" s="4">
        <f t="shared" ca="1" si="0"/>
        <v>0.95671649222305433</v>
      </c>
      <c r="E12" s="5">
        <f t="shared" ca="1" si="2"/>
        <v>0.95671649222305433</v>
      </c>
    </row>
    <row r="13" spans="2:8" x14ac:dyDescent="0.25">
      <c r="B13" s="1">
        <v>10</v>
      </c>
      <c r="C13" s="4">
        <f t="shared" ca="1" si="0"/>
        <v>0.79519306873722662</v>
      </c>
      <c r="D13" s="4">
        <f t="shared" ca="1" si="0"/>
        <v>0.75574914483687061</v>
      </c>
      <c r="E13" s="5">
        <f t="shared" ca="1" si="2"/>
        <v>0.79519306873722662</v>
      </c>
    </row>
    <row r="14" spans="2:8" x14ac:dyDescent="0.25">
      <c r="B14" s="1">
        <v>11</v>
      </c>
      <c r="C14" s="4">
        <f t="shared" ca="1" si="0"/>
        <v>0.15870041357320319</v>
      </c>
      <c r="D14" s="4">
        <f t="shared" ca="1" si="0"/>
        <v>0.93994599145869551</v>
      </c>
      <c r="E14" s="5">
        <f t="shared" ca="1" si="2"/>
        <v>0.93994599145869551</v>
      </c>
    </row>
    <row r="15" spans="2:8" x14ac:dyDescent="0.25">
      <c r="B15" s="1">
        <v>12</v>
      </c>
      <c r="C15" s="4">
        <f t="shared" ca="1" si="0"/>
        <v>0.96917740514571593</v>
      </c>
      <c r="D15" s="4">
        <f t="shared" ca="1" si="0"/>
        <v>0.76256702474146809</v>
      </c>
      <c r="E15" s="5">
        <f t="shared" ca="1" si="2"/>
        <v>0.96917740514571593</v>
      </c>
    </row>
    <row r="16" spans="2:8" x14ac:dyDescent="0.25">
      <c r="B16" s="1">
        <v>13</v>
      </c>
      <c r="C16" s="4">
        <f t="shared" ca="1" si="0"/>
        <v>0.39026095813704442</v>
      </c>
      <c r="D16" s="4">
        <f t="shared" ca="1" si="0"/>
        <v>0.14836832743201323</v>
      </c>
      <c r="E16" s="5">
        <f t="shared" ca="1" si="2"/>
        <v>0.39026095813704442</v>
      </c>
    </row>
    <row r="17" spans="2:5" x14ac:dyDescent="0.25">
      <c r="B17" s="1">
        <v>14</v>
      </c>
      <c r="C17" s="4">
        <f t="shared" ca="1" si="0"/>
        <v>6.6421657183922678E-2</v>
      </c>
      <c r="D17" s="4">
        <f t="shared" ca="1" si="0"/>
        <v>0.42975904443720081</v>
      </c>
      <c r="E17" s="5">
        <f t="shared" ca="1" si="2"/>
        <v>0.42975904443720081</v>
      </c>
    </row>
    <row r="18" spans="2:5" x14ac:dyDescent="0.25">
      <c r="B18" s="1">
        <v>15</v>
      </c>
      <c r="C18" s="4">
        <f t="shared" ca="1" si="0"/>
        <v>0.99655764609272013</v>
      </c>
      <c r="D18" s="4">
        <f t="shared" ca="1" si="0"/>
        <v>0.78162421382266878</v>
      </c>
      <c r="E18" s="5">
        <f t="shared" ca="1" si="2"/>
        <v>0.99655764609272013</v>
      </c>
    </row>
    <row r="19" spans="2:5" x14ac:dyDescent="0.25">
      <c r="B19" s="1">
        <v>16</v>
      </c>
      <c r="C19" s="4">
        <f t="shared" ca="1" si="0"/>
        <v>0.92524129898856977</v>
      </c>
      <c r="D19" s="4">
        <f t="shared" ca="1" si="0"/>
        <v>0.12374852806536918</v>
      </c>
      <c r="E19" s="5">
        <f t="shared" ca="1" si="2"/>
        <v>0.92524129898856977</v>
      </c>
    </row>
    <row r="20" spans="2:5" x14ac:dyDescent="0.25">
      <c r="B20" s="1">
        <v>17</v>
      </c>
      <c r="C20" s="4">
        <f t="shared" ca="1" si="0"/>
        <v>0.66388565047394843</v>
      </c>
      <c r="D20" s="4">
        <f t="shared" ca="1" si="0"/>
        <v>6.906029667723157E-2</v>
      </c>
      <c r="E20" s="5">
        <f t="shared" ca="1" si="2"/>
        <v>0.66388565047394843</v>
      </c>
    </row>
    <row r="21" spans="2:5" x14ac:dyDescent="0.25">
      <c r="B21" s="1">
        <v>18</v>
      </c>
      <c r="C21" s="4">
        <f t="shared" ref="C21:D84" ca="1" si="3">RAND()</f>
        <v>0.49624948961745308</v>
      </c>
      <c r="D21" s="4">
        <f t="shared" ca="1" si="3"/>
        <v>0.92868147687204705</v>
      </c>
      <c r="E21" s="5">
        <f t="shared" ca="1" si="2"/>
        <v>0.92868147687204705</v>
      </c>
    </row>
    <row r="22" spans="2:5" x14ac:dyDescent="0.25">
      <c r="B22" s="1">
        <v>19</v>
      </c>
      <c r="C22" s="4">
        <f t="shared" ca="1" si="3"/>
        <v>0.90977264026883797</v>
      </c>
      <c r="D22" s="4">
        <f t="shared" ca="1" si="3"/>
        <v>0.22629381703277984</v>
      </c>
      <c r="E22" s="5">
        <f t="shared" ca="1" si="2"/>
        <v>0.90977264026883797</v>
      </c>
    </row>
    <row r="23" spans="2:5" x14ac:dyDescent="0.25">
      <c r="B23" s="1">
        <v>20</v>
      </c>
      <c r="C23" s="4">
        <f t="shared" ca="1" si="3"/>
        <v>0.62496280232383505</v>
      </c>
      <c r="D23" s="4">
        <f t="shared" ca="1" si="3"/>
        <v>0.42817718944091965</v>
      </c>
      <c r="E23" s="5">
        <f t="shared" ca="1" si="2"/>
        <v>0.62496280232383505</v>
      </c>
    </row>
    <row r="24" spans="2:5" x14ac:dyDescent="0.25">
      <c r="B24" s="1">
        <v>21</v>
      </c>
      <c r="C24" s="4">
        <f t="shared" ca="1" si="3"/>
        <v>0.88587692871546997</v>
      </c>
      <c r="D24" s="4">
        <f t="shared" ca="1" si="3"/>
        <v>0.3798692282506404</v>
      </c>
      <c r="E24" s="5">
        <f t="shared" ca="1" si="2"/>
        <v>0.88587692871546997</v>
      </c>
    </row>
    <row r="25" spans="2:5" x14ac:dyDescent="0.25">
      <c r="B25" s="1">
        <v>22</v>
      </c>
      <c r="C25" s="4">
        <f t="shared" ca="1" si="3"/>
        <v>0.35031951344734646</v>
      </c>
      <c r="D25" s="4">
        <f t="shared" ca="1" si="3"/>
        <v>0.19147821649722252</v>
      </c>
      <c r="E25" s="5">
        <f t="shared" ca="1" si="2"/>
        <v>0.35031951344734646</v>
      </c>
    </row>
    <row r="26" spans="2:5" x14ac:dyDescent="0.25">
      <c r="B26" s="1">
        <v>23</v>
      </c>
      <c r="C26" s="4">
        <f t="shared" ca="1" si="3"/>
        <v>0.96433406208983596</v>
      </c>
      <c r="D26" s="4">
        <f t="shared" ca="1" si="3"/>
        <v>0.2404655074082499</v>
      </c>
      <c r="E26" s="5">
        <f t="shared" ca="1" si="2"/>
        <v>0.96433406208983596</v>
      </c>
    </row>
    <row r="27" spans="2:5" x14ac:dyDescent="0.25">
      <c r="B27" s="1">
        <v>24</v>
      </c>
      <c r="C27" s="4">
        <f t="shared" ca="1" si="3"/>
        <v>5.6464891945937068E-2</v>
      </c>
      <c r="D27" s="4">
        <f t="shared" ca="1" si="3"/>
        <v>0.18691973526087757</v>
      </c>
      <c r="E27" s="5">
        <f t="shared" ca="1" si="2"/>
        <v>0.18691973526087757</v>
      </c>
    </row>
    <row r="28" spans="2:5" x14ac:dyDescent="0.25">
      <c r="B28" s="1">
        <v>25</v>
      </c>
      <c r="C28" s="4">
        <f t="shared" ca="1" si="3"/>
        <v>0.91506055931423402</v>
      </c>
      <c r="D28" s="4">
        <f t="shared" ca="1" si="3"/>
        <v>0.38608829363219321</v>
      </c>
      <c r="E28" s="5">
        <f t="shared" ca="1" si="2"/>
        <v>0.91506055931423402</v>
      </c>
    </row>
    <row r="29" spans="2:5" x14ac:dyDescent="0.25">
      <c r="B29" s="1">
        <v>26</v>
      </c>
      <c r="C29" s="4">
        <f t="shared" ca="1" si="3"/>
        <v>0.46252221204933941</v>
      </c>
      <c r="D29" s="4">
        <f t="shared" ca="1" si="3"/>
        <v>0.61551669126189179</v>
      </c>
      <c r="E29" s="5">
        <f t="shared" ca="1" si="2"/>
        <v>0.61551669126189179</v>
      </c>
    </row>
    <row r="30" spans="2:5" x14ac:dyDescent="0.25">
      <c r="B30" s="1">
        <v>27</v>
      </c>
      <c r="C30" s="4">
        <f t="shared" ca="1" si="3"/>
        <v>0.21036528560422318</v>
      </c>
      <c r="D30" s="4">
        <f t="shared" ca="1" si="3"/>
        <v>0.84069701725946289</v>
      </c>
      <c r="E30" s="5">
        <f t="shared" ca="1" si="2"/>
        <v>0.84069701725946289</v>
      </c>
    </row>
    <row r="31" spans="2:5" x14ac:dyDescent="0.25">
      <c r="B31" s="1">
        <v>28</v>
      </c>
      <c r="C31" s="4">
        <f t="shared" ca="1" si="3"/>
        <v>0.41140730277491522</v>
      </c>
      <c r="D31" s="4">
        <f t="shared" ca="1" si="3"/>
        <v>0.8238991087251808</v>
      </c>
      <c r="E31" s="5">
        <f t="shared" ca="1" si="2"/>
        <v>0.8238991087251808</v>
      </c>
    </row>
    <row r="32" spans="2:5" x14ac:dyDescent="0.25">
      <c r="B32" s="1">
        <v>29</v>
      </c>
      <c r="C32" s="4">
        <f t="shared" ca="1" si="3"/>
        <v>0.11981325349353711</v>
      </c>
      <c r="D32" s="4">
        <f t="shared" ca="1" si="3"/>
        <v>0.71354651262505053</v>
      </c>
      <c r="E32" s="5">
        <f t="shared" ca="1" si="2"/>
        <v>0.71354651262505053</v>
      </c>
    </row>
    <row r="33" spans="2:5" x14ac:dyDescent="0.25">
      <c r="B33" s="1">
        <v>30</v>
      </c>
      <c r="C33" s="4">
        <f t="shared" ca="1" si="3"/>
        <v>0.12687511495894643</v>
      </c>
      <c r="D33" s="4">
        <f t="shared" ca="1" si="3"/>
        <v>0.20061271805509218</v>
      </c>
      <c r="E33" s="5">
        <f t="shared" ca="1" si="2"/>
        <v>0.20061271805509218</v>
      </c>
    </row>
    <row r="34" spans="2:5" x14ac:dyDescent="0.25">
      <c r="B34" s="1">
        <v>31</v>
      </c>
      <c r="C34" s="4">
        <f t="shared" ca="1" si="3"/>
        <v>0.97377873148677052</v>
      </c>
      <c r="D34" s="4">
        <f t="shared" ca="1" si="3"/>
        <v>0.33155153881297406</v>
      </c>
      <c r="E34" s="5">
        <f t="shared" ca="1" si="2"/>
        <v>0.97377873148677052</v>
      </c>
    </row>
    <row r="35" spans="2:5" x14ac:dyDescent="0.25">
      <c r="B35" s="1">
        <v>32</v>
      </c>
      <c r="C35" s="4">
        <f t="shared" ca="1" si="3"/>
        <v>6.1852934430907114E-3</v>
      </c>
      <c r="D35" s="4">
        <f t="shared" ca="1" si="3"/>
        <v>0.3243636943040058</v>
      </c>
      <c r="E35" s="5">
        <f t="shared" ca="1" si="2"/>
        <v>0.3243636943040058</v>
      </c>
    </row>
    <row r="36" spans="2:5" x14ac:dyDescent="0.25">
      <c r="B36" s="1">
        <v>33</v>
      </c>
      <c r="C36" s="4">
        <f t="shared" ca="1" si="3"/>
        <v>0.21371524562268296</v>
      </c>
      <c r="D36" s="4">
        <f t="shared" ca="1" si="3"/>
        <v>0.45890769974476497</v>
      </c>
      <c r="E36" s="5">
        <f t="shared" ca="1" si="2"/>
        <v>0.45890769974476497</v>
      </c>
    </row>
    <row r="37" spans="2:5" x14ac:dyDescent="0.25">
      <c r="B37" s="1">
        <v>34</v>
      </c>
      <c r="C37" s="4">
        <f t="shared" ca="1" si="3"/>
        <v>0.19771278466858477</v>
      </c>
      <c r="D37" s="4">
        <f t="shared" ca="1" si="3"/>
        <v>0.97741811379759813</v>
      </c>
      <c r="E37" s="5">
        <f t="shared" ca="1" si="2"/>
        <v>0.97741811379759813</v>
      </c>
    </row>
    <row r="38" spans="2:5" x14ac:dyDescent="0.25">
      <c r="B38" s="1">
        <v>35</v>
      </c>
      <c r="C38" s="4">
        <f t="shared" ca="1" si="3"/>
        <v>0.51082508638451363</v>
      </c>
      <c r="D38" s="4">
        <f t="shared" ca="1" si="3"/>
        <v>0.19234988445844659</v>
      </c>
      <c r="E38" s="5">
        <f t="shared" ca="1" si="2"/>
        <v>0.51082508638451363</v>
      </c>
    </row>
    <row r="39" spans="2:5" x14ac:dyDescent="0.25">
      <c r="B39" s="1">
        <v>36</v>
      </c>
      <c r="C39" s="4">
        <f t="shared" ca="1" si="3"/>
        <v>0.20640871549377393</v>
      </c>
      <c r="D39" s="4">
        <f t="shared" ca="1" si="3"/>
        <v>6.2493957032955683E-2</v>
      </c>
      <c r="E39" s="5">
        <f t="shared" ca="1" si="2"/>
        <v>0.20640871549377393</v>
      </c>
    </row>
    <row r="40" spans="2:5" x14ac:dyDescent="0.25">
      <c r="B40" s="1">
        <v>37</v>
      </c>
      <c r="C40" s="4">
        <f t="shared" ca="1" si="3"/>
        <v>0.5935351904132018</v>
      </c>
      <c r="D40" s="4">
        <f t="shared" ca="1" si="3"/>
        <v>0.33826713830506638</v>
      </c>
      <c r="E40" s="5">
        <f t="shared" ca="1" si="2"/>
        <v>0.5935351904132018</v>
      </c>
    </row>
    <row r="41" spans="2:5" x14ac:dyDescent="0.25">
      <c r="B41" s="1">
        <v>38</v>
      </c>
      <c r="C41" s="4">
        <f t="shared" ca="1" si="3"/>
        <v>0.10657694227093373</v>
      </c>
      <c r="D41" s="4">
        <f t="shared" ca="1" si="3"/>
        <v>0.64625978926523153</v>
      </c>
      <c r="E41" s="5">
        <f t="shared" ca="1" si="2"/>
        <v>0.64625978926523153</v>
      </c>
    </row>
    <row r="42" spans="2:5" x14ac:dyDescent="0.25">
      <c r="B42" s="1">
        <v>39</v>
      </c>
      <c r="C42" s="4">
        <f t="shared" ca="1" si="3"/>
        <v>0.38139792615146173</v>
      </c>
      <c r="D42" s="4">
        <f t="shared" ca="1" si="3"/>
        <v>2.8805258856628324E-2</v>
      </c>
      <c r="E42" s="5">
        <f t="shared" ca="1" si="2"/>
        <v>0.38139792615146173</v>
      </c>
    </row>
    <row r="43" spans="2:5" x14ac:dyDescent="0.25">
      <c r="B43" s="1">
        <v>40</v>
      </c>
      <c r="C43" s="4">
        <f t="shared" ca="1" si="3"/>
        <v>0.40896722038116329</v>
      </c>
      <c r="D43" s="4">
        <f t="shared" ca="1" si="3"/>
        <v>0.55149491345788448</v>
      </c>
      <c r="E43" s="5">
        <f t="shared" ca="1" si="2"/>
        <v>0.55149491345788448</v>
      </c>
    </row>
    <row r="44" spans="2:5" x14ac:dyDescent="0.25">
      <c r="B44" s="1">
        <v>41</v>
      </c>
      <c r="C44" s="4">
        <f t="shared" ca="1" si="3"/>
        <v>2.6081416149911218E-3</v>
      </c>
      <c r="D44" s="4">
        <f t="shared" ca="1" si="3"/>
        <v>0.98824425040237018</v>
      </c>
      <c r="E44" s="5">
        <f t="shared" ca="1" si="2"/>
        <v>0.98824425040237018</v>
      </c>
    </row>
    <row r="45" spans="2:5" x14ac:dyDescent="0.25">
      <c r="B45" s="1">
        <v>42</v>
      </c>
      <c r="C45" s="4">
        <f t="shared" ca="1" si="3"/>
        <v>0.78572378486012195</v>
      </c>
      <c r="D45" s="4">
        <f t="shared" ca="1" si="3"/>
        <v>8.1191652180676477E-2</v>
      </c>
      <c r="E45" s="5">
        <f t="shared" ca="1" si="2"/>
        <v>0.78572378486012195</v>
      </c>
    </row>
    <row r="46" spans="2:5" x14ac:dyDescent="0.25">
      <c r="B46" s="1">
        <v>43</v>
      </c>
      <c r="C46" s="4">
        <f t="shared" ca="1" si="3"/>
        <v>3.2506085745858559E-2</v>
      </c>
      <c r="D46" s="4">
        <f t="shared" ca="1" si="3"/>
        <v>1.8707270619901295E-2</v>
      </c>
      <c r="E46" s="5">
        <f t="shared" ca="1" si="2"/>
        <v>3.2506085745858559E-2</v>
      </c>
    </row>
    <row r="47" spans="2:5" x14ac:dyDescent="0.25">
      <c r="B47" s="1">
        <v>44</v>
      </c>
      <c r="C47" s="4">
        <f t="shared" ca="1" si="3"/>
        <v>0.18579525223626203</v>
      </c>
      <c r="D47" s="4">
        <f t="shared" ca="1" si="3"/>
        <v>0.9853732071475555</v>
      </c>
      <c r="E47" s="5">
        <f t="shared" ca="1" si="2"/>
        <v>0.9853732071475555</v>
      </c>
    </row>
    <row r="48" spans="2:5" x14ac:dyDescent="0.25">
      <c r="B48" s="1">
        <v>45</v>
      </c>
      <c r="C48" s="4">
        <f t="shared" ca="1" si="3"/>
        <v>0.95630707762929346</v>
      </c>
      <c r="D48" s="4">
        <f t="shared" ca="1" si="3"/>
        <v>0.94068799776835632</v>
      </c>
      <c r="E48" s="5">
        <f t="shared" ca="1" si="2"/>
        <v>0.95630707762929346</v>
      </c>
    </row>
    <row r="49" spans="2:5" x14ac:dyDescent="0.25">
      <c r="B49" s="1">
        <v>46</v>
      </c>
      <c r="C49" s="4">
        <f t="shared" ca="1" si="3"/>
        <v>0.44570482795888466</v>
      </c>
      <c r="D49" s="4">
        <f t="shared" ca="1" si="3"/>
        <v>0.2794779543896202</v>
      </c>
      <c r="E49" s="5">
        <f t="shared" ca="1" si="2"/>
        <v>0.44570482795888466</v>
      </c>
    </row>
    <row r="50" spans="2:5" x14ac:dyDescent="0.25">
      <c r="B50" s="1">
        <v>47</v>
      </c>
      <c r="C50" s="4">
        <f t="shared" ca="1" si="3"/>
        <v>0.71169292567791009</v>
      </c>
      <c r="D50" s="4">
        <f t="shared" ca="1" si="3"/>
        <v>0.63527519411793465</v>
      </c>
      <c r="E50" s="5">
        <f t="shared" ca="1" si="2"/>
        <v>0.71169292567791009</v>
      </c>
    </row>
    <row r="51" spans="2:5" x14ac:dyDescent="0.25">
      <c r="B51" s="1">
        <v>48</v>
      </c>
      <c r="C51" s="4">
        <f t="shared" ca="1" si="3"/>
        <v>0.69055075792573295</v>
      </c>
      <c r="D51" s="4">
        <f t="shared" ca="1" si="3"/>
        <v>0.33413814207321213</v>
      </c>
      <c r="E51" s="5">
        <f t="shared" ca="1" si="2"/>
        <v>0.69055075792573295</v>
      </c>
    </row>
    <row r="52" spans="2:5" x14ac:dyDescent="0.25">
      <c r="B52" s="1">
        <v>49</v>
      </c>
      <c r="C52" s="4">
        <f t="shared" ca="1" si="3"/>
        <v>0.80940226701999352</v>
      </c>
      <c r="D52" s="4">
        <f t="shared" ca="1" si="3"/>
        <v>0.39422732057788223</v>
      </c>
      <c r="E52" s="5">
        <f t="shared" ca="1" si="2"/>
        <v>0.80940226701999352</v>
      </c>
    </row>
    <row r="53" spans="2:5" x14ac:dyDescent="0.25">
      <c r="B53" s="1">
        <v>50</v>
      </c>
      <c r="C53" s="4">
        <f t="shared" ca="1" si="3"/>
        <v>0.97585055784412988</v>
      </c>
      <c r="D53" s="4">
        <f t="shared" ca="1" si="3"/>
        <v>0.75029556972814737</v>
      </c>
      <c r="E53" s="5">
        <f t="shared" ca="1" si="2"/>
        <v>0.97585055784412988</v>
      </c>
    </row>
    <row r="54" spans="2:5" x14ac:dyDescent="0.25">
      <c r="B54" s="1">
        <v>51</v>
      </c>
      <c r="C54" s="4">
        <f t="shared" ca="1" si="3"/>
        <v>0.58197725607068718</v>
      </c>
      <c r="D54" s="4">
        <f t="shared" ca="1" si="3"/>
        <v>8.8309863300344182E-2</v>
      </c>
      <c r="E54" s="5">
        <f t="shared" ca="1" si="2"/>
        <v>0.58197725607068718</v>
      </c>
    </row>
    <row r="55" spans="2:5" x14ac:dyDescent="0.25">
      <c r="B55" s="1">
        <v>52</v>
      </c>
      <c r="C55" s="4">
        <f t="shared" ca="1" si="3"/>
        <v>1.005548541505219E-2</v>
      </c>
      <c r="D55" s="4">
        <f t="shared" ca="1" si="3"/>
        <v>5.0475531545580488E-2</v>
      </c>
      <c r="E55" s="5">
        <f t="shared" ca="1" si="2"/>
        <v>5.0475531545580488E-2</v>
      </c>
    </row>
    <row r="56" spans="2:5" x14ac:dyDescent="0.25">
      <c r="B56" s="1">
        <v>53</v>
      </c>
      <c r="C56" s="4">
        <f t="shared" ca="1" si="3"/>
        <v>0.68249549207084559</v>
      </c>
      <c r="D56" s="4">
        <f t="shared" ca="1" si="3"/>
        <v>0.76816772147337931</v>
      </c>
      <c r="E56" s="5">
        <f t="shared" ca="1" si="2"/>
        <v>0.76816772147337931</v>
      </c>
    </row>
    <row r="57" spans="2:5" x14ac:dyDescent="0.25">
      <c r="B57" s="1">
        <v>54</v>
      </c>
      <c r="C57" s="4">
        <f t="shared" ca="1" si="3"/>
        <v>0.40507751859278096</v>
      </c>
      <c r="D57" s="4">
        <f t="shared" ca="1" si="3"/>
        <v>0.87928341060875581</v>
      </c>
      <c r="E57" s="5">
        <f t="shared" ca="1" si="2"/>
        <v>0.87928341060875581</v>
      </c>
    </row>
    <row r="58" spans="2:5" x14ac:dyDescent="0.25">
      <c r="B58" s="1">
        <v>55</v>
      </c>
      <c r="C58" s="4">
        <f t="shared" ca="1" si="3"/>
        <v>0.84759622743717722</v>
      </c>
      <c r="D58" s="4">
        <f t="shared" ca="1" si="3"/>
        <v>0.96542567752014385</v>
      </c>
      <c r="E58" s="5">
        <f t="shared" ca="1" si="2"/>
        <v>0.96542567752014385</v>
      </c>
    </row>
    <row r="59" spans="2:5" x14ac:dyDescent="0.25">
      <c r="B59" s="1">
        <v>56</v>
      </c>
      <c r="C59" s="4">
        <f t="shared" ca="1" si="3"/>
        <v>0.48746451549863623</v>
      </c>
      <c r="D59" s="4">
        <f t="shared" ca="1" si="3"/>
        <v>0.53994407515325893</v>
      </c>
      <c r="E59" s="5">
        <f t="shared" ca="1" si="2"/>
        <v>0.53994407515325893</v>
      </c>
    </row>
    <row r="60" spans="2:5" x14ac:dyDescent="0.25">
      <c r="B60" s="1">
        <v>57</v>
      </c>
      <c r="C60" s="4">
        <f t="shared" ca="1" si="3"/>
        <v>0.69127919757756096</v>
      </c>
      <c r="D60" s="4">
        <f t="shared" ca="1" si="3"/>
        <v>0.22273604848441919</v>
      </c>
      <c r="E60" s="5">
        <f t="shared" ca="1" si="2"/>
        <v>0.69127919757756096</v>
      </c>
    </row>
    <row r="61" spans="2:5" x14ac:dyDescent="0.25">
      <c r="B61" s="1">
        <v>58</v>
      </c>
      <c r="C61" s="4">
        <f t="shared" ca="1" si="3"/>
        <v>0.99563808688497601</v>
      </c>
      <c r="D61" s="4">
        <f t="shared" ca="1" si="3"/>
        <v>0.42752330213980461</v>
      </c>
      <c r="E61" s="5">
        <f t="shared" ca="1" si="2"/>
        <v>0.99563808688497601</v>
      </c>
    </row>
    <row r="62" spans="2:5" x14ac:dyDescent="0.25">
      <c r="B62" s="1">
        <v>59</v>
      </c>
      <c r="C62" s="4">
        <f t="shared" ca="1" si="3"/>
        <v>0.72750032969678113</v>
      </c>
      <c r="D62" s="4">
        <f t="shared" ca="1" si="3"/>
        <v>8.3017816916075571E-4</v>
      </c>
      <c r="E62" s="5">
        <f t="shared" ca="1" si="2"/>
        <v>0.72750032969678113</v>
      </c>
    </row>
    <row r="63" spans="2:5" x14ac:dyDescent="0.25">
      <c r="B63" s="1">
        <v>60</v>
      </c>
      <c r="C63" s="4">
        <f t="shared" ca="1" si="3"/>
        <v>0.18901069254251956</v>
      </c>
      <c r="D63" s="4">
        <f t="shared" ca="1" si="3"/>
        <v>0.42298579651766965</v>
      </c>
      <c r="E63" s="5">
        <f t="shared" ca="1" si="2"/>
        <v>0.42298579651766965</v>
      </c>
    </row>
    <row r="64" spans="2:5" x14ac:dyDescent="0.25">
      <c r="B64" s="1">
        <v>61</v>
      </c>
      <c r="C64" s="4">
        <f t="shared" ca="1" si="3"/>
        <v>0.31355916033765552</v>
      </c>
      <c r="D64" s="4">
        <f t="shared" ca="1" si="3"/>
        <v>0.15861260732908256</v>
      </c>
      <c r="E64" s="5">
        <f t="shared" ca="1" si="2"/>
        <v>0.31355916033765552</v>
      </c>
    </row>
    <row r="65" spans="2:5" x14ac:dyDescent="0.25">
      <c r="B65" s="1">
        <v>62</v>
      </c>
      <c r="C65" s="4">
        <f t="shared" ca="1" si="3"/>
        <v>0.41897187065439134</v>
      </c>
      <c r="D65" s="4">
        <f t="shared" ca="1" si="3"/>
        <v>0.44715989613504692</v>
      </c>
      <c r="E65" s="5">
        <f t="shared" ca="1" si="2"/>
        <v>0.44715989613504692</v>
      </c>
    </row>
    <row r="66" spans="2:5" x14ac:dyDescent="0.25">
      <c r="B66" s="1">
        <v>63</v>
      </c>
      <c r="C66" s="4">
        <f t="shared" ca="1" si="3"/>
        <v>0.81195440634943661</v>
      </c>
      <c r="D66" s="4">
        <f t="shared" ca="1" si="3"/>
        <v>0.56879900396565009</v>
      </c>
      <c r="E66" s="5">
        <f t="shared" ca="1" si="2"/>
        <v>0.81195440634943661</v>
      </c>
    </row>
    <row r="67" spans="2:5" x14ac:dyDescent="0.25">
      <c r="B67" s="1">
        <v>64</v>
      </c>
      <c r="C67" s="4">
        <f t="shared" ca="1" si="3"/>
        <v>0.49910397877524426</v>
      </c>
      <c r="D67" s="4">
        <f t="shared" ca="1" si="3"/>
        <v>0.29880066107763936</v>
      </c>
      <c r="E67" s="5">
        <f t="shared" ca="1" si="2"/>
        <v>0.49910397877524426</v>
      </c>
    </row>
    <row r="68" spans="2:5" x14ac:dyDescent="0.25">
      <c r="B68" s="1">
        <v>65</v>
      </c>
      <c r="C68" s="4">
        <f t="shared" ca="1" si="3"/>
        <v>0.85577157198291631</v>
      </c>
      <c r="D68" s="4">
        <f t="shared" ca="1" si="3"/>
        <v>0.40065367072872771</v>
      </c>
      <c r="E68" s="5">
        <f t="shared" ca="1" si="2"/>
        <v>0.85577157198291631</v>
      </c>
    </row>
    <row r="69" spans="2:5" x14ac:dyDescent="0.25">
      <c r="B69" s="1">
        <v>66</v>
      </c>
      <c r="C69" s="4">
        <f t="shared" ca="1" si="3"/>
        <v>0.44083201149067286</v>
      </c>
      <c r="D69" s="4">
        <f t="shared" ca="1" si="3"/>
        <v>0.55884018770230637</v>
      </c>
      <c r="E69" s="5">
        <f t="shared" ca="1" si="2"/>
        <v>0.55884018770230637</v>
      </c>
    </row>
    <row r="70" spans="2:5" x14ac:dyDescent="0.25">
      <c r="B70" s="1">
        <v>67</v>
      </c>
      <c r="C70" s="4">
        <f t="shared" ca="1" si="3"/>
        <v>0.71519476486761413</v>
      </c>
      <c r="D70" s="4">
        <f t="shared" ca="1" si="3"/>
        <v>0.71705075025208054</v>
      </c>
      <c r="E70" s="5">
        <f t="shared" ca="1" si="2"/>
        <v>0.71705075025208054</v>
      </c>
    </row>
    <row r="71" spans="2:5" x14ac:dyDescent="0.25">
      <c r="B71" s="1">
        <v>68</v>
      </c>
      <c r="C71" s="4">
        <f t="shared" ca="1" si="3"/>
        <v>0.20271600537734025</v>
      </c>
      <c r="D71" s="4">
        <f t="shared" ca="1" si="3"/>
        <v>0.25228386008397929</v>
      </c>
      <c r="E71" s="5">
        <f t="shared" ca="1" si="2"/>
        <v>0.25228386008397929</v>
      </c>
    </row>
    <row r="72" spans="2:5" x14ac:dyDescent="0.25">
      <c r="B72" s="1">
        <v>69</v>
      </c>
      <c r="C72" s="4">
        <f t="shared" ca="1" si="3"/>
        <v>0.47653229073883052</v>
      </c>
      <c r="D72" s="4">
        <f t="shared" ca="1" si="3"/>
        <v>0.24971509440019735</v>
      </c>
      <c r="E72" s="5">
        <f t="shared" ca="1" si="2"/>
        <v>0.47653229073883052</v>
      </c>
    </row>
    <row r="73" spans="2:5" x14ac:dyDescent="0.25">
      <c r="B73" s="1">
        <v>70</v>
      </c>
      <c r="C73" s="4">
        <f t="shared" ca="1" si="3"/>
        <v>0.97862820119100991</v>
      </c>
      <c r="D73" s="4">
        <f t="shared" ca="1" si="3"/>
        <v>0.19977036109348656</v>
      </c>
      <c r="E73" s="5">
        <f t="shared" ca="1" si="2"/>
        <v>0.97862820119100991</v>
      </c>
    </row>
    <row r="74" spans="2:5" x14ac:dyDescent="0.25">
      <c r="B74" s="1">
        <v>71</v>
      </c>
      <c r="C74" s="4">
        <f t="shared" ca="1" si="3"/>
        <v>0.38570686637372897</v>
      </c>
      <c r="D74" s="4">
        <f t="shared" ca="1" si="3"/>
        <v>0.16694702091084324</v>
      </c>
      <c r="E74" s="5">
        <f t="shared" ref="E74:E137" ca="1" si="4">MAX(C74:D74)</f>
        <v>0.38570686637372897</v>
      </c>
    </row>
    <row r="75" spans="2:5" x14ac:dyDescent="0.25">
      <c r="B75" s="1">
        <v>72</v>
      </c>
      <c r="C75" s="4">
        <f t="shared" ca="1" si="3"/>
        <v>6.526477687356258E-3</v>
      </c>
      <c r="D75" s="4">
        <f t="shared" ca="1" si="3"/>
        <v>2.5576508720366875E-2</v>
      </c>
      <c r="E75" s="5">
        <f t="shared" ca="1" si="4"/>
        <v>2.5576508720366875E-2</v>
      </c>
    </row>
    <row r="76" spans="2:5" x14ac:dyDescent="0.25">
      <c r="B76" s="1">
        <v>73</v>
      </c>
      <c r="C76" s="4">
        <f t="shared" ca="1" si="3"/>
        <v>0.52377514638096101</v>
      </c>
      <c r="D76" s="4">
        <f t="shared" ca="1" si="3"/>
        <v>0.2427817793646988</v>
      </c>
      <c r="E76" s="5">
        <f t="shared" ca="1" si="4"/>
        <v>0.52377514638096101</v>
      </c>
    </row>
    <row r="77" spans="2:5" x14ac:dyDescent="0.25">
      <c r="B77" s="1">
        <v>74</v>
      </c>
      <c r="C77" s="4">
        <f t="shared" ca="1" si="3"/>
        <v>0.9601865277339563</v>
      </c>
      <c r="D77" s="4">
        <f t="shared" ca="1" si="3"/>
        <v>0.75010804229527905</v>
      </c>
      <c r="E77" s="5">
        <f t="shared" ca="1" si="4"/>
        <v>0.9601865277339563</v>
      </c>
    </row>
    <row r="78" spans="2:5" x14ac:dyDescent="0.25">
      <c r="B78" s="1">
        <v>75</v>
      </c>
      <c r="C78" s="4">
        <f t="shared" ca="1" si="3"/>
        <v>0.88920192856949321</v>
      </c>
      <c r="D78" s="4">
        <f t="shared" ca="1" si="3"/>
        <v>0.14355887170192938</v>
      </c>
      <c r="E78" s="5">
        <f t="shared" ca="1" si="4"/>
        <v>0.88920192856949321</v>
      </c>
    </row>
    <row r="79" spans="2:5" x14ac:dyDescent="0.25">
      <c r="B79" s="1">
        <v>76</v>
      </c>
      <c r="C79" s="4">
        <f t="shared" ca="1" si="3"/>
        <v>0.50416077570812379</v>
      </c>
      <c r="D79" s="4">
        <f t="shared" ca="1" si="3"/>
        <v>0.85697581122515787</v>
      </c>
      <c r="E79" s="5">
        <f t="shared" ca="1" si="4"/>
        <v>0.85697581122515787</v>
      </c>
    </row>
    <row r="80" spans="2:5" x14ac:dyDescent="0.25">
      <c r="B80" s="1">
        <v>77</v>
      </c>
      <c r="C80" s="4">
        <f t="shared" ca="1" si="3"/>
        <v>0.90382322988110531</v>
      </c>
      <c r="D80" s="4">
        <f t="shared" ca="1" si="3"/>
        <v>0.52989243453722579</v>
      </c>
      <c r="E80" s="5">
        <f t="shared" ca="1" si="4"/>
        <v>0.90382322988110531</v>
      </c>
    </row>
    <row r="81" spans="2:5" x14ac:dyDescent="0.25">
      <c r="B81" s="1">
        <v>78</v>
      </c>
      <c r="C81" s="4">
        <f t="shared" ca="1" si="3"/>
        <v>0.71010889946575928</v>
      </c>
      <c r="D81" s="4">
        <f t="shared" ca="1" si="3"/>
        <v>6.3606646637256237E-2</v>
      </c>
      <c r="E81" s="5">
        <f t="shared" ca="1" si="4"/>
        <v>0.71010889946575928</v>
      </c>
    </row>
    <row r="82" spans="2:5" x14ac:dyDescent="0.25">
      <c r="B82" s="1">
        <v>79</v>
      </c>
      <c r="C82" s="4">
        <f t="shared" ca="1" si="3"/>
        <v>0.78756878305231148</v>
      </c>
      <c r="D82" s="4">
        <f t="shared" ca="1" si="3"/>
        <v>0.11432873719352832</v>
      </c>
      <c r="E82" s="5">
        <f t="shared" ca="1" si="4"/>
        <v>0.78756878305231148</v>
      </c>
    </row>
    <row r="83" spans="2:5" x14ac:dyDescent="0.25">
      <c r="B83" s="1">
        <v>80</v>
      </c>
      <c r="C83" s="4">
        <f t="shared" ca="1" si="3"/>
        <v>0.75831034972468137</v>
      </c>
      <c r="D83" s="4">
        <f t="shared" ca="1" si="3"/>
        <v>0.86652958416632342</v>
      </c>
      <c r="E83" s="5">
        <f t="shared" ca="1" si="4"/>
        <v>0.86652958416632342</v>
      </c>
    </row>
    <row r="84" spans="2:5" x14ac:dyDescent="0.25">
      <c r="B84" s="1">
        <v>81</v>
      </c>
      <c r="C84" s="4">
        <f t="shared" ca="1" si="3"/>
        <v>0.18203273409856979</v>
      </c>
      <c r="D84" s="4">
        <f t="shared" ca="1" si="3"/>
        <v>0.10276291075925847</v>
      </c>
      <c r="E84" s="5">
        <f t="shared" ca="1" si="4"/>
        <v>0.18203273409856979</v>
      </c>
    </row>
    <row r="85" spans="2:5" x14ac:dyDescent="0.25">
      <c r="B85" s="1">
        <v>82</v>
      </c>
      <c r="C85" s="4">
        <f t="shared" ref="C85:D148" ca="1" si="5">RAND()</f>
        <v>0.8586671524367594</v>
      </c>
      <c r="D85" s="4">
        <f t="shared" ca="1" si="5"/>
        <v>0.33111654610556929</v>
      </c>
      <c r="E85" s="5">
        <f t="shared" ca="1" si="4"/>
        <v>0.8586671524367594</v>
      </c>
    </row>
    <row r="86" spans="2:5" x14ac:dyDescent="0.25">
      <c r="B86" s="1">
        <v>83</v>
      </c>
      <c r="C86" s="4">
        <f t="shared" ca="1" si="5"/>
        <v>0.64917186867198085</v>
      </c>
      <c r="D86" s="4">
        <f t="shared" ca="1" si="5"/>
        <v>0.33324102929341137</v>
      </c>
      <c r="E86" s="5">
        <f t="shared" ca="1" si="4"/>
        <v>0.64917186867198085</v>
      </c>
    </row>
    <row r="87" spans="2:5" x14ac:dyDescent="0.25">
      <c r="B87" s="1">
        <v>84</v>
      </c>
      <c r="C87" s="4">
        <f t="shared" ca="1" si="5"/>
        <v>0.29885991545094892</v>
      </c>
      <c r="D87" s="4">
        <f t="shared" ca="1" si="5"/>
        <v>0.35751741268373949</v>
      </c>
      <c r="E87" s="5">
        <f t="shared" ca="1" si="4"/>
        <v>0.35751741268373949</v>
      </c>
    </row>
    <row r="88" spans="2:5" x14ac:dyDescent="0.25">
      <c r="B88" s="1">
        <v>85</v>
      </c>
      <c r="C88" s="4">
        <f t="shared" ca="1" si="5"/>
        <v>0.30157492695108712</v>
      </c>
      <c r="D88" s="4">
        <f t="shared" ca="1" si="5"/>
        <v>0.25539817489946071</v>
      </c>
      <c r="E88" s="5">
        <f t="shared" ca="1" si="4"/>
        <v>0.30157492695108712</v>
      </c>
    </row>
    <row r="89" spans="2:5" x14ac:dyDescent="0.25">
      <c r="B89" s="1">
        <v>86</v>
      </c>
      <c r="C89" s="4">
        <f t="shared" ca="1" si="5"/>
        <v>0.97331447265293192</v>
      </c>
      <c r="D89" s="4">
        <f t="shared" ca="1" si="5"/>
        <v>0.96367336348059451</v>
      </c>
      <c r="E89" s="5">
        <f t="shared" ca="1" si="4"/>
        <v>0.97331447265293192</v>
      </c>
    </row>
    <row r="90" spans="2:5" x14ac:dyDescent="0.25">
      <c r="B90" s="1">
        <v>87</v>
      </c>
      <c r="C90" s="4">
        <f t="shared" ca="1" si="5"/>
        <v>0.54267197215453955</v>
      </c>
      <c r="D90" s="4">
        <f t="shared" ca="1" si="5"/>
        <v>0.59630526801412231</v>
      </c>
      <c r="E90" s="5">
        <f t="shared" ca="1" si="4"/>
        <v>0.59630526801412231</v>
      </c>
    </row>
    <row r="91" spans="2:5" x14ac:dyDescent="0.25">
      <c r="B91" s="1">
        <v>88</v>
      </c>
      <c r="C91" s="4">
        <f t="shared" ca="1" si="5"/>
        <v>0.90125412335952959</v>
      </c>
      <c r="D91" s="4">
        <f t="shared" ca="1" si="5"/>
        <v>8.7676214079829839E-2</v>
      </c>
      <c r="E91" s="5">
        <f t="shared" ca="1" si="4"/>
        <v>0.90125412335952959</v>
      </c>
    </row>
    <row r="92" spans="2:5" x14ac:dyDescent="0.25">
      <c r="B92" s="1">
        <v>89</v>
      </c>
      <c r="C92" s="4">
        <f t="shared" ca="1" si="5"/>
        <v>0.61909800438984375</v>
      </c>
      <c r="D92" s="4">
        <f t="shared" ca="1" si="5"/>
        <v>2.9264717321667244E-2</v>
      </c>
      <c r="E92" s="5">
        <f t="shared" ca="1" si="4"/>
        <v>0.61909800438984375</v>
      </c>
    </row>
    <row r="93" spans="2:5" x14ac:dyDescent="0.25">
      <c r="B93" s="1">
        <v>90</v>
      </c>
      <c r="C93" s="4">
        <f t="shared" ca="1" si="5"/>
        <v>0.14596864436195223</v>
      </c>
      <c r="D93" s="4">
        <f t="shared" ca="1" si="5"/>
        <v>0.33991756155888242</v>
      </c>
      <c r="E93" s="5">
        <f t="shared" ca="1" si="4"/>
        <v>0.33991756155888242</v>
      </c>
    </row>
    <row r="94" spans="2:5" x14ac:dyDescent="0.25">
      <c r="B94" s="1">
        <v>91</v>
      </c>
      <c r="C94" s="4">
        <f t="shared" ca="1" si="5"/>
        <v>0.53795152808868174</v>
      </c>
      <c r="D94" s="4">
        <f t="shared" ca="1" si="5"/>
        <v>8.9502777325993876E-2</v>
      </c>
      <c r="E94" s="5">
        <f t="shared" ca="1" si="4"/>
        <v>0.53795152808868174</v>
      </c>
    </row>
    <row r="95" spans="2:5" x14ac:dyDescent="0.25">
      <c r="B95" s="1">
        <v>92</v>
      </c>
      <c r="C95" s="4">
        <f t="shared" ca="1" si="5"/>
        <v>0.15997509317882486</v>
      </c>
      <c r="D95" s="4">
        <f t="shared" ca="1" si="5"/>
        <v>0.39490244145260944</v>
      </c>
      <c r="E95" s="5">
        <f t="shared" ca="1" si="4"/>
        <v>0.39490244145260944</v>
      </c>
    </row>
    <row r="96" spans="2:5" x14ac:dyDescent="0.25">
      <c r="B96" s="1">
        <v>93</v>
      </c>
      <c r="C96" s="4">
        <f t="shared" ca="1" si="5"/>
        <v>9.8516517288264049E-2</v>
      </c>
      <c r="D96" s="4">
        <f t="shared" ca="1" si="5"/>
        <v>0.72455984034001364</v>
      </c>
      <c r="E96" s="5">
        <f t="shared" ca="1" si="4"/>
        <v>0.72455984034001364</v>
      </c>
    </row>
    <row r="97" spans="2:5" x14ac:dyDescent="0.25">
      <c r="B97" s="1">
        <v>94</v>
      </c>
      <c r="C97" s="4">
        <f t="shared" ca="1" si="5"/>
        <v>0.74685652268290426</v>
      </c>
      <c r="D97" s="4">
        <f t="shared" ca="1" si="5"/>
        <v>0.3858370444377629</v>
      </c>
      <c r="E97" s="5">
        <f t="shared" ca="1" si="4"/>
        <v>0.74685652268290426</v>
      </c>
    </row>
    <row r="98" spans="2:5" x14ac:dyDescent="0.25">
      <c r="B98" s="1">
        <v>95</v>
      </c>
      <c r="C98" s="4">
        <f t="shared" ca="1" si="5"/>
        <v>0.30869722675958566</v>
      </c>
      <c r="D98" s="4">
        <f t="shared" ca="1" si="5"/>
        <v>0.1186841772526902</v>
      </c>
      <c r="E98" s="5">
        <f t="shared" ca="1" si="4"/>
        <v>0.30869722675958566</v>
      </c>
    </row>
    <row r="99" spans="2:5" x14ac:dyDescent="0.25">
      <c r="B99" s="1">
        <v>96</v>
      </c>
      <c r="C99" s="4">
        <f t="shared" ca="1" si="5"/>
        <v>0.26338322043108764</v>
      </c>
      <c r="D99" s="4">
        <f t="shared" ca="1" si="5"/>
        <v>0.8508717481754019</v>
      </c>
      <c r="E99" s="5">
        <f t="shared" ca="1" si="4"/>
        <v>0.8508717481754019</v>
      </c>
    </row>
    <row r="100" spans="2:5" x14ac:dyDescent="0.25">
      <c r="B100" s="1">
        <v>97</v>
      </c>
      <c r="C100" s="4">
        <f t="shared" ca="1" si="5"/>
        <v>0.59065742274974253</v>
      </c>
      <c r="D100" s="4">
        <f t="shared" ca="1" si="5"/>
        <v>0.6050959449072254</v>
      </c>
      <c r="E100" s="5">
        <f t="shared" ca="1" si="4"/>
        <v>0.6050959449072254</v>
      </c>
    </row>
    <row r="101" spans="2:5" x14ac:dyDescent="0.25">
      <c r="B101" s="1">
        <v>98</v>
      </c>
      <c r="C101" s="4">
        <f t="shared" ca="1" si="5"/>
        <v>0.56505263828987828</v>
      </c>
      <c r="D101" s="4">
        <f t="shared" ca="1" si="5"/>
        <v>0.46301770724326607</v>
      </c>
      <c r="E101" s="5">
        <f t="shared" ca="1" si="4"/>
        <v>0.56505263828987828</v>
      </c>
    </row>
    <row r="102" spans="2:5" x14ac:dyDescent="0.25">
      <c r="B102" s="1">
        <v>99</v>
      </c>
      <c r="C102" s="4">
        <f t="shared" ca="1" si="5"/>
        <v>0.62867113155807208</v>
      </c>
      <c r="D102" s="4">
        <f t="shared" ca="1" si="5"/>
        <v>0.87422708671510618</v>
      </c>
      <c r="E102" s="5">
        <f t="shared" ca="1" si="4"/>
        <v>0.87422708671510618</v>
      </c>
    </row>
    <row r="103" spans="2:5" x14ac:dyDescent="0.25">
      <c r="B103" s="1">
        <v>100</v>
      </c>
      <c r="C103" s="4">
        <f t="shared" ca="1" si="5"/>
        <v>0.76933557837204936</v>
      </c>
      <c r="D103" s="4">
        <f t="shared" ca="1" si="5"/>
        <v>0.43876616692675963</v>
      </c>
      <c r="E103" s="5">
        <f t="shared" ca="1" si="4"/>
        <v>0.76933557837204936</v>
      </c>
    </row>
    <row r="104" spans="2:5" x14ac:dyDescent="0.25">
      <c r="B104" s="1">
        <v>101</v>
      </c>
      <c r="C104" s="4">
        <f t="shared" ca="1" si="5"/>
        <v>0.7744176158769176</v>
      </c>
      <c r="D104" s="4">
        <f t="shared" ca="1" si="5"/>
        <v>0.62325986161570912</v>
      </c>
      <c r="E104" s="5">
        <f t="shared" ca="1" si="4"/>
        <v>0.7744176158769176</v>
      </c>
    </row>
    <row r="105" spans="2:5" x14ac:dyDescent="0.25">
      <c r="B105" s="1">
        <v>102</v>
      </c>
      <c r="C105" s="4">
        <f t="shared" ca="1" si="5"/>
        <v>0.60363774544814064</v>
      </c>
      <c r="D105" s="4">
        <f t="shared" ca="1" si="5"/>
        <v>0.49189810287118096</v>
      </c>
      <c r="E105" s="5">
        <f t="shared" ca="1" si="4"/>
        <v>0.60363774544814064</v>
      </c>
    </row>
    <row r="106" spans="2:5" x14ac:dyDescent="0.25">
      <c r="B106" s="1">
        <v>103</v>
      </c>
      <c r="C106" s="4">
        <f t="shared" ca="1" si="5"/>
        <v>0.90503361323451859</v>
      </c>
      <c r="D106" s="4">
        <f t="shared" ca="1" si="5"/>
        <v>4.6983874534277215E-2</v>
      </c>
      <c r="E106" s="5">
        <f t="shared" ca="1" si="4"/>
        <v>0.90503361323451859</v>
      </c>
    </row>
    <row r="107" spans="2:5" x14ac:dyDescent="0.25">
      <c r="B107" s="1">
        <v>104</v>
      </c>
      <c r="C107" s="4">
        <f t="shared" ca="1" si="5"/>
        <v>0.20792519683307942</v>
      </c>
      <c r="D107" s="4">
        <f t="shared" ca="1" si="5"/>
        <v>0.75696668338272333</v>
      </c>
      <c r="E107" s="5">
        <f t="shared" ca="1" si="4"/>
        <v>0.75696668338272333</v>
      </c>
    </row>
    <row r="108" spans="2:5" x14ac:dyDescent="0.25">
      <c r="B108" s="1">
        <v>105</v>
      </c>
      <c r="C108" s="4">
        <f t="shared" ca="1" si="5"/>
        <v>0.77522039705420986</v>
      </c>
      <c r="D108" s="4">
        <f t="shared" ca="1" si="5"/>
        <v>0.31047507818016284</v>
      </c>
      <c r="E108" s="5">
        <f t="shared" ca="1" si="4"/>
        <v>0.77522039705420986</v>
      </c>
    </row>
    <row r="109" spans="2:5" x14ac:dyDescent="0.25">
      <c r="B109" s="1">
        <v>106</v>
      </c>
      <c r="C109" s="4">
        <f t="shared" ca="1" si="5"/>
        <v>0.69215981687504935</v>
      </c>
      <c r="D109" s="4">
        <f t="shared" ca="1" si="5"/>
        <v>0.10888609226425483</v>
      </c>
      <c r="E109" s="5">
        <f t="shared" ca="1" si="4"/>
        <v>0.69215981687504935</v>
      </c>
    </row>
    <row r="110" spans="2:5" x14ac:dyDescent="0.25">
      <c r="B110" s="1">
        <v>107</v>
      </c>
      <c r="C110" s="4">
        <f t="shared" ca="1" si="5"/>
        <v>0.29422546109786907</v>
      </c>
      <c r="D110" s="4">
        <f t="shared" ca="1" si="5"/>
        <v>0.43760144567421344</v>
      </c>
      <c r="E110" s="5">
        <f t="shared" ca="1" si="4"/>
        <v>0.43760144567421344</v>
      </c>
    </row>
    <row r="111" spans="2:5" x14ac:dyDescent="0.25">
      <c r="B111" s="1">
        <v>108</v>
      </c>
      <c r="C111" s="4">
        <f t="shared" ca="1" si="5"/>
        <v>0.5982905933410303</v>
      </c>
      <c r="D111" s="4">
        <f t="shared" ca="1" si="5"/>
        <v>0.48753976146787781</v>
      </c>
      <c r="E111" s="5">
        <f t="shared" ca="1" si="4"/>
        <v>0.5982905933410303</v>
      </c>
    </row>
    <row r="112" spans="2:5" x14ac:dyDescent="0.25">
      <c r="B112" s="1">
        <v>109</v>
      </c>
      <c r="C112" s="4">
        <f t="shared" ca="1" si="5"/>
        <v>0.33020620637206854</v>
      </c>
      <c r="D112" s="4">
        <f t="shared" ca="1" si="5"/>
        <v>0.65098200323449396</v>
      </c>
      <c r="E112" s="5">
        <f t="shared" ca="1" si="4"/>
        <v>0.65098200323449396</v>
      </c>
    </row>
    <row r="113" spans="2:5" x14ac:dyDescent="0.25">
      <c r="B113" s="1">
        <v>110</v>
      </c>
      <c r="C113" s="4">
        <f t="shared" ca="1" si="5"/>
        <v>0.82519825684212889</v>
      </c>
      <c r="D113" s="4">
        <f t="shared" ca="1" si="5"/>
        <v>0.82614272042638881</v>
      </c>
      <c r="E113" s="5">
        <f t="shared" ca="1" si="4"/>
        <v>0.82614272042638881</v>
      </c>
    </row>
    <row r="114" spans="2:5" x14ac:dyDescent="0.25">
      <c r="B114" s="1">
        <v>111</v>
      </c>
      <c r="C114" s="4">
        <f t="shared" ca="1" si="5"/>
        <v>0.32658902099909126</v>
      </c>
      <c r="D114" s="4">
        <f t="shared" ca="1" si="5"/>
        <v>0.72899536930609454</v>
      </c>
      <c r="E114" s="5">
        <f t="shared" ca="1" si="4"/>
        <v>0.72899536930609454</v>
      </c>
    </row>
    <row r="115" spans="2:5" x14ac:dyDescent="0.25">
      <c r="B115" s="1">
        <v>112</v>
      </c>
      <c r="C115" s="4">
        <f t="shared" ca="1" si="5"/>
        <v>0.39214036618840986</v>
      </c>
      <c r="D115" s="4">
        <f t="shared" ca="1" si="5"/>
        <v>0.21586555519359385</v>
      </c>
      <c r="E115" s="5">
        <f t="shared" ca="1" si="4"/>
        <v>0.39214036618840986</v>
      </c>
    </row>
    <row r="116" spans="2:5" x14ac:dyDescent="0.25">
      <c r="B116" s="1">
        <v>113</v>
      </c>
      <c r="C116" s="4">
        <f t="shared" ca="1" si="5"/>
        <v>0.86065627650903898</v>
      </c>
      <c r="D116" s="4">
        <f t="shared" ca="1" si="5"/>
        <v>0.12990927747218939</v>
      </c>
      <c r="E116" s="5">
        <f t="shared" ca="1" si="4"/>
        <v>0.86065627650903898</v>
      </c>
    </row>
    <row r="117" spans="2:5" x14ac:dyDescent="0.25">
      <c r="B117" s="1">
        <v>114</v>
      </c>
      <c r="C117" s="4">
        <f t="shared" ca="1" si="5"/>
        <v>0.75370693483812934</v>
      </c>
      <c r="D117" s="4">
        <f t="shared" ca="1" si="5"/>
        <v>0.38739942951409068</v>
      </c>
      <c r="E117" s="5">
        <f t="shared" ca="1" si="4"/>
        <v>0.75370693483812934</v>
      </c>
    </row>
    <row r="118" spans="2:5" x14ac:dyDescent="0.25">
      <c r="B118" s="1">
        <v>115</v>
      </c>
      <c r="C118" s="4">
        <f t="shared" ca="1" si="5"/>
        <v>0.51886501488106163</v>
      </c>
      <c r="D118" s="4">
        <f t="shared" ca="1" si="5"/>
        <v>0.10973145086190306</v>
      </c>
      <c r="E118" s="5">
        <f t="shared" ca="1" si="4"/>
        <v>0.51886501488106163</v>
      </c>
    </row>
    <row r="119" spans="2:5" x14ac:dyDescent="0.25">
      <c r="B119" s="1">
        <v>116</v>
      </c>
      <c r="C119" s="4">
        <f t="shared" ca="1" si="5"/>
        <v>0.97588899726834855</v>
      </c>
      <c r="D119" s="4">
        <f t="shared" ca="1" si="5"/>
        <v>0.71339066007169816</v>
      </c>
      <c r="E119" s="5">
        <f t="shared" ca="1" si="4"/>
        <v>0.97588899726834855</v>
      </c>
    </row>
    <row r="120" spans="2:5" x14ac:dyDescent="0.25">
      <c r="B120" s="1">
        <v>117</v>
      </c>
      <c r="C120" s="4">
        <f t="shared" ca="1" si="5"/>
        <v>0.22207761260614534</v>
      </c>
      <c r="D120" s="4">
        <f t="shared" ca="1" si="5"/>
        <v>0.39370986397590702</v>
      </c>
      <c r="E120" s="5">
        <f t="shared" ca="1" si="4"/>
        <v>0.39370986397590702</v>
      </c>
    </row>
    <row r="121" spans="2:5" x14ac:dyDescent="0.25">
      <c r="B121" s="1">
        <v>118</v>
      </c>
      <c r="C121" s="4">
        <f t="shared" ca="1" si="5"/>
        <v>0.15244115964549732</v>
      </c>
      <c r="D121" s="4">
        <f t="shared" ca="1" si="5"/>
        <v>0.54491278488847228</v>
      </c>
      <c r="E121" s="5">
        <f t="shared" ca="1" si="4"/>
        <v>0.54491278488847228</v>
      </c>
    </row>
    <row r="122" spans="2:5" x14ac:dyDescent="0.25">
      <c r="B122" s="1">
        <v>119</v>
      </c>
      <c r="C122" s="4">
        <f t="shared" ca="1" si="5"/>
        <v>0.37155478278329857</v>
      </c>
      <c r="D122" s="4">
        <f t="shared" ca="1" si="5"/>
        <v>4.6568663770547691E-2</v>
      </c>
      <c r="E122" s="5">
        <f t="shared" ca="1" si="4"/>
        <v>0.37155478278329857</v>
      </c>
    </row>
    <row r="123" spans="2:5" x14ac:dyDescent="0.25">
      <c r="B123" s="1">
        <v>120</v>
      </c>
      <c r="C123" s="4">
        <f t="shared" ca="1" si="5"/>
        <v>0.80063277328167781</v>
      </c>
      <c r="D123" s="4">
        <f t="shared" ca="1" si="5"/>
        <v>0.83279267533776979</v>
      </c>
      <c r="E123" s="5">
        <f t="shared" ca="1" si="4"/>
        <v>0.83279267533776979</v>
      </c>
    </row>
    <row r="124" spans="2:5" x14ac:dyDescent="0.25">
      <c r="B124" s="1">
        <v>121</v>
      </c>
      <c r="C124" s="4">
        <f t="shared" ca="1" si="5"/>
        <v>0.4402418170393585</v>
      </c>
      <c r="D124" s="4">
        <f t="shared" ca="1" si="5"/>
        <v>0.49694738412175221</v>
      </c>
      <c r="E124" s="5">
        <f t="shared" ca="1" si="4"/>
        <v>0.49694738412175221</v>
      </c>
    </row>
    <row r="125" spans="2:5" x14ac:dyDescent="0.25">
      <c r="B125" s="1">
        <v>122</v>
      </c>
      <c r="C125" s="4">
        <f t="shared" ca="1" si="5"/>
        <v>0.80232370289898458</v>
      </c>
      <c r="D125" s="4">
        <f t="shared" ca="1" si="5"/>
        <v>0.79229990999705813</v>
      </c>
      <c r="E125" s="5">
        <f t="shared" ca="1" si="4"/>
        <v>0.80232370289898458</v>
      </c>
    </row>
    <row r="126" spans="2:5" x14ac:dyDescent="0.25">
      <c r="B126" s="1">
        <v>123</v>
      </c>
      <c r="C126" s="4">
        <f t="shared" ca="1" si="5"/>
        <v>0.47700846236323879</v>
      </c>
      <c r="D126" s="4">
        <f t="shared" ca="1" si="5"/>
        <v>0.45742000312790809</v>
      </c>
      <c r="E126" s="5">
        <f t="shared" ca="1" si="4"/>
        <v>0.47700846236323879</v>
      </c>
    </row>
    <row r="127" spans="2:5" x14ac:dyDescent="0.25">
      <c r="B127" s="1">
        <v>124</v>
      </c>
      <c r="C127" s="4">
        <f t="shared" ca="1" si="5"/>
        <v>0.56033941976625212</v>
      </c>
      <c r="D127" s="4">
        <f t="shared" ca="1" si="5"/>
        <v>0.4555582863025377</v>
      </c>
      <c r="E127" s="5">
        <f t="shared" ca="1" si="4"/>
        <v>0.56033941976625212</v>
      </c>
    </row>
    <row r="128" spans="2:5" x14ac:dyDescent="0.25">
      <c r="B128" s="1">
        <v>125</v>
      </c>
      <c r="C128" s="4">
        <f t="shared" ca="1" si="5"/>
        <v>0.29713261941115854</v>
      </c>
      <c r="D128" s="4">
        <f t="shared" ca="1" si="5"/>
        <v>0.65999966641331476</v>
      </c>
      <c r="E128" s="5">
        <f t="shared" ca="1" si="4"/>
        <v>0.65999966641331476</v>
      </c>
    </row>
    <row r="129" spans="2:5" x14ac:dyDescent="0.25">
      <c r="B129" s="1">
        <v>126</v>
      </c>
      <c r="C129" s="4">
        <f t="shared" ca="1" si="5"/>
        <v>7.9553134463300479E-2</v>
      </c>
      <c r="D129" s="4">
        <f t="shared" ca="1" si="5"/>
        <v>0.89773861723429049</v>
      </c>
      <c r="E129" s="5">
        <f t="shared" ca="1" si="4"/>
        <v>0.89773861723429049</v>
      </c>
    </row>
    <row r="130" spans="2:5" x14ac:dyDescent="0.25">
      <c r="B130" s="1">
        <v>127</v>
      </c>
      <c r="C130" s="4">
        <f t="shared" ca="1" si="5"/>
        <v>8.4620302452694585E-2</v>
      </c>
      <c r="D130" s="4">
        <f t="shared" ca="1" si="5"/>
        <v>0.9978176262252606</v>
      </c>
      <c r="E130" s="5">
        <f t="shared" ca="1" si="4"/>
        <v>0.9978176262252606</v>
      </c>
    </row>
    <row r="131" spans="2:5" x14ac:dyDescent="0.25">
      <c r="B131" s="1">
        <v>128</v>
      </c>
      <c r="C131" s="4">
        <f t="shared" ca="1" si="5"/>
        <v>0.92364311162409496</v>
      </c>
      <c r="D131" s="4">
        <f t="shared" ca="1" si="5"/>
        <v>0.77823391757744564</v>
      </c>
      <c r="E131" s="5">
        <f t="shared" ca="1" si="4"/>
        <v>0.92364311162409496</v>
      </c>
    </row>
    <row r="132" spans="2:5" x14ac:dyDescent="0.25">
      <c r="B132" s="1">
        <v>129</v>
      </c>
      <c r="C132" s="4">
        <f t="shared" ca="1" si="5"/>
        <v>0.38871315550739038</v>
      </c>
      <c r="D132" s="4">
        <f t="shared" ca="1" si="5"/>
        <v>0.12274519670124706</v>
      </c>
      <c r="E132" s="5">
        <f t="shared" ca="1" si="4"/>
        <v>0.38871315550739038</v>
      </c>
    </row>
    <row r="133" spans="2:5" x14ac:dyDescent="0.25">
      <c r="B133" s="1">
        <v>130</v>
      </c>
      <c r="C133" s="4">
        <f t="shared" ca="1" si="5"/>
        <v>0.91091909362360679</v>
      </c>
      <c r="D133" s="4">
        <f t="shared" ca="1" si="5"/>
        <v>0.20577497545275336</v>
      </c>
      <c r="E133" s="5">
        <f t="shared" ca="1" si="4"/>
        <v>0.91091909362360679</v>
      </c>
    </row>
    <row r="134" spans="2:5" x14ac:dyDescent="0.25">
      <c r="B134" s="1">
        <v>131</v>
      </c>
      <c r="C134" s="4">
        <f t="shared" ca="1" si="5"/>
        <v>0.25002874632782346</v>
      </c>
      <c r="D134" s="4">
        <f t="shared" ca="1" si="5"/>
        <v>0.29221086481897773</v>
      </c>
      <c r="E134" s="5">
        <f t="shared" ca="1" si="4"/>
        <v>0.29221086481897773</v>
      </c>
    </row>
    <row r="135" spans="2:5" x14ac:dyDescent="0.25">
      <c r="B135" s="1">
        <v>132</v>
      </c>
      <c r="C135" s="4">
        <f t="shared" ca="1" si="5"/>
        <v>0.70061702292222083</v>
      </c>
      <c r="D135" s="4">
        <f t="shared" ca="1" si="5"/>
        <v>0.78272767105361418</v>
      </c>
      <c r="E135" s="5">
        <f t="shared" ca="1" si="4"/>
        <v>0.78272767105361418</v>
      </c>
    </row>
    <row r="136" spans="2:5" x14ac:dyDescent="0.25">
      <c r="B136" s="1">
        <v>133</v>
      </c>
      <c r="C136" s="4">
        <f t="shared" ca="1" si="5"/>
        <v>0.97430841647136046</v>
      </c>
      <c r="D136" s="4">
        <f t="shared" ca="1" si="5"/>
        <v>0.89357257266917156</v>
      </c>
      <c r="E136" s="5">
        <f t="shared" ca="1" si="4"/>
        <v>0.97430841647136046</v>
      </c>
    </row>
    <row r="137" spans="2:5" x14ac:dyDescent="0.25">
      <c r="B137" s="1">
        <v>134</v>
      </c>
      <c r="C137" s="4">
        <f t="shared" ca="1" si="5"/>
        <v>0.51860590335147316</v>
      </c>
      <c r="D137" s="4">
        <f t="shared" ca="1" si="5"/>
        <v>0.83059792992608605</v>
      </c>
      <c r="E137" s="5">
        <f t="shared" ca="1" si="4"/>
        <v>0.83059792992608605</v>
      </c>
    </row>
    <row r="138" spans="2:5" x14ac:dyDescent="0.25">
      <c r="B138" s="1">
        <v>135</v>
      </c>
      <c r="C138" s="4">
        <f t="shared" ca="1" si="5"/>
        <v>0.73427624119309509</v>
      </c>
      <c r="D138" s="4">
        <f t="shared" ca="1" si="5"/>
        <v>0.75962748879580755</v>
      </c>
      <c r="E138" s="5">
        <f t="shared" ref="E138:E201" ca="1" si="6">MAX(C138:D138)</f>
        <v>0.75962748879580755</v>
      </c>
    </row>
    <row r="139" spans="2:5" x14ac:dyDescent="0.25">
      <c r="B139" s="1">
        <v>136</v>
      </c>
      <c r="C139" s="4">
        <f t="shared" ca="1" si="5"/>
        <v>0.23983759089361634</v>
      </c>
      <c r="D139" s="4">
        <f t="shared" ca="1" si="5"/>
        <v>0.44236142757398311</v>
      </c>
      <c r="E139" s="5">
        <f t="shared" ca="1" si="6"/>
        <v>0.44236142757398311</v>
      </c>
    </row>
    <row r="140" spans="2:5" x14ac:dyDescent="0.25">
      <c r="B140" s="1">
        <v>137</v>
      </c>
      <c r="C140" s="4">
        <f t="shared" ca="1" si="5"/>
        <v>4.5749282718204332E-2</v>
      </c>
      <c r="D140" s="4">
        <f t="shared" ca="1" si="5"/>
        <v>0.44446839602467103</v>
      </c>
      <c r="E140" s="5">
        <f t="shared" ca="1" si="6"/>
        <v>0.44446839602467103</v>
      </c>
    </row>
    <row r="141" spans="2:5" x14ac:dyDescent="0.25">
      <c r="B141" s="1">
        <v>138</v>
      </c>
      <c r="C141" s="4">
        <f t="shared" ca="1" si="5"/>
        <v>0.51709219422532948</v>
      </c>
      <c r="D141" s="4">
        <f t="shared" ca="1" si="5"/>
        <v>0.83072834829006059</v>
      </c>
      <c r="E141" s="5">
        <f t="shared" ca="1" si="6"/>
        <v>0.83072834829006059</v>
      </c>
    </row>
    <row r="142" spans="2:5" x14ac:dyDescent="0.25">
      <c r="B142" s="1">
        <v>139</v>
      </c>
      <c r="C142" s="4">
        <f t="shared" ca="1" si="5"/>
        <v>0.36098675108306466</v>
      </c>
      <c r="D142" s="4">
        <f t="shared" ca="1" si="5"/>
        <v>0.31209173808728818</v>
      </c>
      <c r="E142" s="5">
        <f t="shared" ca="1" si="6"/>
        <v>0.36098675108306466</v>
      </c>
    </row>
    <row r="143" spans="2:5" x14ac:dyDescent="0.25">
      <c r="B143" s="1">
        <v>140</v>
      </c>
      <c r="C143" s="4">
        <f t="shared" ca="1" si="5"/>
        <v>0.99937016095908304</v>
      </c>
      <c r="D143" s="4">
        <f t="shared" ca="1" si="5"/>
        <v>0.53469163185995328</v>
      </c>
      <c r="E143" s="5">
        <f t="shared" ca="1" si="6"/>
        <v>0.99937016095908304</v>
      </c>
    </row>
    <row r="144" spans="2:5" x14ac:dyDescent="0.25">
      <c r="B144" s="1">
        <v>141</v>
      </c>
      <c r="C144" s="4">
        <f t="shared" ca="1" si="5"/>
        <v>0.98171793300819254</v>
      </c>
      <c r="D144" s="4">
        <f t="shared" ca="1" si="5"/>
        <v>0.32511390908219262</v>
      </c>
      <c r="E144" s="5">
        <f t="shared" ca="1" si="6"/>
        <v>0.98171793300819254</v>
      </c>
    </row>
    <row r="145" spans="2:5" x14ac:dyDescent="0.25">
      <c r="B145" s="1">
        <v>142</v>
      </c>
      <c r="C145" s="4">
        <f t="shared" ca="1" si="5"/>
        <v>0.69644262801583068</v>
      </c>
      <c r="D145" s="4">
        <f t="shared" ca="1" si="5"/>
        <v>0.71126793670486532</v>
      </c>
      <c r="E145" s="5">
        <f t="shared" ca="1" si="6"/>
        <v>0.71126793670486532</v>
      </c>
    </row>
    <row r="146" spans="2:5" x14ac:dyDescent="0.25">
      <c r="B146" s="1">
        <v>143</v>
      </c>
      <c r="C146" s="4">
        <f t="shared" ca="1" si="5"/>
        <v>0.63460727378086512</v>
      </c>
      <c r="D146" s="4">
        <f t="shared" ca="1" si="5"/>
        <v>5.7470266098378353E-3</v>
      </c>
      <c r="E146" s="5">
        <f t="shared" ca="1" si="6"/>
        <v>0.63460727378086512</v>
      </c>
    </row>
    <row r="147" spans="2:5" x14ac:dyDescent="0.25">
      <c r="B147" s="1">
        <v>144</v>
      </c>
      <c r="C147" s="4">
        <f t="shared" ca="1" si="5"/>
        <v>0.73725680069683652</v>
      </c>
      <c r="D147" s="4">
        <f t="shared" ca="1" si="5"/>
        <v>0.92838483313399833</v>
      </c>
      <c r="E147" s="5">
        <f t="shared" ca="1" si="6"/>
        <v>0.92838483313399833</v>
      </c>
    </row>
    <row r="148" spans="2:5" x14ac:dyDescent="0.25">
      <c r="B148" s="1">
        <v>145</v>
      </c>
      <c r="C148" s="4">
        <f t="shared" ca="1" si="5"/>
        <v>0.67371256088163756</v>
      </c>
      <c r="D148" s="4">
        <f t="shared" ca="1" si="5"/>
        <v>0.37617541449524161</v>
      </c>
      <c r="E148" s="5">
        <f t="shared" ca="1" si="6"/>
        <v>0.67371256088163756</v>
      </c>
    </row>
    <row r="149" spans="2:5" x14ac:dyDescent="0.25">
      <c r="B149" s="1">
        <v>146</v>
      </c>
      <c r="C149" s="4">
        <f t="shared" ref="C149:D212" ca="1" si="7">RAND()</f>
        <v>0.30278070480869756</v>
      </c>
      <c r="D149" s="4">
        <f t="shared" ca="1" si="7"/>
        <v>0.7171681421209265</v>
      </c>
      <c r="E149" s="5">
        <f t="shared" ca="1" si="6"/>
        <v>0.7171681421209265</v>
      </c>
    </row>
    <row r="150" spans="2:5" x14ac:dyDescent="0.25">
      <c r="B150" s="1">
        <v>147</v>
      </c>
      <c r="C150" s="4">
        <f t="shared" ca="1" si="7"/>
        <v>0.46408315980463266</v>
      </c>
      <c r="D150" s="4">
        <f t="shared" ca="1" si="7"/>
        <v>0.64533114579979822</v>
      </c>
      <c r="E150" s="5">
        <f t="shared" ca="1" si="6"/>
        <v>0.64533114579979822</v>
      </c>
    </row>
    <row r="151" spans="2:5" x14ac:dyDescent="0.25">
      <c r="B151" s="1">
        <v>148</v>
      </c>
      <c r="C151" s="4">
        <f t="shared" ca="1" si="7"/>
        <v>0.22380805722299468</v>
      </c>
      <c r="D151" s="4">
        <f t="shared" ca="1" si="7"/>
        <v>0.63551055484599384</v>
      </c>
      <c r="E151" s="5">
        <f t="shared" ca="1" si="6"/>
        <v>0.63551055484599384</v>
      </c>
    </row>
    <row r="152" spans="2:5" x14ac:dyDescent="0.25">
      <c r="B152" s="1">
        <v>149</v>
      </c>
      <c r="C152" s="4">
        <f t="shared" ca="1" si="7"/>
        <v>0.14471803573575237</v>
      </c>
      <c r="D152" s="4">
        <f t="shared" ca="1" si="7"/>
        <v>0.31245589830570253</v>
      </c>
      <c r="E152" s="5">
        <f t="shared" ca="1" si="6"/>
        <v>0.31245589830570253</v>
      </c>
    </row>
    <row r="153" spans="2:5" x14ac:dyDescent="0.25">
      <c r="B153" s="1">
        <v>150</v>
      </c>
      <c r="C153" s="4">
        <f t="shared" ca="1" si="7"/>
        <v>0.58923899315246753</v>
      </c>
      <c r="D153" s="4">
        <f t="shared" ca="1" si="7"/>
        <v>0.43078275193208915</v>
      </c>
      <c r="E153" s="5">
        <f t="shared" ca="1" si="6"/>
        <v>0.58923899315246753</v>
      </c>
    </row>
    <row r="154" spans="2:5" x14ac:dyDescent="0.25">
      <c r="B154" s="1">
        <v>151</v>
      </c>
      <c r="C154" s="4">
        <f t="shared" ca="1" si="7"/>
        <v>0.32546324010683725</v>
      </c>
      <c r="D154" s="4">
        <f t="shared" ca="1" si="7"/>
        <v>0.84730509015165789</v>
      </c>
      <c r="E154" s="5">
        <f t="shared" ca="1" si="6"/>
        <v>0.84730509015165789</v>
      </c>
    </row>
    <row r="155" spans="2:5" x14ac:dyDescent="0.25">
      <c r="B155" s="1">
        <v>152</v>
      </c>
      <c r="C155" s="4">
        <f t="shared" ca="1" si="7"/>
        <v>0.39632572695216151</v>
      </c>
      <c r="D155" s="4">
        <f t="shared" ca="1" si="7"/>
        <v>0.25256293545094377</v>
      </c>
      <c r="E155" s="5">
        <f t="shared" ca="1" si="6"/>
        <v>0.39632572695216151</v>
      </c>
    </row>
    <row r="156" spans="2:5" x14ac:dyDescent="0.25">
      <c r="B156" s="1">
        <v>153</v>
      </c>
      <c r="C156" s="4">
        <f t="shared" ca="1" si="7"/>
        <v>0.83942028110617539</v>
      </c>
      <c r="D156" s="4">
        <f t="shared" ca="1" si="7"/>
        <v>0.16381160593469235</v>
      </c>
      <c r="E156" s="5">
        <f t="shared" ca="1" si="6"/>
        <v>0.83942028110617539</v>
      </c>
    </row>
    <row r="157" spans="2:5" x14ac:dyDescent="0.25">
      <c r="B157" s="1">
        <v>154</v>
      </c>
      <c r="C157" s="4">
        <f t="shared" ca="1" si="7"/>
        <v>0.51330130733744939</v>
      </c>
      <c r="D157" s="4">
        <f t="shared" ca="1" si="7"/>
        <v>0.68730591534645957</v>
      </c>
      <c r="E157" s="5">
        <f t="shared" ca="1" si="6"/>
        <v>0.68730591534645957</v>
      </c>
    </row>
    <row r="158" spans="2:5" x14ac:dyDescent="0.25">
      <c r="B158" s="1">
        <v>155</v>
      </c>
      <c r="C158" s="4">
        <f t="shared" ca="1" si="7"/>
        <v>0.11276749749070347</v>
      </c>
      <c r="D158" s="4">
        <f t="shared" ca="1" si="7"/>
        <v>0.32899681055869223</v>
      </c>
      <c r="E158" s="5">
        <f t="shared" ca="1" si="6"/>
        <v>0.32899681055869223</v>
      </c>
    </row>
    <row r="159" spans="2:5" x14ac:dyDescent="0.25">
      <c r="B159" s="1">
        <v>156</v>
      </c>
      <c r="C159" s="4">
        <f t="shared" ca="1" si="7"/>
        <v>0.68790060704671085</v>
      </c>
      <c r="D159" s="4">
        <f t="shared" ca="1" si="7"/>
        <v>0.48392634338489615</v>
      </c>
      <c r="E159" s="5">
        <f t="shared" ca="1" si="6"/>
        <v>0.68790060704671085</v>
      </c>
    </row>
    <row r="160" spans="2:5" x14ac:dyDescent="0.25">
      <c r="B160" s="1">
        <v>157</v>
      </c>
      <c r="C160" s="4">
        <f t="shared" ca="1" si="7"/>
        <v>0.99649093696180469</v>
      </c>
      <c r="D160" s="4">
        <f t="shared" ca="1" si="7"/>
        <v>0.65257975625283315</v>
      </c>
      <c r="E160" s="5">
        <f t="shared" ca="1" si="6"/>
        <v>0.99649093696180469</v>
      </c>
    </row>
    <row r="161" spans="2:5" x14ac:dyDescent="0.25">
      <c r="B161" s="1">
        <v>158</v>
      </c>
      <c r="C161" s="4">
        <f t="shared" ca="1" si="7"/>
        <v>0.27621939294624809</v>
      </c>
      <c r="D161" s="4">
        <f t="shared" ca="1" si="7"/>
        <v>0.95872415859388915</v>
      </c>
      <c r="E161" s="5">
        <f t="shared" ca="1" si="6"/>
        <v>0.95872415859388915</v>
      </c>
    </row>
    <row r="162" spans="2:5" x14ac:dyDescent="0.25">
      <c r="B162" s="1">
        <v>159</v>
      </c>
      <c r="C162" s="4">
        <f t="shared" ca="1" si="7"/>
        <v>0.75975447683928832</v>
      </c>
      <c r="D162" s="4">
        <f t="shared" ca="1" si="7"/>
        <v>0.24616438771083093</v>
      </c>
      <c r="E162" s="5">
        <f t="shared" ca="1" si="6"/>
        <v>0.75975447683928832</v>
      </c>
    </row>
    <row r="163" spans="2:5" x14ac:dyDescent="0.25">
      <c r="B163" s="1">
        <v>160</v>
      </c>
      <c r="C163" s="4">
        <f t="shared" ca="1" si="7"/>
        <v>0.67874764108123919</v>
      </c>
      <c r="D163" s="4">
        <f t="shared" ca="1" si="7"/>
        <v>0.22853418766242639</v>
      </c>
      <c r="E163" s="5">
        <f t="shared" ca="1" si="6"/>
        <v>0.67874764108123919</v>
      </c>
    </row>
    <row r="164" spans="2:5" x14ac:dyDescent="0.25">
      <c r="B164" s="1">
        <v>161</v>
      </c>
      <c r="C164" s="4">
        <f t="shared" ca="1" si="7"/>
        <v>4.7051612950207211E-2</v>
      </c>
      <c r="D164" s="4">
        <f t="shared" ca="1" si="7"/>
        <v>0.23964213864859563</v>
      </c>
      <c r="E164" s="5">
        <f t="shared" ca="1" si="6"/>
        <v>0.23964213864859563</v>
      </c>
    </row>
    <row r="165" spans="2:5" x14ac:dyDescent="0.25">
      <c r="B165" s="1">
        <v>162</v>
      </c>
      <c r="C165" s="4">
        <f t="shared" ca="1" si="7"/>
        <v>0.2350356648629931</v>
      </c>
      <c r="D165" s="4">
        <f t="shared" ca="1" si="7"/>
        <v>1.3028996584314334E-2</v>
      </c>
      <c r="E165" s="5">
        <f t="shared" ca="1" si="6"/>
        <v>0.2350356648629931</v>
      </c>
    </row>
    <row r="166" spans="2:5" x14ac:dyDescent="0.25">
      <c r="B166" s="1">
        <v>163</v>
      </c>
      <c r="C166" s="4">
        <f t="shared" ca="1" si="7"/>
        <v>0.24724066944159706</v>
      </c>
      <c r="D166" s="4">
        <f t="shared" ca="1" si="7"/>
        <v>0.41143338154923492</v>
      </c>
      <c r="E166" s="5">
        <f t="shared" ca="1" si="6"/>
        <v>0.41143338154923492</v>
      </c>
    </row>
    <row r="167" spans="2:5" x14ac:dyDescent="0.25">
      <c r="B167" s="1">
        <v>164</v>
      </c>
      <c r="C167" s="4">
        <f t="shared" ca="1" si="7"/>
        <v>0.81195962109010966</v>
      </c>
      <c r="D167" s="4">
        <f t="shared" ca="1" si="7"/>
        <v>0.41943632581476642</v>
      </c>
      <c r="E167" s="5">
        <f t="shared" ca="1" si="6"/>
        <v>0.81195962109010966</v>
      </c>
    </row>
    <row r="168" spans="2:5" x14ac:dyDescent="0.25">
      <c r="B168" s="1">
        <v>165</v>
      </c>
      <c r="C168" s="4">
        <f t="shared" ca="1" si="7"/>
        <v>3.3761985830353836E-2</v>
      </c>
      <c r="D168" s="4">
        <f t="shared" ca="1" si="7"/>
        <v>0.11232077600182166</v>
      </c>
      <c r="E168" s="5">
        <f t="shared" ca="1" si="6"/>
        <v>0.11232077600182166</v>
      </c>
    </row>
    <row r="169" spans="2:5" x14ac:dyDescent="0.25">
      <c r="B169" s="1">
        <v>166</v>
      </c>
      <c r="C169" s="4">
        <f t="shared" ca="1" si="7"/>
        <v>0.16093595534420579</v>
      </c>
      <c r="D169" s="4">
        <f t="shared" ca="1" si="7"/>
        <v>0.48917602933186388</v>
      </c>
      <c r="E169" s="5">
        <f t="shared" ca="1" si="6"/>
        <v>0.48917602933186388</v>
      </c>
    </row>
    <row r="170" spans="2:5" x14ac:dyDescent="0.25">
      <c r="B170" s="1">
        <v>167</v>
      </c>
      <c r="C170" s="4">
        <f t="shared" ca="1" si="7"/>
        <v>1.9845565792604769E-2</v>
      </c>
      <c r="D170" s="4">
        <f t="shared" ca="1" si="7"/>
        <v>0.53311785678575008</v>
      </c>
      <c r="E170" s="5">
        <f t="shared" ca="1" si="6"/>
        <v>0.53311785678575008</v>
      </c>
    </row>
    <row r="171" spans="2:5" x14ac:dyDescent="0.25">
      <c r="B171" s="1">
        <v>168</v>
      </c>
      <c r="C171" s="4">
        <f t="shared" ca="1" si="7"/>
        <v>0.55019394508737607</v>
      </c>
      <c r="D171" s="4">
        <f t="shared" ca="1" si="7"/>
        <v>0.59412648424464498</v>
      </c>
      <c r="E171" s="5">
        <f t="shared" ca="1" si="6"/>
        <v>0.59412648424464498</v>
      </c>
    </row>
    <row r="172" spans="2:5" x14ac:dyDescent="0.25">
      <c r="B172" s="1">
        <v>169</v>
      </c>
      <c r="C172" s="4">
        <f t="shared" ca="1" si="7"/>
        <v>0.53919146203285895</v>
      </c>
      <c r="D172" s="4">
        <f t="shared" ca="1" si="7"/>
        <v>0.24415607212309565</v>
      </c>
      <c r="E172" s="5">
        <f t="shared" ca="1" si="6"/>
        <v>0.53919146203285895</v>
      </c>
    </row>
    <row r="173" spans="2:5" x14ac:dyDescent="0.25">
      <c r="B173" s="1">
        <v>170</v>
      </c>
      <c r="C173" s="4">
        <f t="shared" ca="1" si="7"/>
        <v>0.18810951848954294</v>
      </c>
      <c r="D173" s="4">
        <f t="shared" ca="1" si="7"/>
        <v>0.82660208410111236</v>
      </c>
      <c r="E173" s="5">
        <f t="shared" ca="1" si="6"/>
        <v>0.82660208410111236</v>
      </c>
    </row>
    <row r="174" spans="2:5" x14ac:dyDescent="0.25">
      <c r="B174" s="1">
        <v>171</v>
      </c>
      <c r="C174" s="4">
        <f t="shared" ca="1" si="7"/>
        <v>0.45583603255064864</v>
      </c>
      <c r="D174" s="4">
        <f t="shared" ca="1" si="7"/>
        <v>0.19670349633656159</v>
      </c>
      <c r="E174" s="5">
        <f t="shared" ca="1" si="6"/>
        <v>0.45583603255064864</v>
      </c>
    </row>
    <row r="175" spans="2:5" x14ac:dyDescent="0.25">
      <c r="B175" s="1">
        <v>172</v>
      </c>
      <c r="C175" s="4">
        <f t="shared" ca="1" si="7"/>
        <v>0.17601363879429477</v>
      </c>
      <c r="D175" s="4">
        <f t="shared" ca="1" si="7"/>
        <v>0.89869803464750564</v>
      </c>
      <c r="E175" s="5">
        <f t="shared" ca="1" si="6"/>
        <v>0.89869803464750564</v>
      </c>
    </row>
    <row r="176" spans="2:5" x14ac:dyDescent="0.25">
      <c r="B176" s="1">
        <v>173</v>
      </c>
      <c r="C176" s="4">
        <f t="shared" ca="1" si="7"/>
        <v>0.4951014737856233</v>
      </c>
      <c r="D176" s="4">
        <f t="shared" ca="1" si="7"/>
        <v>0.40308790727147081</v>
      </c>
      <c r="E176" s="5">
        <f t="shared" ca="1" si="6"/>
        <v>0.4951014737856233</v>
      </c>
    </row>
    <row r="177" spans="2:5" x14ac:dyDescent="0.25">
      <c r="B177" s="1">
        <v>174</v>
      </c>
      <c r="C177" s="4">
        <f t="shared" ca="1" si="7"/>
        <v>0.67719035741323907</v>
      </c>
      <c r="D177" s="4">
        <f t="shared" ca="1" si="7"/>
        <v>0.6123506832085126</v>
      </c>
      <c r="E177" s="5">
        <f t="shared" ca="1" si="6"/>
        <v>0.67719035741323907</v>
      </c>
    </row>
    <row r="178" spans="2:5" x14ac:dyDescent="0.25">
      <c r="B178" s="1">
        <v>175</v>
      </c>
      <c r="C178" s="4">
        <f t="shared" ca="1" si="7"/>
        <v>0.33148317315970888</v>
      </c>
      <c r="D178" s="4">
        <f t="shared" ca="1" si="7"/>
        <v>0.27465516965325631</v>
      </c>
      <c r="E178" s="5">
        <f t="shared" ca="1" si="6"/>
        <v>0.33148317315970888</v>
      </c>
    </row>
    <row r="179" spans="2:5" x14ac:dyDescent="0.25">
      <c r="B179" s="1">
        <v>176</v>
      </c>
      <c r="C179" s="4">
        <f t="shared" ca="1" si="7"/>
        <v>8.2215161139362225E-2</v>
      </c>
      <c r="D179" s="4">
        <f t="shared" ca="1" si="7"/>
        <v>8.5331329411504786E-2</v>
      </c>
      <c r="E179" s="5">
        <f t="shared" ca="1" si="6"/>
        <v>8.5331329411504786E-2</v>
      </c>
    </row>
    <row r="180" spans="2:5" x14ac:dyDescent="0.25">
      <c r="B180" s="1">
        <v>177</v>
      </c>
      <c r="C180" s="4">
        <f t="shared" ca="1" si="7"/>
        <v>0.84955638481589046</v>
      </c>
      <c r="D180" s="4">
        <f t="shared" ca="1" si="7"/>
        <v>0.19014025193987738</v>
      </c>
      <c r="E180" s="5">
        <f t="shared" ca="1" si="6"/>
        <v>0.84955638481589046</v>
      </c>
    </row>
    <row r="181" spans="2:5" x14ac:dyDescent="0.25">
      <c r="B181" s="1">
        <v>178</v>
      </c>
      <c r="C181" s="4">
        <f t="shared" ca="1" si="7"/>
        <v>0.86207369555015978</v>
      </c>
      <c r="D181" s="4">
        <f t="shared" ca="1" si="7"/>
        <v>0.58962263334335563</v>
      </c>
      <c r="E181" s="5">
        <f t="shared" ca="1" si="6"/>
        <v>0.86207369555015978</v>
      </c>
    </row>
    <row r="182" spans="2:5" x14ac:dyDescent="0.25">
      <c r="B182" s="1">
        <v>179</v>
      </c>
      <c r="C182" s="4">
        <f t="shared" ca="1" si="7"/>
        <v>0.71231223358868379</v>
      </c>
      <c r="D182" s="4">
        <f t="shared" ca="1" si="7"/>
        <v>0.76941352612974145</v>
      </c>
      <c r="E182" s="5">
        <f t="shared" ca="1" si="6"/>
        <v>0.76941352612974145</v>
      </c>
    </row>
    <row r="183" spans="2:5" x14ac:dyDescent="0.25">
      <c r="B183" s="1">
        <v>180</v>
      </c>
      <c r="C183" s="4">
        <f t="shared" ca="1" si="7"/>
        <v>0.44679655634079574</v>
      </c>
      <c r="D183" s="4">
        <f t="shared" ca="1" si="7"/>
        <v>8.3725627182509088E-2</v>
      </c>
      <c r="E183" s="5">
        <f t="shared" ca="1" si="6"/>
        <v>0.44679655634079574</v>
      </c>
    </row>
    <row r="184" spans="2:5" x14ac:dyDescent="0.25">
      <c r="B184" s="1">
        <v>181</v>
      </c>
      <c r="C184" s="4">
        <f t="shared" ca="1" si="7"/>
        <v>0.24378035045912261</v>
      </c>
      <c r="D184" s="4">
        <f t="shared" ca="1" si="7"/>
        <v>0.61330313877540688</v>
      </c>
      <c r="E184" s="5">
        <f t="shared" ca="1" si="6"/>
        <v>0.61330313877540688</v>
      </c>
    </row>
    <row r="185" spans="2:5" x14ac:dyDescent="0.25">
      <c r="B185" s="1">
        <v>182</v>
      </c>
      <c r="C185" s="4">
        <f t="shared" ca="1" si="7"/>
        <v>5.4401865098235525E-2</v>
      </c>
      <c r="D185" s="4">
        <f t="shared" ca="1" si="7"/>
        <v>0.89590295347120852</v>
      </c>
      <c r="E185" s="5">
        <f t="shared" ca="1" si="6"/>
        <v>0.89590295347120852</v>
      </c>
    </row>
    <row r="186" spans="2:5" x14ac:dyDescent="0.25">
      <c r="B186" s="1">
        <v>183</v>
      </c>
      <c r="C186" s="4">
        <f t="shared" ca="1" si="7"/>
        <v>0.30359754332449118</v>
      </c>
      <c r="D186" s="4">
        <f t="shared" ca="1" si="7"/>
        <v>0.65484072445191543</v>
      </c>
      <c r="E186" s="5">
        <f t="shared" ca="1" si="6"/>
        <v>0.65484072445191543</v>
      </c>
    </row>
    <row r="187" spans="2:5" x14ac:dyDescent="0.25">
      <c r="B187" s="1">
        <v>184</v>
      </c>
      <c r="C187" s="4">
        <f t="shared" ca="1" si="7"/>
        <v>0.29397274487305847</v>
      </c>
      <c r="D187" s="4">
        <f t="shared" ca="1" si="7"/>
        <v>0.70661814708751114</v>
      </c>
      <c r="E187" s="5">
        <f t="shared" ca="1" si="6"/>
        <v>0.70661814708751114</v>
      </c>
    </row>
    <row r="188" spans="2:5" x14ac:dyDescent="0.25">
      <c r="B188" s="1">
        <v>185</v>
      </c>
      <c r="C188" s="4">
        <f t="shared" ca="1" si="7"/>
        <v>5.0960064331237898E-2</v>
      </c>
      <c r="D188" s="4">
        <f t="shared" ca="1" si="7"/>
        <v>0.42571651000507538</v>
      </c>
      <c r="E188" s="5">
        <f t="shared" ca="1" si="6"/>
        <v>0.42571651000507538</v>
      </c>
    </row>
    <row r="189" spans="2:5" x14ac:dyDescent="0.25">
      <c r="B189" s="1">
        <v>186</v>
      </c>
      <c r="C189" s="4">
        <f t="shared" ca="1" si="7"/>
        <v>0.1591766093200796</v>
      </c>
      <c r="D189" s="4">
        <f t="shared" ca="1" si="7"/>
        <v>3.4539328355916554E-2</v>
      </c>
      <c r="E189" s="5">
        <f t="shared" ca="1" si="6"/>
        <v>0.1591766093200796</v>
      </c>
    </row>
    <row r="190" spans="2:5" x14ac:dyDescent="0.25">
      <c r="B190" s="1">
        <v>187</v>
      </c>
      <c r="C190" s="4">
        <f t="shared" ca="1" si="7"/>
        <v>0.50753706715783398</v>
      </c>
      <c r="D190" s="4">
        <f t="shared" ca="1" si="7"/>
        <v>0.9765983901433607</v>
      </c>
      <c r="E190" s="5">
        <f t="shared" ca="1" si="6"/>
        <v>0.9765983901433607</v>
      </c>
    </row>
    <row r="191" spans="2:5" x14ac:dyDescent="0.25">
      <c r="B191" s="1">
        <v>188</v>
      </c>
      <c r="C191" s="4">
        <f t="shared" ca="1" si="7"/>
        <v>0.81541892802328886</v>
      </c>
      <c r="D191" s="4">
        <f t="shared" ca="1" si="7"/>
        <v>0.23942464563551169</v>
      </c>
      <c r="E191" s="5">
        <f t="shared" ca="1" si="6"/>
        <v>0.81541892802328886</v>
      </c>
    </row>
    <row r="192" spans="2:5" x14ac:dyDescent="0.25">
      <c r="B192" s="1">
        <v>189</v>
      </c>
      <c r="C192" s="4">
        <f t="shared" ca="1" si="7"/>
        <v>0.1769856476731182</v>
      </c>
      <c r="D192" s="4">
        <f t="shared" ca="1" si="7"/>
        <v>0.33655353803893207</v>
      </c>
      <c r="E192" s="5">
        <f t="shared" ca="1" si="6"/>
        <v>0.33655353803893207</v>
      </c>
    </row>
    <row r="193" spans="2:5" x14ac:dyDescent="0.25">
      <c r="B193" s="1">
        <v>190</v>
      </c>
      <c r="C193" s="4">
        <f t="shared" ca="1" si="7"/>
        <v>0.61292095135461822</v>
      </c>
      <c r="D193" s="4">
        <f t="shared" ca="1" si="7"/>
        <v>0.62893944912791233</v>
      </c>
      <c r="E193" s="5">
        <f t="shared" ca="1" si="6"/>
        <v>0.62893944912791233</v>
      </c>
    </row>
    <row r="194" spans="2:5" x14ac:dyDescent="0.25">
      <c r="B194" s="1">
        <v>191</v>
      </c>
      <c r="C194" s="4">
        <f t="shared" ca="1" si="7"/>
        <v>0.8069228761507462</v>
      </c>
      <c r="D194" s="4">
        <f t="shared" ca="1" si="7"/>
        <v>0.67563713312266804</v>
      </c>
      <c r="E194" s="5">
        <f t="shared" ca="1" si="6"/>
        <v>0.8069228761507462</v>
      </c>
    </row>
    <row r="195" spans="2:5" x14ac:dyDescent="0.25">
      <c r="B195" s="1">
        <v>192</v>
      </c>
      <c r="C195" s="4">
        <f t="shared" ca="1" si="7"/>
        <v>0.49259792129714541</v>
      </c>
      <c r="D195" s="4">
        <f t="shared" ca="1" si="7"/>
        <v>2.1977004171501835E-2</v>
      </c>
      <c r="E195" s="5">
        <f t="shared" ca="1" si="6"/>
        <v>0.49259792129714541</v>
      </c>
    </row>
    <row r="196" spans="2:5" x14ac:dyDescent="0.25">
      <c r="B196" s="1">
        <v>193</v>
      </c>
      <c r="C196" s="4">
        <f t="shared" ca="1" si="7"/>
        <v>0.40053032855905579</v>
      </c>
      <c r="D196" s="4">
        <f t="shared" ca="1" si="7"/>
        <v>0.99840919348198187</v>
      </c>
      <c r="E196" s="5">
        <f t="shared" ca="1" si="6"/>
        <v>0.99840919348198187</v>
      </c>
    </row>
    <row r="197" spans="2:5" x14ac:dyDescent="0.25">
      <c r="B197" s="1">
        <v>194</v>
      </c>
      <c r="C197" s="4">
        <f t="shared" ca="1" si="7"/>
        <v>0.65794681047302639</v>
      </c>
      <c r="D197" s="4">
        <f t="shared" ca="1" si="7"/>
        <v>0.66814995778768727</v>
      </c>
      <c r="E197" s="5">
        <f t="shared" ca="1" si="6"/>
        <v>0.66814995778768727</v>
      </c>
    </row>
    <row r="198" spans="2:5" x14ac:dyDescent="0.25">
      <c r="B198" s="1">
        <v>195</v>
      </c>
      <c r="C198" s="4">
        <f t="shared" ca="1" si="7"/>
        <v>0.97964029321956958</v>
      </c>
      <c r="D198" s="4">
        <f t="shared" ca="1" si="7"/>
        <v>0.11914270508183189</v>
      </c>
      <c r="E198" s="5">
        <f t="shared" ca="1" si="6"/>
        <v>0.97964029321956958</v>
      </c>
    </row>
    <row r="199" spans="2:5" x14ac:dyDescent="0.25">
      <c r="B199" s="1">
        <v>196</v>
      </c>
      <c r="C199" s="4">
        <f t="shared" ca="1" si="7"/>
        <v>0.13845054287599745</v>
      </c>
      <c r="D199" s="4">
        <f t="shared" ca="1" si="7"/>
        <v>2.0637133635401761E-2</v>
      </c>
      <c r="E199" s="5">
        <f t="shared" ca="1" si="6"/>
        <v>0.13845054287599745</v>
      </c>
    </row>
    <row r="200" spans="2:5" x14ac:dyDescent="0.25">
      <c r="B200" s="1">
        <v>197</v>
      </c>
      <c r="C200" s="4">
        <f t="shared" ca="1" si="7"/>
        <v>0.23279038457389256</v>
      </c>
      <c r="D200" s="4">
        <f t="shared" ca="1" si="7"/>
        <v>0.40182169107679078</v>
      </c>
      <c r="E200" s="5">
        <f t="shared" ca="1" si="6"/>
        <v>0.40182169107679078</v>
      </c>
    </row>
    <row r="201" spans="2:5" x14ac:dyDescent="0.25">
      <c r="B201" s="1">
        <v>198</v>
      </c>
      <c r="C201" s="4">
        <f t="shared" ca="1" si="7"/>
        <v>0.76283243385665578</v>
      </c>
      <c r="D201" s="4">
        <f t="shared" ca="1" si="7"/>
        <v>0.90933197085756856</v>
      </c>
      <c r="E201" s="5">
        <f t="shared" ca="1" si="6"/>
        <v>0.90933197085756856</v>
      </c>
    </row>
    <row r="202" spans="2:5" x14ac:dyDescent="0.25">
      <c r="B202" s="1">
        <v>199</v>
      </c>
      <c r="C202" s="4">
        <f t="shared" ca="1" si="7"/>
        <v>0.95759545187292872</v>
      </c>
      <c r="D202" s="4">
        <f t="shared" ca="1" si="7"/>
        <v>0.47197136081645974</v>
      </c>
      <c r="E202" s="5">
        <f t="shared" ref="E202:E265" ca="1" si="8">MAX(C202:D202)</f>
        <v>0.95759545187292872</v>
      </c>
    </row>
    <row r="203" spans="2:5" x14ac:dyDescent="0.25">
      <c r="B203" s="1">
        <v>200</v>
      </c>
      <c r="C203" s="4">
        <f t="shared" ca="1" si="7"/>
        <v>0.74796570887062719</v>
      </c>
      <c r="D203" s="4">
        <f t="shared" ca="1" si="7"/>
        <v>3.3035844046115259E-2</v>
      </c>
      <c r="E203" s="5">
        <f t="shared" ca="1" si="8"/>
        <v>0.74796570887062719</v>
      </c>
    </row>
    <row r="204" spans="2:5" x14ac:dyDescent="0.25">
      <c r="B204" s="1">
        <v>201</v>
      </c>
      <c r="C204" s="4">
        <f t="shared" ca="1" si="7"/>
        <v>0.84156840736041361</v>
      </c>
      <c r="D204" s="4">
        <f t="shared" ca="1" si="7"/>
        <v>0.69701464357147358</v>
      </c>
      <c r="E204" s="5">
        <f t="shared" ca="1" si="8"/>
        <v>0.84156840736041361</v>
      </c>
    </row>
    <row r="205" spans="2:5" x14ac:dyDescent="0.25">
      <c r="B205" s="1">
        <v>202</v>
      </c>
      <c r="C205" s="4">
        <f t="shared" ca="1" si="7"/>
        <v>0.16025726034656307</v>
      </c>
      <c r="D205" s="4">
        <f t="shared" ca="1" si="7"/>
        <v>0.73222696055026482</v>
      </c>
      <c r="E205" s="5">
        <f t="shared" ca="1" si="8"/>
        <v>0.73222696055026482</v>
      </c>
    </row>
    <row r="206" spans="2:5" x14ac:dyDescent="0.25">
      <c r="B206" s="1">
        <v>203</v>
      </c>
      <c r="C206" s="4">
        <f t="shared" ca="1" si="7"/>
        <v>0.77828221868537095</v>
      </c>
      <c r="D206" s="4">
        <f t="shared" ca="1" si="7"/>
        <v>0.66355579320083713</v>
      </c>
      <c r="E206" s="5">
        <f t="shared" ca="1" si="8"/>
        <v>0.77828221868537095</v>
      </c>
    </row>
    <row r="207" spans="2:5" x14ac:dyDescent="0.25">
      <c r="B207" s="1">
        <v>204</v>
      </c>
      <c r="C207" s="4">
        <f t="shared" ca="1" si="7"/>
        <v>2.0601102072518751E-2</v>
      </c>
      <c r="D207" s="4">
        <f t="shared" ca="1" si="7"/>
        <v>5.4832301736589262E-2</v>
      </c>
      <c r="E207" s="5">
        <f t="shared" ca="1" si="8"/>
        <v>5.4832301736589262E-2</v>
      </c>
    </row>
    <row r="208" spans="2:5" x14ac:dyDescent="0.25">
      <c r="B208" s="1">
        <v>205</v>
      </c>
      <c r="C208" s="4">
        <f t="shared" ca="1" si="7"/>
        <v>0.87288381946902838</v>
      </c>
      <c r="D208" s="4">
        <f t="shared" ca="1" si="7"/>
        <v>0.70554664093367658</v>
      </c>
      <c r="E208" s="5">
        <f t="shared" ca="1" si="8"/>
        <v>0.87288381946902838</v>
      </c>
    </row>
    <row r="209" spans="2:5" x14ac:dyDescent="0.25">
      <c r="B209" s="1">
        <v>206</v>
      </c>
      <c r="C209" s="4">
        <f t="shared" ca="1" si="7"/>
        <v>0.65596299541364456</v>
      </c>
      <c r="D209" s="4">
        <f t="shared" ca="1" si="7"/>
        <v>0.88999874235629317</v>
      </c>
      <c r="E209" s="5">
        <f t="shared" ca="1" si="8"/>
        <v>0.88999874235629317</v>
      </c>
    </row>
    <row r="210" spans="2:5" x14ac:dyDescent="0.25">
      <c r="B210" s="1">
        <v>207</v>
      </c>
      <c r="C210" s="4">
        <f t="shared" ca="1" si="7"/>
        <v>0.52138053587525846</v>
      </c>
      <c r="D210" s="4">
        <f t="shared" ca="1" si="7"/>
        <v>0.96066514851350371</v>
      </c>
      <c r="E210" s="5">
        <f t="shared" ca="1" si="8"/>
        <v>0.96066514851350371</v>
      </c>
    </row>
    <row r="211" spans="2:5" x14ac:dyDescent="0.25">
      <c r="B211" s="1">
        <v>208</v>
      </c>
      <c r="C211" s="4">
        <f t="shared" ca="1" si="7"/>
        <v>3.8340341358543584E-2</v>
      </c>
      <c r="D211" s="4">
        <f t="shared" ca="1" si="7"/>
        <v>0.97212444401522524</v>
      </c>
      <c r="E211" s="5">
        <f t="shared" ca="1" si="8"/>
        <v>0.97212444401522524</v>
      </c>
    </row>
    <row r="212" spans="2:5" x14ac:dyDescent="0.25">
      <c r="B212" s="1">
        <v>209</v>
      </c>
      <c r="C212" s="4">
        <f t="shared" ca="1" si="7"/>
        <v>0.77999273368231137</v>
      </c>
      <c r="D212" s="4">
        <f t="shared" ca="1" si="7"/>
        <v>0.78832064306656235</v>
      </c>
      <c r="E212" s="5">
        <f t="shared" ca="1" si="8"/>
        <v>0.78832064306656235</v>
      </c>
    </row>
    <row r="213" spans="2:5" x14ac:dyDescent="0.25">
      <c r="B213" s="1">
        <v>210</v>
      </c>
      <c r="C213" s="4">
        <f t="shared" ref="C213:D276" ca="1" si="9">RAND()</f>
        <v>0.55134108484835931</v>
      </c>
      <c r="D213" s="4">
        <f t="shared" ca="1" si="9"/>
        <v>0.69233812777904458</v>
      </c>
      <c r="E213" s="5">
        <f t="shared" ca="1" si="8"/>
        <v>0.69233812777904458</v>
      </c>
    </row>
    <row r="214" spans="2:5" x14ac:dyDescent="0.25">
      <c r="B214" s="1">
        <v>211</v>
      </c>
      <c r="C214" s="4">
        <f t="shared" ca="1" si="9"/>
        <v>0.97580308561008589</v>
      </c>
      <c r="D214" s="4">
        <f t="shared" ca="1" si="9"/>
        <v>0.40857287532954656</v>
      </c>
      <c r="E214" s="5">
        <f t="shared" ca="1" si="8"/>
        <v>0.97580308561008589</v>
      </c>
    </row>
    <row r="215" spans="2:5" x14ac:dyDescent="0.25">
      <c r="B215" s="1">
        <v>212</v>
      </c>
      <c r="C215" s="4">
        <f t="shared" ca="1" si="9"/>
        <v>0.31457748331940805</v>
      </c>
      <c r="D215" s="4">
        <f t="shared" ca="1" si="9"/>
        <v>0.97244455836758814</v>
      </c>
      <c r="E215" s="5">
        <f t="shared" ca="1" si="8"/>
        <v>0.97244455836758814</v>
      </c>
    </row>
    <row r="216" spans="2:5" x14ac:dyDescent="0.25">
      <c r="B216" s="1">
        <v>213</v>
      </c>
      <c r="C216" s="4">
        <f t="shared" ca="1" si="9"/>
        <v>0.88478970263336643</v>
      </c>
      <c r="D216" s="4">
        <f t="shared" ca="1" si="9"/>
        <v>0.42635423393326355</v>
      </c>
      <c r="E216" s="5">
        <f t="shared" ca="1" si="8"/>
        <v>0.88478970263336643</v>
      </c>
    </row>
    <row r="217" spans="2:5" x14ac:dyDescent="0.25">
      <c r="B217" s="1">
        <v>214</v>
      </c>
      <c r="C217" s="4">
        <f t="shared" ca="1" si="9"/>
        <v>0.30051763385336627</v>
      </c>
      <c r="D217" s="4">
        <f t="shared" ca="1" si="9"/>
        <v>0.70181984047415991</v>
      </c>
      <c r="E217" s="5">
        <f t="shared" ca="1" si="8"/>
        <v>0.70181984047415991</v>
      </c>
    </row>
    <row r="218" spans="2:5" x14ac:dyDescent="0.25">
      <c r="B218" s="1">
        <v>215</v>
      </c>
      <c r="C218" s="4">
        <f t="shared" ca="1" si="9"/>
        <v>0.95421546436380333</v>
      </c>
      <c r="D218" s="4">
        <f t="shared" ca="1" si="9"/>
        <v>0.56537798638429992</v>
      </c>
      <c r="E218" s="5">
        <f t="shared" ca="1" si="8"/>
        <v>0.95421546436380333</v>
      </c>
    </row>
    <row r="219" spans="2:5" x14ac:dyDescent="0.25">
      <c r="B219" s="1">
        <v>216</v>
      </c>
      <c r="C219" s="4">
        <f t="shared" ca="1" si="9"/>
        <v>0.44046468330360722</v>
      </c>
      <c r="D219" s="4">
        <f t="shared" ca="1" si="9"/>
        <v>0.33665076722748566</v>
      </c>
      <c r="E219" s="5">
        <f t="shared" ca="1" si="8"/>
        <v>0.44046468330360722</v>
      </c>
    </row>
    <row r="220" spans="2:5" x14ac:dyDescent="0.25">
      <c r="B220" s="1">
        <v>217</v>
      </c>
      <c r="C220" s="4">
        <f t="shared" ca="1" si="9"/>
        <v>0.86708965643015945</v>
      </c>
      <c r="D220" s="4">
        <f t="shared" ca="1" si="9"/>
        <v>0.14495075141688374</v>
      </c>
      <c r="E220" s="5">
        <f t="shared" ca="1" si="8"/>
        <v>0.86708965643015945</v>
      </c>
    </row>
    <row r="221" spans="2:5" x14ac:dyDescent="0.25">
      <c r="B221" s="1">
        <v>218</v>
      </c>
      <c r="C221" s="4">
        <f t="shared" ca="1" si="9"/>
        <v>0.16852657920942571</v>
      </c>
      <c r="D221" s="4">
        <f t="shared" ca="1" si="9"/>
        <v>0.49970256381662115</v>
      </c>
      <c r="E221" s="5">
        <f t="shared" ca="1" si="8"/>
        <v>0.49970256381662115</v>
      </c>
    </row>
    <row r="222" spans="2:5" x14ac:dyDescent="0.25">
      <c r="B222" s="1">
        <v>219</v>
      </c>
      <c r="C222" s="4">
        <f t="shared" ca="1" si="9"/>
        <v>0.23175729303897008</v>
      </c>
      <c r="D222" s="4">
        <f t="shared" ca="1" si="9"/>
        <v>0.47483178262521486</v>
      </c>
      <c r="E222" s="5">
        <f t="shared" ca="1" si="8"/>
        <v>0.47483178262521486</v>
      </c>
    </row>
    <row r="223" spans="2:5" x14ac:dyDescent="0.25">
      <c r="B223" s="1">
        <v>220</v>
      </c>
      <c r="C223" s="4">
        <f t="shared" ca="1" si="9"/>
        <v>0.37283792061504106</v>
      </c>
      <c r="D223" s="4">
        <f t="shared" ca="1" si="9"/>
        <v>0.22531572388213272</v>
      </c>
      <c r="E223" s="5">
        <f t="shared" ca="1" si="8"/>
        <v>0.37283792061504106</v>
      </c>
    </row>
    <row r="224" spans="2:5" x14ac:dyDescent="0.25">
      <c r="B224" s="1">
        <v>221</v>
      </c>
      <c r="C224" s="4">
        <f t="shared" ca="1" si="9"/>
        <v>0.60673703731306805</v>
      </c>
      <c r="D224" s="4">
        <f t="shared" ca="1" si="9"/>
        <v>0.56736211946370707</v>
      </c>
      <c r="E224" s="5">
        <f t="shared" ca="1" si="8"/>
        <v>0.60673703731306805</v>
      </c>
    </row>
    <row r="225" spans="2:5" x14ac:dyDescent="0.25">
      <c r="B225" s="1">
        <v>222</v>
      </c>
      <c r="C225" s="4">
        <f t="shared" ca="1" si="9"/>
        <v>0.90329193276369402</v>
      </c>
      <c r="D225" s="4">
        <f t="shared" ca="1" si="9"/>
        <v>8.7009491499789093E-2</v>
      </c>
      <c r="E225" s="5">
        <f t="shared" ca="1" si="8"/>
        <v>0.90329193276369402</v>
      </c>
    </row>
    <row r="226" spans="2:5" x14ac:dyDescent="0.25">
      <c r="B226" s="1">
        <v>223</v>
      </c>
      <c r="C226" s="4">
        <f t="shared" ca="1" si="9"/>
        <v>0.25198487050356855</v>
      </c>
      <c r="D226" s="4">
        <f t="shared" ca="1" si="9"/>
        <v>0.55703901449932725</v>
      </c>
      <c r="E226" s="5">
        <f t="shared" ca="1" si="8"/>
        <v>0.55703901449932725</v>
      </c>
    </row>
    <row r="227" spans="2:5" x14ac:dyDescent="0.25">
      <c r="B227" s="1">
        <v>224</v>
      </c>
      <c r="C227" s="4">
        <f t="shared" ca="1" si="9"/>
        <v>0.95065578378795157</v>
      </c>
      <c r="D227" s="4">
        <f t="shared" ca="1" si="9"/>
        <v>0.59042116335103212</v>
      </c>
      <c r="E227" s="5">
        <f t="shared" ca="1" si="8"/>
        <v>0.95065578378795157</v>
      </c>
    </row>
    <row r="228" spans="2:5" x14ac:dyDescent="0.25">
      <c r="B228" s="1">
        <v>225</v>
      </c>
      <c r="C228" s="4">
        <f t="shared" ca="1" si="9"/>
        <v>0.67295287230415568</v>
      </c>
      <c r="D228" s="4">
        <f t="shared" ca="1" si="9"/>
        <v>0.97963181692904444</v>
      </c>
      <c r="E228" s="5">
        <f t="shared" ca="1" si="8"/>
        <v>0.97963181692904444</v>
      </c>
    </row>
    <row r="229" spans="2:5" x14ac:dyDescent="0.25">
      <c r="B229" s="1">
        <v>226</v>
      </c>
      <c r="C229" s="4">
        <f t="shared" ca="1" si="9"/>
        <v>0.51073958250319096</v>
      </c>
      <c r="D229" s="4">
        <f t="shared" ca="1" si="9"/>
        <v>0.32533539018466195</v>
      </c>
      <c r="E229" s="5">
        <f t="shared" ca="1" si="8"/>
        <v>0.51073958250319096</v>
      </c>
    </row>
    <row r="230" spans="2:5" x14ac:dyDescent="0.25">
      <c r="B230" s="1">
        <v>227</v>
      </c>
      <c r="C230" s="4">
        <f t="shared" ca="1" si="9"/>
        <v>0.90931316726549727</v>
      </c>
      <c r="D230" s="4">
        <f t="shared" ca="1" si="9"/>
        <v>2.4150010494101815E-2</v>
      </c>
      <c r="E230" s="5">
        <f t="shared" ca="1" si="8"/>
        <v>0.90931316726549727</v>
      </c>
    </row>
    <row r="231" spans="2:5" x14ac:dyDescent="0.25">
      <c r="B231" s="1">
        <v>228</v>
      </c>
      <c r="C231" s="4">
        <f t="shared" ca="1" si="9"/>
        <v>0.93350031028876579</v>
      </c>
      <c r="D231" s="4">
        <f t="shared" ca="1" si="9"/>
        <v>0.73371553936995959</v>
      </c>
      <c r="E231" s="5">
        <f t="shared" ca="1" si="8"/>
        <v>0.93350031028876579</v>
      </c>
    </row>
    <row r="232" spans="2:5" x14ac:dyDescent="0.25">
      <c r="B232" s="1">
        <v>229</v>
      </c>
      <c r="C232" s="4">
        <f t="shared" ca="1" si="9"/>
        <v>0.10012306126794368</v>
      </c>
      <c r="D232" s="4">
        <f t="shared" ca="1" si="9"/>
        <v>0.91193750295850617</v>
      </c>
      <c r="E232" s="5">
        <f t="shared" ca="1" si="8"/>
        <v>0.91193750295850617</v>
      </c>
    </row>
    <row r="233" spans="2:5" x14ac:dyDescent="0.25">
      <c r="B233" s="1">
        <v>230</v>
      </c>
      <c r="C233" s="4">
        <f t="shared" ca="1" si="9"/>
        <v>0.46371619547318599</v>
      </c>
      <c r="D233" s="4">
        <f t="shared" ca="1" si="9"/>
        <v>0.59781308307374748</v>
      </c>
      <c r="E233" s="5">
        <f t="shared" ca="1" si="8"/>
        <v>0.59781308307374748</v>
      </c>
    </row>
    <row r="234" spans="2:5" x14ac:dyDescent="0.25">
      <c r="B234" s="1">
        <v>231</v>
      </c>
      <c r="C234" s="4">
        <f t="shared" ca="1" si="9"/>
        <v>3.0742140054635603E-2</v>
      </c>
      <c r="D234" s="4">
        <f t="shared" ca="1" si="9"/>
        <v>0.72924593615738131</v>
      </c>
      <c r="E234" s="5">
        <f t="shared" ca="1" si="8"/>
        <v>0.72924593615738131</v>
      </c>
    </row>
    <row r="235" spans="2:5" x14ac:dyDescent="0.25">
      <c r="B235" s="1">
        <v>232</v>
      </c>
      <c r="C235" s="4">
        <f t="shared" ca="1" si="9"/>
        <v>0.67593896125013453</v>
      </c>
      <c r="D235" s="4">
        <f t="shared" ca="1" si="9"/>
        <v>0.72694966330699162</v>
      </c>
      <c r="E235" s="5">
        <f t="shared" ca="1" si="8"/>
        <v>0.72694966330699162</v>
      </c>
    </row>
    <row r="236" spans="2:5" x14ac:dyDescent="0.25">
      <c r="B236" s="1">
        <v>233</v>
      </c>
      <c r="C236" s="4">
        <f t="shared" ca="1" si="9"/>
        <v>0.93545326261261241</v>
      </c>
      <c r="D236" s="4">
        <f t="shared" ca="1" si="9"/>
        <v>0.78056568990056363</v>
      </c>
      <c r="E236" s="5">
        <f t="shared" ca="1" si="8"/>
        <v>0.93545326261261241</v>
      </c>
    </row>
    <row r="237" spans="2:5" x14ac:dyDescent="0.25">
      <c r="B237" s="1">
        <v>234</v>
      </c>
      <c r="C237" s="4">
        <f t="shared" ca="1" si="9"/>
        <v>0.26246426005768908</v>
      </c>
      <c r="D237" s="4">
        <f t="shared" ca="1" si="9"/>
        <v>8.4974269267564573E-2</v>
      </c>
      <c r="E237" s="5">
        <f t="shared" ca="1" si="8"/>
        <v>0.26246426005768908</v>
      </c>
    </row>
    <row r="238" spans="2:5" x14ac:dyDescent="0.25">
      <c r="B238" s="1">
        <v>235</v>
      </c>
      <c r="C238" s="4">
        <f t="shared" ca="1" si="9"/>
        <v>0.46346999961116075</v>
      </c>
      <c r="D238" s="4">
        <f t="shared" ca="1" si="9"/>
        <v>0.15803070457040835</v>
      </c>
      <c r="E238" s="5">
        <f t="shared" ca="1" si="8"/>
        <v>0.46346999961116075</v>
      </c>
    </row>
    <row r="239" spans="2:5" x14ac:dyDescent="0.25">
      <c r="B239" s="1">
        <v>236</v>
      </c>
      <c r="C239" s="4">
        <f t="shared" ca="1" si="9"/>
        <v>0.22368977770755571</v>
      </c>
      <c r="D239" s="4">
        <f t="shared" ca="1" si="9"/>
        <v>0.37205297276365512</v>
      </c>
      <c r="E239" s="5">
        <f t="shared" ca="1" si="8"/>
        <v>0.37205297276365512</v>
      </c>
    </row>
    <row r="240" spans="2:5" x14ac:dyDescent="0.25">
      <c r="B240" s="1">
        <v>237</v>
      </c>
      <c r="C240" s="4">
        <f t="shared" ca="1" si="9"/>
        <v>0.12527742265178932</v>
      </c>
      <c r="D240" s="4">
        <f t="shared" ca="1" si="9"/>
        <v>0.97188528984912448</v>
      </c>
      <c r="E240" s="5">
        <f t="shared" ca="1" si="8"/>
        <v>0.97188528984912448</v>
      </c>
    </row>
    <row r="241" spans="2:5" x14ac:dyDescent="0.25">
      <c r="B241" s="1">
        <v>238</v>
      </c>
      <c r="C241" s="4">
        <f t="shared" ca="1" si="9"/>
        <v>0.78671155420478478</v>
      </c>
      <c r="D241" s="4">
        <f t="shared" ca="1" si="9"/>
        <v>0.17201286142569072</v>
      </c>
      <c r="E241" s="5">
        <f t="shared" ca="1" si="8"/>
        <v>0.78671155420478478</v>
      </c>
    </row>
    <row r="242" spans="2:5" x14ac:dyDescent="0.25">
      <c r="B242" s="1">
        <v>239</v>
      </c>
      <c r="C242" s="4">
        <f t="shared" ca="1" si="9"/>
        <v>5.1669876385483815E-2</v>
      </c>
      <c r="D242" s="4">
        <f t="shared" ca="1" si="9"/>
        <v>0.40580301320807854</v>
      </c>
      <c r="E242" s="5">
        <f t="shared" ca="1" si="8"/>
        <v>0.40580301320807854</v>
      </c>
    </row>
    <row r="243" spans="2:5" x14ac:dyDescent="0.25">
      <c r="B243" s="1">
        <v>240</v>
      </c>
      <c r="C243" s="4">
        <f t="shared" ca="1" si="9"/>
        <v>0.69322139765575219</v>
      </c>
      <c r="D243" s="4">
        <f t="shared" ca="1" si="9"/>
        <v>0.68410468960828685</v>
      </c>
      <c r="E243" s="5">
        <f t="shared" ca="1" si="8"/>
        <v>0.69322139765575219</v>
      </c>
    </row>
    <row r="244" spans="2:5" x14ac:dyDescent="0.25">
      <c r="B244" s="1">
        <v>241</v>
      </c>
      <c r="C244" s="4">
        <f t="shared" ca="1" si="9"/>
        <v>0.78165172726946341</v>
      </c>
      <c r="D244" s="4">
        <f t="shared" ca="1" si="9"/>
        <v>0.54271760988462392</v>
      </c>
      <c r="E244" s="5">
        <f t="shared" ca="1" si="8"/>
        <v>0.78165172726946341</v>
      </c>
    </row>
    <row r="245" spans="2:5" x14ac:dyDescent="0.25">
      <c r="B245" s="1">
        <v>242</v>
      </c>
      <c r="C245" s="4">
        <f t="shared" ca="1" si="9"/>
        <v>0.68607974445448383</v>
      </c>
      <c r="D245" s="4">
        <f t="shared" ca="1" si="9"/>
        <v>0.76911877807839968</v>
      </c>
      <c r="E245" s="5">
        <f t="shared" ca="1" si="8"/>
        <v>0.76911877807839968</v>
      </c>
    </row>
    <row r="246" spans="2:5" x14ac:dyDescent="0.25">
      <c r="B246" s="1">
        <v>243</v>
      </c>
      <c r="C246" s="4">
        <f t="shared" ca="1" si="9"/>
        <v>0.32117257133342314</v>
      </c>
      <c r="D246" s="4">
        <f t="shared" ca="1" si="9"/>
        <v>0.83451263520138175</v>
      </c>
      <c r="E246" s="5">
        <f t="shared" ca="1" si="8"/>
        <v>0.83451263520138175</v>
      </c>
    </row>
    <row r="247" spans="2:5" x14ac:dyDescent="0.25">
      <c r="B247" s="1">
        <v>244</v>
      </c>
      <c r="C247" s="4">
        <f t="shared" ca="1" si="9"/>
        <v>0.18789150495746054</v>
      </c>
      <c r="D247" s="4">
        <f t="shared" ca="1" si="9"/>
        <v>0.92165330093513587</v>
      </c>
      <c r="E247" s="5">
        <f t="shared" ca="1" si="8"/>
        <v>0.92165330093513587</v>
      </c>
    </row>
    <row r="248" spans="2:5" x14ac:dyDescent="0.25">
      <c r="B248" s="1">
        <v>245</v>
      </c>
      <c r="C248" s="4">
        <f t="shared" ca="1" si="9"/>
        <v>0.25671593257100189</v>
      </c>
      <c r="D248" s="4">
        <f t="shared" ca="1" si="9"/>
        <v>0.1796930230411885</v>
      </c>
      <c r="E248" s="5">
        <f t="shared" ca="1" si="8"/>
        <v>0.25671593257100189</v>
      </c>
    </row>
    <row r="249" spans="2:5" x14ac:dyDescent="0.25">
      <c r="B249" s="1">
        <v>246</v>
      </c>
      <c r="C249" s="4">
        <f t="shared" ca="1" si="9"/>
        <v>0.2772598648478054</v>
      </c>
      <c r="D249" s="4">
        <f t="shared" ca="1" si="9"/>
        <v>9.196240567887104E-2</v>
      </c>
      <c r="E249" s="5">
        <f t="shared" ca="1" si="8"/>
        <v>0.2772598648478054</v>
      </c>
    </row>
    <row r="250" spans="2:5" x14ac:dyDescent="0.25">
      <c r="B250" s="1">
        <v>247</v>
      </c>
      <c r="C250" s="4">
        <f t="shared" ca="1" si="9"/>
        <v>6.9463722930368843E-2</v>
      </c>
      <c r="D250" s="4">
        <f t="shared" ca="1" si="9"/>
        <v>0.14889879887449431</v>
      </c>
      <c r="E250" s="5">
        <f t="shared" ca="1" si="8"/>
        <v>0.14889879887449431</v>
      </c>
    </row>
    <row r="251" spans="2:5" x14ac:dyDescent="0.25">
      <c r="B251" s="1">
        <v>248</v>
      </c>
      <c r="C251" s="4">
        <f t="shared" ca="1" si="9"/>
        <v>0.34559185094914047</v>
      </c>
      <c r="D251" s="4">
        <f t="shared" ca="1" si="9"/>
        <v>0.58441259955368996</v>
      </c>
      <c r="E251" s="5">
        <f t="shared" ca="1" si="8"/>
        <v>0.58441259955368996</v>
      </c>
    </row>
    <row r="252" spans="2:5" x14ac:dyDescent="0.25">
      <c r="B252" s="1">
        <v>249</v>
      </c>
      <c r="C252" s="4">
        <f t="shared" ca="1" si="9"/>
        <v>0.13943354919105255</v>
      </c>
      <c r="D252" s="4">
        <f t="shared" ca="1" si="9"/>
        <v>0.94206750854837884</v>
      </c>
      <c r="E252" s="5">
        <f t="shared" ca="1" si="8"/>
        <v>0.94206750854837884</v>
      </c>
    </row>
    <row r="253" spans="2:5" x14ac:dyDescent="0.25">
      <c r="B253" s="1">
        <v>250</v>
      </c>
      <c r="C253" s="4">
        <f t="shared" ca="1" si="9"/>
        <v>0.5822134635430396</v>
      </c>
      <c r="D253" s="4">
        <f t="shared" ca="1" si="9"/>
        <v>0.24295579885656926</v>
      </c>
      <c r="E253" s="5">
        <f t="shared" ca="1" si="8"/>
        <v>0.5822134635430396</v>
      </c>
    </row>
    <row r="254" spans="2:5" x14ac:dyDescent="0.25">
      <c r="B254" s="1">
        <v>251</v>
      </c>
      <c r="C254" s="4">
        <f t="shared" ca="1" si="9"/>
        <v>0.61571394983537964</v>
      </c>
      <c r="D254" s="4">
        <f t="shared" ca="1" si="9"/>
        <v>0.44293090447178418</v>
      </c>
      <c r="E254" s="5">
        <f t="shared" ca="1" si="8"/>
        <v>0.61571394983537964</v>
      </c>
    </row>
    <row r="255" spans="2:5" x14ac:dyDescent="0.25">
      <c r="B255" s="1">
        <v>252</v>
      </c>
      <c r="C255" s="4">
        <f t="shared" ca="1" si="9"/>
        <v>0.76447884724984605</v>
      </c>
      <c r="D255" s="4">
        <f t="shared" ca="1" si="9"/>
        <v>0.46177665440018423</v>
      </c>
      <c r="E255" s="5">
        <f t="shared" ca="1" si="8"/>
        <v>0.76447884724984605</v>
      </c>
    </row>
    <row r="256" spans="2:5" x14ac:dyDescent="0.25">
      <c r="B256" s="1">
        <v>253</v>
      </c>
      <c r="C256" s="4">
        <f t="shared" ca="1" si="9"/>
        <v>0.80700291480786268</v>
      </c>
      <c r="D256" s="4">
        <f t="shared" ca="1" si="9"/>
        <v>0.35911005234379834</v>
      </c>
      <c r="E256" s="5">
        <f t="shared" ca="1" si="8"/>
        <v>0.80700291480786268</v>
      </c>
    </row>
    <row r="257" spans="2:5" x14ac:dyDescent="0.25">
      <c r="B257" s="1">
        <v>254</v>
      </c>
      <c r="C257" s="4">
        <f t="shared" ca="1" si="9"/>
        <v>0.76146812127903096</v>
      </c>
      <c r="D257" s="4">
        <f t="shared" ca="1" si="9"/>
        <v>0.74068165232262184</v>
      </c>
      <c r="E257" s="5">
        <f t="shared" ca="1" si="8"/>
        <v>0.76146812127903096</v>
      </c>
    </row>
    <row r="258" spans="2:5" x14ac:dyDescent="0.25">
      <c r="B258" s="1">
        <v>255</v>
      </c>
      <c r="C258" s="4">
        <f t="shared" ca="1" si="9"/>
        <v>0.24845239744605752</v>
      </c>
      <c r="D258" s="4">
        <f t="shared" ca="1" si="9"/>
        <v>0.88230014065738083</v>
      </c>
      <c r="E258" s="5">
        <f t="shared" ca="1" si="8"/>
        <v>0.88230014065738083</v>
      </c>
    </row>
    <row r="259" spans="2:5" x14ac:dyDescent="0.25">
      <c r="B259" s="1">
        <v>256</v>
      </c>
      <c r="C259" s="4">
        <f t="shared" ca="1" si="9"/>
        <v>0.16193364334162008</v>
      </c>
      <c r="D259" s="4">
        <f t="shared" ca="1" si="9"/>
        <v>0.21726778407995284</v>
      </c>
      <c r="E259" s="5">
        <f t="shared" ca="1" si="8"/>
        <v>0.21726778407995284</v>
      </c>
    </row>
    <row r="260" spans="2:5" x14ac:dyDescent="0.25">
      <c r="B260" s="1">
        <v>257</v>
      </c>
      <c r="C260" s="4">
        <f t="shared" ca="1" si="9"/>
        <v>0.19202296120464002</v>
      </c>
      <c r="D260" s="4">
        <f t="shared" ca="1" si="9"/>
        <v>9.7787822672776414E-2</v>
      </c>
      <c r="E260" s="5">
        <f t="shared" ca="1" si="8"/>
        <v>0.19202296120464002</v>
      </c>
    </row>
    <row r="261" spans="2:5" x14ac:dyDescent="0.25">
      <c r="B261" s="1">
        <v>258</v>
      </c>
      <c r="C261" s="4">
        <f t="shared" ca="1" si="9"/>
        <v>0.91046885337590833</v>
      </c>
      <c r="D261" s="4">
        <f t="shared" ca="1" si="9"/>
        <v>0.92812135528181694</v>
      </c>
      <c r="E261" s="5">
        <f t="shared" ca="1" si="8"/>
        <v>0.92812135528181694</v>
      </c>
    </row>
    <row r="262" spans="2:5" x14ac:dyDescent="0.25">
      <c r="B262" s="1">
        <v>259</v>
      </c>
      <c r="C262" s="4">
        <f t="shared" ca="1" si="9"/>
        <v>0.78450441446664521</v>
      </c>
      <c r="D262" s="4">
        <f t="shared" ca="1" si="9"/>
        <v>0.32156949519810873</v>
      </c>
      <c r="E262" s="5">
        <f t="shared" ca="1" si="8"/>
        <v>0.78450441446664521</v>
      </c>
    </row>
    <row r="263" spans="2:5" x14ac:dyDescent="0.25">
      <c r="B263" s="1">
        <v>260</v>
      </c>
      <c r="C263" s="4">
        <f t="shared" ca="1" si="9"/>
        <v>0.26652093102539742</v>
      </c>
      <c r="D263" s="4">
        <f t="shared" ca="1" si="9"/>
        <v>0.83662159294282989</v>
      </c>
      <c r="E263" s="5">
        <f t="shared" ca="1" si="8"/>
        <v>0.83662159294282989</v>
      </c>
    </row>
    <row r="264" spans="2:5" x14ac:dyDescent="0.25">
      <c r="B264" s="1">
        <v>261</v>
      </c>
      <c r="C264" s="4">
        <f t="shared" ca="1" si="9"/>
        <v>5.194646313025153E-2</v>
      </c>
      <c r="D264" s="4">
        <f t="shared" ca="1" si="9"/>
        <v>0.52859580873067424</v>
      </c>
      <c r="E264" s="5">
        <f t="shared" ca="1" si="8"/>
        <v>0.52859580873067424</v>
      </c>
    </row>
    <row r="265" spans="2:5" x14ac:dyDescent="0.25">
      <c r="B265" s="1">
        <v>262</v>
      </c>
      <c r="C265" s="4">
        <f t="shared" ca="1" si="9"/>
        <v>0.46308500916368667</v>
      </c>
      <c r="D265" s="4">
        <f t="shared" ca="1" si="9"/>
        <v>0.63182073960546759</v>
      </c>
      <c r="E265" s="5">
        <f t="shared" ca="1" si="8"/>
        <v>0.63182073960546759</v>
      </c>
    </row>
    <row r="266" spans="2:5" x14ac:dyDescent="0.25">
      <c r="B266" s="1">
        <v>263</v>
      </c>
      <c r="C266" s="4">
        <f t="shared" ca="1" si="9"/>
        <v>0.16055638994072741</v>
      </c>
      <c r="D266" s="4">
        <f t="shared" ca="1" si="9"/>
        <v>0.34446434506399148</v>
      </c>
      <c r="E266" s="5">
        <f t="shared" ref="E266:E329" ca="1" si="10">MAX(C266:D266)</f>
        <v>0.34446434506399148</v>
      </c>
    </row>
    <row r="267" spans="2:5" x14ac:dyDescent="0.25">
      <c r="B267" s="1">
        <v>264</v>
      </c>
      <c r="C267" s="4">
        <f t="shared" ca="1" si="9"/>
        <v>0.20442162724756618</v>
      </c>
      <c r="D267" s="4">
        <f t="shared" ca="1" si="9"/>
        <v>1.0279022717747499E-2</v>
      </c>
      <c r="E267" s="5">
        <f t="shared" ca="1" si="10"/>
        <v>0.20442162724756618</v>
      </c>
    </row>
    <row r="268" spans="2:5" x14ac:dyDescent="0.25">
      <c r="B268" s="1">
        <v>265</v>
      </c>
      <c r="C268" s="4">
        <f t="shared" ca="1" si="9"/>
        <v>0.72025652203706092</v>
      </c>
      <c r="D268" s="4">
        <f t="shared" ca="1" si="9"/>
        <v>0.84267627210085261</v>
      </c>
      <c r="E268" s="5">
        <f t="shared" ca="1" si="10"/>
        <v>0.84267627210085261</v>
      </c>
    </row>
    <row r="269" spans="2:5" x14ac:dyDescent="0.25">
      <c r="B269" s="1">
        <v>266</v>
      </c>
      <c r="C269" s="4">
        <f t="shared" ca="1" si="9"/>
        <v>0.61216203717814943</v>
      </c>
      <c r="D269" s="4">
        <f t="shared" ca="1" si="9"/>
        <v>0.68254183946681468</v>
      </c>
      <c r="E269" s="5">
        <f t="shared" ca="1" si="10"/>
        <v>0.68254183946681468</v>
      </c>
    </row>
    <row r="270" spans="2:5" x14ac:dyDescent="0.25">
      <c r="B270" s="1">
        <v>267</v>
      </c>
      <c r="C270" s="4">
        <f t="shared" ca="1" si="9"/>
        <v>0.44780840858547033</v>
      </c>
      <c r="D270" s="4">
        <f t="shared" ca="1" si="9"/>
        <v>0.24250102512906124</v>
      </c>
      <c r="E270" s="5">
        <f t="shared" ca="1" si="10"/>
        <v>0.44780840858547033</v>
      </c>
    </row>
    <row r="271" spans="2:5" x14ac:dyDescent="0.25">
      <c r="B271" s="1">
        <v>268</v>
      </c>
      <c r="C271" s="4">
        <f t="shared" ca="1" si="9"/>
        <v>0.26433450429856442</v>
      </c>
      <c r="D271" s="4">
        <f t="shared" ca="1" si="9"/>
        <v>0.54943180318013873</v>
      </c>
      <c r="E271" s="5">
        <f t="shared" ca="1" si="10"/>
        <v>0.54943180318013873</v>
      </c>
    </row>
    <row r="272" spans="2:5" x14ac:dyDescent="0.25">
      <c r="B272" s="1">
        <v>269</v>
      </c>
      <c r="C272" s="4">
        <f t="shared" ca="1" si="9"/>
        <v>0.50862008071865072</v>
      </c>
      <c r="D272" s="4">
        <f t="shared" ca="1" si="9"/>
        <v>0.61867122057309554</v>
      </c>
      <c r="E272" s="5">
        <f t="shared" ca="1" si="10"/>
        <v>0.61867122057309554</v>
      </c>
    </row>
    <row r="273" spans="2:5" x14ac:dyDescent="0.25">
      <c r="B273" s="1">
        <v>270</v>
      </c>
      <c r="C273" s="4">
        <f t="shared" ca="1" si="9"/>
        <v>0.95863300374806293</v>
      </c>
      <c r="D273" s="4">
        <f t="shared" ca="1" si="9"/>
        <v>0.88676590555835022</v>
      </c>
      <c r="E273" s="5">
        <f t="shared" ca="1" si="10"/>
        <v>0.95863300374806293</v>
      </c>
    </row>
    <row r="274" spans="2:5" x14ac:dyDescent="0.25">
      <c r="B274" s="1">
        <v>271</v>
      </c>
      <c r="C274" s="4">
        <f t="shared" ca="1" si="9"/>
        <v>0.74789815548657357</v>
      </c>
      <c r="D274" s="4">
        <f t="shared" ca="1" si="9"/>
        <v>0.368591763175382</v>
      </c>
      <c r="E274" s="5">
        <f t="shared" ca="1" si="10"/>
        <v>0.74789815548657357</v>
      </c>
    </row>
    <row r="275" spans="2:5" x14ac:dyDescent="0.25">
      <c r="B275" s="1">
        <v>272</v>
      </c>
      <c r="C275" s="4">
        <f t="shared" ca="1" si="9"/>
        <v>0.76876085356691382</v>
      </c>
      <c r="D275" s="4">
        <f t="shared" ca="1" si="9"/>
        <v>0.9620692251575933</v>
      </c>
      <c r="E275" s="5">
        <f t="shared" ca="1" si="10"/>
        <v>0.9620692251575933</v>
      </c>
    </row>
    <row r="276" spans="2:5" x14ac:dyDescent="0.25">
      <c r="B276" s="1">
        <v>273</v>
      </c>
      <c r="C276" s="4">
        <f t="shared" ca="1" si="9"/>
        <v>0.38855110031092599</v>
      </c>
      <c r="D276" s="4">
        <f t="shared" ca="1" si="9"/>
        <v>0.67334560391031495</v>
      </c>
      <c r="E276" s="5">
        <f t="shared" ca="1" si="10"/>
        <v>0.67334560391031495</v>
      </c>
    </row>
    <row r="277" spans="2:5" x14ac:dyDescent="0.25">
      <c r="B277" s="1">
        <v>274</v>
      </c>
      <c r="C277" s="4">
        <f t="shared" ref="C277:D340" ca="1" si="11">RAND()</f>
        <v>0.45764430383961663</v>
      </c>
      <c r="D277" s="4">
        <f t="shared" ca="1" si="11"/>
        <v>0.31130755762520146</v>
      </c>
      <c r="E277" s="5">
        <f t="shared" ca="1" si="10"/>
        <v>0.45764430383961663</v>
      </c>
    </row>
    <row r="278" spans="2:5" x14ac:dyDescent="0.25">
      <c r="B278" s="1">
        <v>275</v>
      </c>
      <c r="C278" s="4">
        <f t="shared" ca="1" si="11"/>
        <v>0.87140926526797124</v>
      </c>
      <c r="D278" s="4">
        <f t="shared" ca="1" si="11"/>
        <v>0.38138864105291026</v>
      </c>
      <c r="E278" s="5">
        <f t="shared" ca="1" si="10"/>
        <v>0.87140926526797124</v>
      </c>
    </row>
    <row r="279" spans="2:5" x14ac:dyDescent="0.25">
      <c r="B279" s="1">
        <v>276</v>
      </c>
      <c r="C279" s="4">
        <f t="shared" ca="1" si="11"/>
        <v>0.24538799440799508</v>
      </c>
      <c r="D279" s="4">
        <f t="shared" ca="1" si="11"/>
        <v>0.81118803381664661</v>
      </c>
      <c r="E279" s="5">
        <f t="shared" ca="1" si="10"/>
        <v>0.81118803381664661</v>
      </c>
    </row>
    <row r="280" spans="2:5" x14ac:dyDescent="0.25">
      <c r="B280" s="1">
        <v>277</v>
      </c>
      <c r="C280" s="4">
        <f t="shared" ca="1" si="11"/>
        <v>0.3913226337680592</v>
      </c>
      <c r="D280" s="4">
        <f t="shared" ca="1" si="11"/>
        <v>0.71091439566991366</v>
      </c>
      <c r="E280" s="5">
        <f t="shared" ca="1" si="10"/>
        <v>0.71091439566991366</v>
      </c>
    </row>
    <row r="281" spans="2:5" x14ac:dyDescent="0.25">
      <c r="B281" s="1">
        <v>278</v>
      </c>
      <c r="C281" s="4">
        <f t="shared" ca="1" si="11"/>
        <v>0.81537638536438117</v>
      </c>
      <c r="D281" s="4">
        <f t="shared" ca="1" si="11"/>
        <v>0.95312635754098662</v>
      </c>
      <c r="E281" s="5">
        <f t="shared" ca="1" si="10"/>
        <v>0.95312635754098662</v>
      </c>
    </row>
    <row r="282" spans="2:5" x14ac:dyDescent="0.25">
      <c r="B282" s="1">
        <v>279</v>
      </c>
      <c r="C282" s="4">
        <f t="shared" ca="1" si="11"/>
        <v>0.9292175366365083</v>
      </c>
      <c r="D282" s="4">
        <f t="shared" ca="1" si="11"/>
        <v>0.61104995850004717</v>
      </c>
      <c r="E282" s="5">
        <f t="shared" ca="1" si="10"/>
        <v>0.9292175366365083</v>
      </c>
    </row>
    <row r="283" spans="2:5" x14ac:dyDescent="0.25">
      <c r="B283" s="1">
        <v>280</v>
      </c>
      <c r="C283" s="4">
        <f t="shared" ca="1" si="11"/>
        <v>0.60774215622214733</v>
      </c>
      <c r="D283" s="4">
        <f t="shared" ca="1" si="11"/>
        <v>0.50663099027925718</v>
      </c>
      <c r="E283" s="5">
        <f t="shared" ca="1" si="10"/>
        <v>0.60774215622214733</v>
      </c>
    </row>
    <row r="284" spans="2:5" x14ac:dyDescent="0.25">
      <c r="B284" s="1">
        <v>281</v>
      </c>
      <c r="C284" s="4">
        <f t="shared" ca="1" si="11"/>
        <v>0.7141064525021612</v>
      </c>
      <c r="D284" s="4">
        <f t="shared" ca="1" si="11"/>
        <v>0.69510246335235448</v>
      </c>
      <c r="E284" s="5">
        <f t="shared" ca="1" si="10"/>
        <v>0.7141064525021612</v>
      </c>
    </row>
    <row r="285" spans="2:5" x14ac:dyDescent="0.25">
      <c r="B285" s="1">
        <v>282</v>
      </c>
      <c r="C285" s="4">
        <f t="shared" ca="1" si="11"/>
        <v>5.091800603552088E-2</v>
      </c>
      <c r="D285" s="4">
        <f t="shared" ca="1" si="11"/>
        <v>0.91096334562579817</v>
      </c>
      <c r="E285" s="5">
        <f t="shared" ca="1" si="10"/>
        <v>0.91096334562579817</v>
      </c>
    </row>
    <row r="286" spans="2:5" x14ac:dyDescent="0.25">
      <c r="B286" s="1">
        <v>283</v>
      </c>
      <c r="C286" s="4">
        <f t="shared" ca="1" si="11"/>
        <v>0.35287636600331884</v>
      </c>
      <c r="D286" s="4">
        <f t="shared" ca="1" si="11"/>
        <v>0.23566829165411418</v>
      </c>
      <c r="E286" s="5">
        <f t="shared" ca="1" si="10"/>
        <v>0.35287636600331884</v>
      </c>
    </row>
    <row r="287" spans="2:5" x14ac:dyDescent="0.25">
      <c r="B287" s="1">
        <v>284</v>
      </c>
      <c r="C287" s="4">
        <f t="shared" ca="1" si="11"/>
        <v>0.67878802983260511</v>
      </c>
      <c r="D287" s="4">
        <f t="shared" ca="1" si="11"/>
        <v>0.79002579125553518</v>
      </c>
      <c r="E287" s="5">
        <f t="shared" ca="1" si="10"/>
        <v>0.79002579125553518</v>
      </c>
    </row>
    <row r="288" spans="2:5" x14ac:dyDescent="0.25">
      <c r="B288" s="1">
        <v>285</v>
      </c>
      <c r="C288" s="4">
        <f t="shared" ca="1" si="11"/>
        <v>0.4056221201571979</v>
      </c>
      <c r="D288" s="4">
        <f t="shared" ca="1" si="11"/>
        <v>4.1123386928462735E-2</v>
      </c>
      <c r="E288" s="5">
        <f t="shared" ca="1" si="10"/>
        <v>0.4056221201571979</v>
      </c>
    </row>
    <row r="289" spans="2:5" x14ac:dyDescent="0.25">
      <c r="B289" s="1">
        <v>286</v>
      </c>
      <c r="C289" s="4">
        <f t="shared" ca="1" si="11"/>
        <v>0.70598149585355519</v>
      </c>
      <c r="D289" s="4">
        <f t="shared" ca="1" si="11"/>
        <v>0.5578372704469261</v>
      </c>
      <c r="E289" s="5">
        <f t="shared" ca="1" si="10"/>
        <v>0.70598149585355519</v>
      </c>
    </row>
    <row r="290" spans="2:5" x14ac:dyDescent="0.25">
      <c r="B290" s="1">
        <v>287</v>
      </c>
      <c r="C290" s="4">
        <f t="shared" ca="1" si="11"/>
        <v>0.98484389150361762</v>
      </c>
      <c r="D290" s="4">
        <f t="shared" ca="1" si="11"/>
        <v>2.6990862197768251E-2</v>
      </c>
      <c r="E290" s="5">
        <f t="shared" ca="1" si="10"/>
        <v>0.98484389150361762</v>
      </c>
    </row>
    <row r="291" spans="2:5" x14ac:dyDescent="0.25">
      <c r="B291" s="1">
        <v>288</v>
      </c>
      <c r="C291" s="4">
        <f t="shared" ca="1" si="11"/>
        <v>0.80489305035841618</v>
      </c>
      <c r="D291" s="4">
        <f t="shared" ca="1" si="11"/>
        <v>0.58809189250094751</v>
      </c>
      <c r="E291" s="5">
        <f t="shared" ca="1" si="10"/>
        <v>0.80489305035841618</v>
      </c>
    </row>
    <row r="292" spans="2:5" x14ac:dyDescent="0.25">
      <c r="B292" s="1">
        <v>289</v>
      </c>
      <c r="C292" s="4">
        <f t="shared" ca="1" si="11"/>
        <v>6.7677229626018409E-2</v>
      </c>
      <c r="D292" s="4">
        <f t="shared" ca="1" si="11"/>
        <v>0.64740106876146286</v>
      </c>
      <c r="E292" s="5">
        <f t="shared" ca="1" si="10"/>
        <v>0.64740106876146286</v>
      </c>
    </row>
    <row r="293" spans="2:5" x14ac:dyDescent="0.25">
      <c r="B293" s="1">
        <v>290</v>
      </c>
      <c r="C293" s="4">
        <f t="shared" ca="1" si="11"/>
        <v>0.50999125945164103</v>
      </c>
      <c r="D293" s="4">
        <f t="shared" ca="1" si="11"/>
        <v>5.6759867530110197E-2</v>
      </c>
      <c r="E293" s="5">
        <f t="shared" ca="1" si="10"/>
        <v>0.50999125945164103</v>
      </c>
    </row>
    <row r="294" spans="2:5" x14ac:dyDescent="0.25">
      <c r="B294" s="1">
        <v>291</v>
      </c>
      <c r="C294" s="4">
        <f t="shared" ca="1" si="11"/>
        <v>0.55659280726027771</v>
      </c>
      <c r="D294" s="4">
        <f t="shared" ca="1" si="11"/>
        <v>0.44761190173294063</v>
      </c>
      <c r="E294" s="5">
        <f t="shared" ca="1" si="10"/>
        <v>0.55659280726027771</v>
      </c>
    </row>
    <row r="295" spans="2:5" x14ac:dyDescent="0.25">
      <c r="B295" s="1">
        <v>292</v>
      </c>
      <c r="C295" s="4">
        <f t="shared" ca="1" si="11"/>
        <v>0.1237430484640839</v>
      </c>
      <c r="D295" s="4">
        <f t="shared" ca="1" si="11"/>
        <v>0.35451471719878691</v>
      </c>
      <c r="E295" s="5">
        <f t="shared" ca="1" si="10"/>
        <v>0.35451471719878691</v>
      </c>
    </row>
    <row r="296" spans="2:5" x14ac:dyDescent="0.25">
      <c r="B296" s="1">
        <v>293</v>
      </c>
      <c r="C296" s="4">
        <f t="shared" ca="1" si="11"/>
        <v>0.39138416077664351</v>
      </c>
      <c r="D296" s="4">
        <f t="shared" ca="1" si="11"/>
        <v>0.78427801334415759</v>
      </c>
      <c r="E296" s="5">
        <f t="shared" ca="1" si="10"/>
        <v>0.78427801334415759</v>
      </c>
    </row>
    <row r="297" spans="2:5" x14ac:dyDescent="0.25">
      <c r="B297" s="1">
        <v>294</v>
      </c>
      <c r="C297" s="4">
        <f t="shared" ca="1" si="11"/>
        <v>0.81882283673694789</v>
      </c>
      <c r="D297" s="4">
        <f t="shared" ca="1" si="11"/>
        <v>0.97249927447465412</v>
      </c>
      <c r="E297" s="5">
        <f t="shared" ca="1" si="10"/>
        <v>0.97249927447465412</v>
      </c>
    </row>
    <row r="298" spans="2:5" x14ac:dyDescent="0.25">
      <c r="B298" s="1">
        <v>295</v>
      </c>
      <c r="C298" s="4">
        <f t="shared" ca="1" si="11"/>
        <v>0.4927560554597239</v>
      </c>
      <c r="D298" s="4">
        <f t="shared" ca="1" si="11"/>
        <v>0.76401277092974773</v>
      </c>
      <c r="E298" s="5">
        <f t="shared" ca="1" si="10"/>
        <v>0.76401277092974773</v>
      </c>
    </row>
    <row r="299" spans="2:5" x14ac:dyDescent="0.25">
      <c r="B299" s="1">
        <v>296</v>
      </c>
      <c r="C299" s="4">
        <f t="shared" ca="1" si="11"/>
        <v>0.88805843091498937</v>
      </c>
      <c r="D299" s="4">
        <f t="shared" ca="1" si="11"/>
        <v>0.22256446723463696</v>
      </c>
      <c r="E299" s="5">
        <f t="shared" ca="1" si="10"/>
        <v>0.88805843091498937</v>
      </c>
    </row>
    <row r="300" spans="2:5" x14ac:dyDescent="0.25">
      <c r="B300" s="1">
        <v>297</v>
      </c>
      <c r="C300" s="4">
        <f t="shared" ca="1" si="11"/>
        <v>0.53436376802431573</v>
      </c>
      <c r="D300" s="4">
        <f t="shared" ca="1" si="11"/>
        <v>0.2233681707324624</v>
      </c>
      <c r="E300" s="5">
        <f t="shared" ca="1" si="10"/>
        <v>0.53436376802431573</v>
      </c>
    </row>
    <row r="301" spans="2:5" x14ac:dyDescent="0.25">
      <c r="B301" s="1">
        <v>298</v>
      </c>
      <c r="C301" s="4">
        <f t="shared" ca="1" si="11"/>
        <v>0.74868428020846345</v>
      </c>
      <c r="D301" s="4">
        <f t="shared" ca="1" si="11"/>
        <v>0.85148175211087163</v>
      </c>
      <c r="E301" s="5">
        <f t="shared" ca="1" si="10"/>
        <v>0.85148175211087163</v>
      </c>
    </row>
    <row r="302" spans="2:5" x14ac:dyDescent="0.25">
      <c r="B302" s="1">
        <v>299</v>
      </c>
      <c r="C302" s="4">
        <f t="shared" ca="1" si="11"/>
        <v>0.44638205022761501</v>
      </c>
      <c r="D302" s="4">
        <f t="shared" ca="1" si="11"/>
        <v>0.59203177100535376</v>
      </c>
      <c r="E302" s="5">
        <f t="shared" ca="1" si="10"/>
        <v>0.59203177100535376</v>
      </c>
    </row>
    <row r="303" spans="2:5" x14ac:dyDescent="0.25">
      <c r="B303" s="1">
        <v>300</v>
      </c>
      <c r="C303" s="4">
        <f t="shared" ca="1" si="11"/>
        <v>0.29428622940043059</v>
      </c>
      <c r="D303" s="4">
        <f t="shared" ca="1" si="11"/>
        <v>0.22974640082940023</v>
      </c>
      <c r="E303" s="5">
        <f t="shared" ca="1" si="10"/>
        <v>0.29428622940043059</v>
      </c>
    </row>
    <row r="304" spans="2:5" x14ac:dyDescent="0.25">
      <c r="B304" s="1">
        <v>301</v>
      </c>
      <c r="C304" s="4">
        <f t="shared" ca="1" si="11"/>
        <v>0.77468665797301794</v>
      </c>
      <c r="D304" s="4">
        <f t="shared" ca="1" si="11"/>
        <v>0.49578398952782532</v>
      </c>
      <c r="E304" s="5">
        <f t="shared" ca="1" si="10"/>
        <v>0.77468665797301794</v>
      </c>
    </row>
    <row r="305" spans="2:5" x14ac:dyDescent="0.25">
      <c r="B305" s="1">
        <v>302</v>
      </c>
      <c r="C305" s="4">
        <f t="shared" ca="1" si="11"/>
        <v>9.0181806253762709E-2</v>
      </c>
      <c r="D305" s="4">
        <f t="shared" ca="1" si="11"/>
        <v>0.67385349085101698</v>
      </c>
      <c r="E305" s="5">
        <f t="shared" ca="1" si="10"/>
        <v>0.67385349085101698</v>
      </c>
    </row>
    <row r="306" spans="2:5" x14ac:dyDescent="0.25">
      <c r="B306" s="1">
        <v>303</v>
      </c>
      <c r="C306" s="4">
        <f t="shared" ca="1" si="11"/>
        <v>0.9342741016795636</v>
      </c>
      <c r="D306" s="4">
        <f t="shared" ca="1" si="11"/>
        <v>0.50983358604363715</v>
      </c>
      <c r="E306" s="5">
        <f t="shared" ca="1" si="10"/>
        <v>0.9342741016795636</v>
      </c>
    </row>
    <row r="307" spans="2:5" x14ac:dyDescent="0.25">
      <c r="B307" s="1">
        <v>304</v>
      </c>
      <c r="C307" s="4">
        <f t="shared" ca="1" si="11"/>
        <v>0.73112544701515247</v>
      </c>
      <c r="D307" s="4">
        <f t="shared" ca="1" si="11"/>
        <v>0.2551101767422318</v>
      </c>
      <c r="E307" s="5">
        <f t="shared" ca="1" si="10"/>
        <v>0.73112544701515247</v>
      </c>
    </row>
    <row r="308" spans="2:5" x14ac:dyDescent="0.25">
      <c r="B308" s="1">
        <v>305</v>
      </c>
      <c r="C308" s="4">
        <f t="shared" ca="1" si="11"/>
        <v>0.10828261495703462</v>
      </c>
      <c r="D308" s="4">
        <f t="shared" ca="1" si="11"/>
        <v>0.18298295476182214</v>
      </c>
      <c r="E308" s="5">
        <f t="shared" ca="1" si="10"/>
        <v>0.18298295476182214</v>
      </c>
    </row>
    <row r="309" spans="2:5" x14ac:dyDescent="0.25">
      <c r="B309" s="1">
        <v>306</v>
      </c>
      <c r="C309" s="4">
        <f t="shared" ca="1" si="11"/>
        <v>0.81131312790737753</v>
      </c>
      <c r="D309" s="4">
        <f t="shared" ca="1" si="11"/>
        <v>0.79352910790695752</v>
      </c>
      <c r="E309" s="5">
        <f t="shared" ca="1" si="10"/>
        <v>0.81131312790737753</v>
      </c>
    </row>
    <row r="310" spans="2:5" x14ac:dyDescent="0.25">
      <c r="B310" s="1">
        <v>307</v>
      </c>
      <c r="C310" s="4">
        <f t="shared" ca="1" si="11"/>
        <v>0.19318302071691862</v>
      </c>
      <c r="D310" s="4">
        <f t="shared" ca="1" si="11"/>
        <v>0.14306912459197008</v>
      </c>
      <c r="E310" s="5">
        <f t="shared" ca="1" si="10"/>
        <v>0.19318302071691862</v>
      </c>
    </row>
    <row r="311" spans="2:5" x14ac:dyDescent="0.25">
      <c r="B311" s="1">
        <v>308</v>
      </c>
      <c r="C311" s="4">
        <f t="shared" ca="1" si="11"/>
        <v>0.93269637009797179</v>
      </c>
      <c r="D311" s="4">
        <f t="shared" ca="1" si="11"/>
        <v>0.44145926741052033</v>
      </c>
      <c r="E311" s="5">
        <f t="shared" ca="1" si="10"/>
        <v>0.93269637009797179</v>
      </c>
    </row>
    <row r="312" spans="2:5" x14ac:dyDescent="0.25">
      <c r="B312" s="1">
        <v>309</v>
      </c>
      <c r="C312" s="4">
        <f t="shared" ca="1" si="11"/>
        <v>4.5677988649899248E-3</v>
      </c>
      <c r="D312" s="4">
        <f t="shared" ca="1" si="11"/>
        <v>0.88468172654258914</v>
      </c>
      <c r="E312" s="5">
        <f t="shared" ca="1" si="10"/>
        <v>0.88468172654258914</v>
      </c>
    </row>
    <row r="313" spans="2:5" x14ac:dyDescent="0.25">
      <c r="B313" s="1">
        <v>310</v>
      </c>
      <c r="C313" s="4">
        <f t="shared" ca="1" si="11"/>
        <v>0.44423164333770926</v>
      </c>
      <c r="D313" s="4">
        <f t="shared" ca="1" si="11"/>
        <v>0.71049476475510698</v>
      </c>
      <c r="E313" s="5">
        <f t="shared" ca="1" si="10"/>
        <v>0.71049476475510698</v>
      </c>
    </row>
    <row r="314" spans="2:5" x14ac:dyDescent="0.25">
      <c r="B314" s="1">
        <v>311</v>
      </c>
      <c r="C314" s="4">
        <f t="shared" ca="1" si="11"/>
        <v>0.58001284494256355</v>
      </c>
      <c r="D314" s="4">
        <f t="shared" ca="1" si="11"/>
        <v>0.10698910400608297</v>
      </c>
      <c r="E314" s="5">
        <f t="shared" ca="1" si="10"/>
        <v>0.58001284494256355</v>
      </c>
    </row>
    <row r="315" spans="2:5" x14ac:dyDescent="0.25">
      <c r="B315" s="1">
        <v>312</v>
      </c>
      <c r="C315" s="4">
        <f t="shared" ca="1" si="11"/>
        <v>0.84881418593597902</v>
      </c>
      <c r="D315" s="4">
        <f t="shared" ca="1" si="11"/>
        <v>0.70248904658654387</v>
      </c>
      <c r="E315" s="5">
        <f t="shared" ca="1" si="10"/>
        <v>0.84881418593597902</v>
      </c>
    </row>
    <row r="316" spans="2:5" x14ac:dyDescent="0.25">
      <c r="B316" s="1">
        <v>313</v>
      </c>
      <c r="C316" s="4">
        <f t="shared" ca="1" si="11"/>
        <v>0.91171984202616729</v>
      </c>
      <c r="D316" s="4">
        <f t="shared" ca="1" si="11"/>
        <v>0.39918139486497717</v>
      </c>
      <c r="E316" s="5">
        <f t="shared" ca="1" si="10"/>
        <v>0.91171984202616729</v>
      </c>
    </row>
    <row r="317" spans="2:5" x14ac:dyDescent="0.25">
      <c r="B317" s="1">
        <v>314</v>
      </c>
      <c r="C317" s="4">
        <f t="shared" ca="1" si="11"/>
        <v>0.35072800157849393</v>
      </c>
      <c r="D317" s="4">
        <f t="shared" ca="1" si="11"/>
        <v>0.86860653460891957</v>
      </c>
      <c r="E317" s="5">
        <f t="shared" ca="1" si="10"/>
        <v>0.86860653460891957</v>
      </c>
    </row>
    <row r="318" spans="2:5" x14ac:dyDescent="0.25">
      <c r="B318" s="1">
        <v>315</v>
      </c>
      <c r="C318" s="4">
        <f t="shared" ca="1" si="11"/>
        <v>0.61390795683798594</v>
      </c>
      <c r="D318" s="4">
        <f t="shared" ca="1" si="11"/>
        <v>0.84913626086344851</v>
      </c>
      <c r="E318" s="5">
        <f t="shared" ca="1" si="10"/>
        <v>0.84913626086344851</v>
      </c>
    </row>
    <row r="319" spans="2:5" x14ac:dyDescent="0.25">
      <c r="B319" s="1">
        <v>316</v>
      </c>
      <c r="C319" s="4">
        <f t="shared" ca="1" si="11"/>
        <v>3.7828717908410248E-2</v>
      </c>
      <c r="D319" s="4">
        <f t="shared" ca="1" si="11"/>
        <v>0.10873423764344892</v>
      </c>
      <c r="E319" s="5">
        <f t="shared" ca="1" si="10"/>
        <v>0.10873423764344892</v>
      </c>
    </row>
    <row r="320" spans="2:5" x14ac:dyDescent="0.25">
      <c r="B320" s="1">
        <v>317</v>
      </c>
      <c r="C320" s="4">
        <f t="shared" ca="1" si="11"/>
        <v>0.52483703577319962</v>
      </c>
      <c r="D320" s="4">
        <f t="shared" ca="1" si="11"/>
        <v>0.41897533291469113</v>
      </c>
      <c r="E320" s="5">
        <f t="shared" ca="1" si="10"/>
        <v>0.52483703577319962</v>
      </c>
    </row>
    <row r="321" spans="2:5" x14ac:dyDescent="0.25">
      <c r="B321" s="1">
        <v>318</v>
      </c>
      <c r="C321" s="4">
        <f t="shared" ca="1" si="11"/>
        <v>0.34053418002329572</v>
      </c>
      <c r="D321" s="4">
        <f t="shared" ca="1" si="11"/>
        <v>0.9501877008190549</v>
      </c>
      <c r="E321" s="5">
        <f t="shared" ca="1" si="10"/>
        <v>0.9501877008190549</v>
      </c>
    </row>
    <row r="322" spans="2:5" x14ac:dyDescent="0.25">
      <c r="B322" s="1">
        <v>319</v>
      </c>
      <c r="C322" s="4">
        <f t="shared" ca="1" si="11"/>
        <v>0.61589304065314177</v>
      </c>
      <c r="D322" s="4">
        <f t="shared" ca="1" si="11"/>
        <v>0.66724985206862331</v>
      </c>
      <c r="E322" s="5">
        <f t="shared" ca="1" si="10"/>
        <v>0.66724985206862331</v>
      </c>
    </row>
    <row r="323" spans="2:5" x14ac:dyDescent="0.25">
      <c r="B323" s="1">
        <v>320</v>
      </c>
      <c r="C323" s="4">
        <f t="shared" ca="1" si="11"/>
        <v>0.35161802588320146</v>
      </c>
      <c r="D323" s="4">
        <f t="shared" ca="1" si="11"/>
        <v>0.94056664799662193</v>
      </c>
      <c r="E323" s="5">
        <f t="shared" ca="1" si="10"/>
        <v>0.94056664799662193</v>
      </c>
    </row>
    <row r="324" spans="2:5" x14ac:dyDescent="0.25">
      <c r="B324" s="1">
        <v>321</v>
      </c>
      <c r="C324" s="4">
        <f t="shared" ca="1" si="11"/>
        <v>0.36624940786356075</v>
      </c>
      <c r="D324" s="4">
        <f t="shared" ca="1" si="11"/>
        <v>0.59038779974265354</v>
      </c>
      <c r="E324" s="5">
        <f t="shared" ca="1" si="10"/>
        <v>0.59038779974265354</v>
      </c>
    </row>
    <row r="325" spans="2:5" x14ac:dyDescent="0.25">
      <c r="B325" s="1">
        <v>322</v>
      </c>
      <c r="C325" s="4">
        <f t="shared" ca="1" si="11"/>
        <v>0.24426078587001865</v>
      </c>
      <c r="D325" s="4">
        <f t="shared" ca="1" si="11"/>
        <v>3.619861091113763E-2</v>
      </c>
      <c r="E325" s="5">
        <f t="shared" ca="1" si="10"/>
        <v>0.24426078587001865</v>
      </c>
    </row>
    <row r="326" spans="2:5" x14ac:dyDescent="0.25">
      <c r="B326" s="1">
        <v>323</v>
      </c>
      <c r="C326" s="4">
        <f t="shared" ca="1" si="11"/>
        <v>0.93976604146691267</v>
      </c>
      <c r="D326" s="4">
        <f t="shared" ca="1" si="11"/>
        <v>5.8526165586644585E-2</v>
      </c>
      <c r="E326" s="5">
        <f t="shared" ca="1" si="10"/>
        <v>0.93976604146691267</v>
      </c>
    </row>
    <row r="327" spans="2:5" x14ac:dyDescent="0.25">
      <c r="B327" s="1">
        <v>324</v>
      </c>
      <c r="C327" s="4">
        <f t="shared" ca="1" si="11"/>
        <v>5.8296029144522254E-4</v>
      </c>
      <c r="D327" s="4">
        <f t="shared" ca="1" si="11"/>
        <v>0.1647668256487923</v>
      </c>
      <c r="E327" s="5">
        <f t="shared" ca="1" si="10"/>
        <v>0.1647668256487923</v>
      </c>
    </row>
    <row r="328" spans="2:5" x14ac:dyDescent="0.25">
      <c r="B328" s="1">
        <v>325</v>
      </c>
      <c r="C328" s="4">
        <f t="shared" ca="1" si="11"/>
        <v>0.54056499075755304</v>
      </c>
      <c r="D328" s="4">
        <f t="shared" ca="1" si="11"/>
        <v>0.15678955218501789</v>
      </c>
      <c r="E328" s="5">
        <f t="shared" ca="1" si="10"/>
        <v>0.54056499075755304</v>
      </c>
    </row>
    <row r="329" spans="2:5" x14ac:dyDescent="0.25">
      <c r="B329" s="1">
        <v>326</v>
      </c>
      <c r="C329" s="4">
        <f t="shared" ca="1" si="11"/>
        <v>0.71643529111235515</v>
      </c>
      <c r="D329" s="4">
        <f t="shared" ca="1" si="11"/>
        <v>0.95698471065081803</v>
      </c>
      <c r="E329" s="5">
        <f t="shared" ca="1" si="10"/>
        <v>0.95698471065081803</v>
      </c>
    </row>
    <row r="330" spans="2:5" x14ac:dyDescent="0.25">
      <c r="B330" s="1">
        <v>327</v>
      </c>
      <c r="C330" s="4">
        <f t="shared" ca="1" si="11"/>
        <v>0.47681517734275036</v>
      </c>
      <c r="D330" s="4">
        <f t="shared" ca="1" si="11"/>
        <v>0.9280059902980976</v>
      </c>
      <c r="E330" s="5">
        <f t="shared" ref="E330:E393" ca="1" si="12">MAX(C330:D330)</f>
        <v>0.9280059902980976</v>
      </c>
    </row>
    <row r="331" spans="2:5" x14ac:dyDescent="0.25">
      <c r="B331" s="1">
        <v>328</v>
      </c>
      <c r="C331" s="4">
        <f t="shared" ca="1" si="11"/>
        <v>0.4905465343502895</v>
      </c>
      <c r="D331" s="4">
        <f t="shared" ca="1" si="11"/>
        <v>0.20260240025717968</v>
      </c>
      <c r="E331" s="5">
        <f t="shared" ca="1" si="12"/>
        <v>0.4905465343502895</v>
      </c>
    </row>
    <row r="332" spans="2:5" x14ac:dyDescent="0.25">
      <c r="B332" s="1">
        <v>329</v>
      </c>
      <c r="C332" s="4">
        <f t="shared" ca="1" si="11"/>
        <v>0.47759560285414582</v>
      </c>
      <c r="D332" s="4">
        <f t="shared" ca="1" si="11"/>
        <v>0.99599867771260608</v>
      </c>
      <c r="E332" s="5">
        <f t="shared" ca="1" si="12"/>
        <v>0.99599867771260608</v>
      </c>
    </row>
    <row r="333" spans="2:5" x14ac:dyDescent="0.25">
      <c r="B333" s="1">
        <v>330</v>
      </c>
      <c r="C333" s="4">
        <f t="shared" ca="1" si="11"/>
        <v>0.34651809820378987</v>
      </c>
      <c r="D333" s="4">
        <f t="shared" ca="1" si="11"/>
        <v>1.6649151571131227E-2</v>
      </c>
      <c r="E333" s="5">
        <f t="shared" ca="1" si="12"/>
        <v>0.34651809820378987</v>
      </c>
    </row>
    <row r="334" spans="2:5" x14ac:dyDescent="0.25">
      <c r="B334" s="1">
        <v>331</v>
      </c>
      <c r="C334" s="4">
        <f t="shared" ca="1" si="11"/>
        <v>0.79211703957624435</v>
      </c>
      <c r="D334" s="4">
        <f t="shared" ca="1" si="11"/>
        <v>0.62519886784920098</v>
      </c>
      <c r="E334" s="5">
        <f t="shared" ca="1" si="12"/>
        <v>0.79211703957624435</v>
      </c>
    </row>
    <row r="335" spans="2:5" x14ac:dyDescent="0.25">
      <c r="B335" s="1">
        <v>332</v>
      </c>
      <c r="C335" s="4">
        <f t="shared" ca="1" si="11"/>
        <v>0.18035147048772182</v>
      </c>
      <c r="D335" s="4">
        <f t="shared" ca="1" si="11"/>
        <v>0.67723353446571966</v>
      </c>
      <c r="E335" s="5">
        <f t="shared" ca="1" si="12"/>
        <v>0.67723353446571966</v>
      </c>
    </row>
    <row r="336" spans="2:5" x14ac:dyDescent="0.25">
      <c r="B336" s="1">
        <v>333</v>
      </c>
      <c r="C336" s="4">
        <f t="shared" ca="1" si="11"/>
        <v>0.91696142615665366</v>
      </c>
      <c r="D336" s="4">
        <f t="shared" ca="1" si="11"/>
        <v>0.92543623857343527</v>
      </c>
      <c r="E336" s="5">
        <f t="shared" ca="1" si="12"/>
        <v>0.92543623857343527</v>
      </c>
    </row>
    <row r="337" spans="2:5" x14ac:dyDescent="0.25">
      <c r="B337" s="1">
        <v>334</v>
      </c>
      <c r="C337" s="4">
        <f t="shared" ca="1" si="11"/>
        <v>0.52977194764454894</v>
      </c>
      <c r="D337" s="4">
        <f t="shared" ca="1" si="11"/>
        <v>3.1635889375684179E-2</v>
      </c>
      <c r="E337" s="5">
        <f t="shared" ca="1" si="12"/>
        <v>0.52977194764454894</v>
      </c>
    </row>
    <row r="338" spans="2:5" x14ac:dyDescent="0.25">
      <c r="B338" s="1">
        <v>335</v>
      </c>
      <c r="C338" s="4">
        <f t="shared" ca="1" si="11"/>
        <v>0.65952043622045053</v>
      </c>
      <c r="D338" s="4">
        <f t="shared" ca="1" si="11"/>
        <v>0.98611802150184613</v>
      </c>
      <c r="E338" s="5">
        <f t="shared" ca="1" si="12"/>
        <v>0.98611802150184613</v>
      </c>
    </row>
    <row r="339" spans="2:5" x14ac:dyDescent="0.25">
      <c r="B339" s="1">
        <v>336</v>
      </c>
      <c r="C339" s="4">
        <f t="shared" ca="1" si="11"/>
        <v>7.8525397199289637E-2</v>
      </c>
      <c r="D339" s="4">
        <f t="shared" ca="1" si="11"/>
        <v>0.26070439366118825</v>
      </c>
      <c r="E339" s="5">
        <f t="shared" ca="1" si="12"/>
        <v>0.26070439366118825</v>
      </c>
    </row>
    <row r="340" spans="2:5" x14ac:dyDescent="0.25">
      <c r="B340" s="1">
        <v>337</v>
      </c>
      <c r="C340" s="4">
        <f t="shared" ca="1" si="11"/>
        <v>0.29507169203845574</v>
      </c>
      <c r="D340" s="4">
        <f t="shared" ca="1" si="11"/>
        <v>0.95406985894880525</v>
      </c>
      <c r="E340" s="5">
        <f t="shared" ca="1" si="12"/>
        <v>0.95406985894880525</v>
      </c>
    </row>
    <row r="341" spans="2:5" x14ac:dyDescent="0.25">
      <c r="B341" s="1">
        <v>338</v>
      </c>
      <c r="C341" s="4">
        <f t="shared" ref="C341:D404" ca="1" si="13">RAND()</f>
        <v>0.28130593843600382</v>
      </c>
      <c r="D341" s="4">
        <f t="shared" ca="1" si="13"/>
        <v>0.28389065783751133</v>
      </c>
      <c r="E341" s="5">
        <f t="shared" ca="1" si="12"/>
        <v>0.28389065783751133</v>
      </c>
    </row>
    <row r="342" spans="2:5" x14ac:dyDescent="0.25">
      <c r="B342" s="1">
        <v>339</v>
      </c>
      <c r="C342" s="4">
        <f t="shared" ca="1" si="13"/>
        <v>0.90313369131562682</v>
      </c>
      <c r="D342" s="4">
        <f t="shared" ca="1" si="13"/>
        <v>0.83901606836836329</v>
      </c>
      <c r="E342" s="5">
        <f t="shared" ca="1" si="12"/>
        <v>0.90313369131562682</v>
      </c>
    </row>
    <row r="343" spans="2:5" x14ac:dyDescent="0.25">
      <c r="B343" s="1">
        <v>340</v>
      </c>
      <c r="C343" s="4">
        <f t="shared" ca="1" si="13"/>
        <v>0.86167866493896472</v>
      </c>
      <c r="D343" s="4">
        <f t="shared" ca="1" si="13"/>
        <v>0.6710483417735148</v>
      </c>
      <c r="E343" s="5">
        <f t="shared" ca="1" si="12"/>
        <v>0.86167866493896472</v>
      </c>
    </row>
    <row r="344" spans="2:5" x14ac:dyDescent="0.25">
      <c r="B344" s="1">
        <v>341</v>
      </c>
      <c r="C344" s="4">
        <f t="shared" ca="1" si="13"/>
        <v>0.50360186059523138</v>
      </c>
      <c r="D344" s="4">
        <f t="shared" ca="1" si="13"/>
        <v>0.28901710202839426</v>
      </c>
      <c r="E344" s="5">
        <f t="shared" ca="1" si="12"/>
        <v>0.50360186059523138</v>
      </c>
    </row>
    <row r="345" spans="2:5" x14ac:dyDescent="0.25">
      <c r="B345" s="1">
        <v>342</v>
      </c>
      <c r="C345" s="4">
        <f t="shared" ca="1" si="13"/>
        <v>0.26784889367365128</v>
      </c>
      <c r="D345" s="4">
        <f t="shared" ca="1" si="13"/>
        <v>0.33139443345750297</v>
      </c>
      <c r="E345" s="5">
        <f t="shared" ca="1" si="12"/>
        <v>0.33139443345750297</v>
      </c>
    </row>
    <row r="346" spans="2:5" x14ac:dyDescent="0.25">
      <c r="B346" s="1">
        <v>343</v>
      </c>
      <c r="C346" s="4">
        <f t="shared" ca="1" si="13"/>
        <v>0.87891394931599698</v>
      </c>
      <c r="D346" s="4">
        <f t="shared" ca="1" si="13"/>
        <v>0.33707411633482842</v>
      </c>
      <c r="E346" s="5">
        <f t="shared" ca="1" si="12"/>
        <v>0.87891394931599698</v>
      </c>
    </row>
    <row r="347" spans="2:5" x14ac:dyDescent="0.25">
      <c r="B347" s="1">
        <v>344</v>
      </c>
      <c r="C347" s="4">
        <f t="shared" ca="1" si="13"/>
        <v>2.5660203224547096E-2</v>
      </c>
      <c r="D347" s="4">
        <f t="shared" ca="1" si="13"/>
        <v>0.28395608999777522</v>
      </c>
      <c r="E347" s="5">
        <f t="shared" ca="1" si="12"/>
        <v>0.28395608999777522</v>
      </c>
    </row>
    <row r="348" spans="2:5" x14ac:dyDescent="0.25">
      <c r="B348" s="1">
        <v>345</v>
      </c>
      <c r="C348" s="4">
        <f t="shared" ca="1" si="13"/>
        <v>0.43239136584401505</v>
      </c>
      <c r="D348" s="4">
        <f t="shared" ca="1" si="13"/>
        <v>0.67286628143077021</v>
      </c>
      <c r="E348" s="5">
        <f t="shared" ca="1" si="12"/>
        <v>0.67286628143077021</v>
      </c>
    </row>
    <row r="349" spans="2:5" x14ac:dyDescent="0.25">
      <c r="B349" s="1">
        <v>346</v>
      </c>
      <c r="C349" s="4">
        <f t="shared" ca="1" si="13"/>
        <v>1.1576893345431993E-2</v>
      </c>
      <c r="D349" s="4">
        <f t="shared" ca="1" si="13"/>
        <v>0.15244444560889436</v>
      </c>
      <c r="E349" s="5">
        <f t="shared" ca="1" si="12"/>
        <v>0.15244444560889436</v>
      </c>
    </row>
    <row r="350" spans="2:5" x14ac:dyDescent="0.25">
      <c r="B350" s="1">
        <v>347</v>
      </c>
      <c r="C350" s="4">
        <f t="shared" ca="1" si="13"/>
        <v>0.62712875730373208</v>
      </c>
      <c r="D350" s="4">
        <f t="shared" ca="1" si="13"/>
        <v>0.60279670497548277</v>
      </c>
      <c r="E350" s="5">
        <f t="shared" ca="1" si="12"/>
        <v>0.62712875730373208</v>
      </c>
    </row>
    <row r="351" spans="2:5" x14ac:dyDescent="0.25">
      <c r="B351" s="1">
        <v>348</v>
      </c>
      <c r="C351" s="4">
        <f t="shared" ca="1" si="13"/>
        <v>0.29796436113963809</v>
      </c>
      <c r="D351" s="4">
        <f t="shared" ca="1" si="13"/>
        <v>0.35800107951921278</v>
      </c>
      <c r="E351" s="5">
        <f t="shared" ca="1" si="12"/>
        <v>0.35800107951921278</v>
      </c>
    </row>
    <row r="352" spans="2:5" x14ac:dyDescent="0.25">
      <c r="B352" s="1">
        <v>349</v>
      </c>
      <c r="C352" s="4">
        <f t="shared" ca="1" si="13"/>
        <v>4.029045088786265E-2</v>
      </c>
      <c r="D352" s="4">
        <f t="shared" ca="1" si="13"/>
        <v>0.38110097670355636</v>
      </c>
      <c r="E352" s="5">
        <f t="shared" ca="1" si="12"/>
        <v>0.38110097670355636</v>
      </c>
    </row>
    <row r="353" spans="2:5" x14ac:dyDescent="0.25">
      <c r="B353" s="1">
        <v>350</v>
      </c>
      <c r="C353" s="4">
        <f t="shared" ca="1" si="13"/>
        <v>0.445541202276172</v>
      </c>
      <c r="D353" s="4">
        <f t="shared" ca="1" si="13"/>
        <v>0.69418527576161126</v>
      </c>
      <c r="E353" s="5">
        <f t="shared" ca="1" si="12"/>
        <v>0.69418527576161126</v>
      </c>
    </row>
    <row r="354" spans="2:5" x14ac:dyDescent="0.25">
      <c r="B354" s="1">
        <v>351</v>
      </c>
      <c r="C354" s="4">
        <f t="shared" ca="1" si="13"/>
        <v>0.53678582250047724</v>
      </c>
      <c r="D354" s="4">
        <f t="shared" ca="1" si="13"/>
        <v>0.67741494799206758</v>
      </c>
      <c r="E354" s="5">
        <f t="shared" ca="1" si="12"/>
        <v>0.67741494799206758</v>
      </c>
    </row>
    <row r="355" spans="2:5" x14ac:dyDescent="0.25">
      <c r="B355" s="1">
        <v>352</v>
      </c>
      <c r="C355" s="4">
        <f t="shared" ca="1" si="13"/>
        <v>0.23651038770517596</v>
      </c>
      <c r="D355" s="4">
        <f t="shared" ca="1" si="13"/>
        <v>0.19688325033370091</v>
      </c>
      <c r="E355" s="5">
        <f t="shared" ca="1" si="12"/>
        <v>0.23651038770517596</v>
      </c>
    </row>
    <row r="356" spans="2:5" x14ac:dyDescent="0.25">
      <c r="B356" s="1">
        <v>353</v>
      </c>
      <c r="C356" s="4">
        <f t="shared" ca="1" si="13"/>
        <v>0.66863660894908206</v>
      </c>
      <c r="D356" s="4">
        <f t="shared" ca="1" si="13"/>
        <v>0.12292612631365274</v>
      </c>
      <c r="E356" s="5">
        <f t="shared" ca="1" si="12"/>
        <v>0.66863660894908206</v>
      </c>
    </row>
    <row r="357" spans="2:5" x14ac:dyDescent="0.25">
      <c r="B357" s="1">
        <v>354</v>
      </c>
      <c r="C357" s="4">
        <f t="shared" ca="1" si="13"/>
        <v>0.6756473508224573</v>
      </c>
      <c r="D357" s="4">
        <f t="shared" ca="1" si="13"/>
        <v>0.1364844027790062</v>
      </c>
      <c r="E357" s="5">
        <f t="shared" ca="1" si="12"/>
        <v>0.6756473508224573</v>
      </c>
    </row>
    <row r="358" spans="2:5" x14ac:dyDescent="0.25">
      <c r="B358" s="1">
        <v>355</v>
      </c>
      <c r="C358" s="4">
        <f t="shared" ca="1" si="13"/>
        <v>0.3281323449306589</v>
      </c>
      <c r="D358" s="4">
        <f t="shared" ca="1" si="13"/>
        <v>0.26244034356924062</v>
      </c>
      <c r="E358" s="5">
        <f t="shared" ca="1" si="12"/>
        <v>0.3281323449306589</v>
      </c>
    </row>
    <row r="359" spans="2:5" x14ac:dyDescent="0.25">
      <c r="B359" s="1">
        <v>356</v>
      </c>
      <c r="C359" s="4">
        <f t="shared" ca="1" si="13"/>
        <v>0.87501609808885228</v>
      </c>
      <c r="D359" s="4">
        <f t="shared" ca="1" si="13"/>
        <v>0.85140751961912553</v>
      </c>
      <c r="E359" s="5">
        <f t="shared" ca="1" si="12"/>
        <v>0.87501609808885228</v>
      </c>
    </row>
    <row r="360" spans="2:5" x14ac:dyDescent="0.25">
      <c r="B360" s="1">
        <v>357</v>
      </c>
      <c r="C360" s="4">
        <f t="shared" ca="1" si="13"/>
        <v>4.7513816802224995E-2</v>
      </c>
      <c r="D360" s="4">
        <f t="shared" ca="1" si="13"/>
        <v>0.5484383012281927</v>
      </c>
      <c r="E360" s="5">
        <f t="shared" ca="1" si="12"/>
        <v>0.5484383012281927</v>
      </c>
    </row>
    <row r="361" spans="2:5" x14ac:dyDescent="0.25">
      <c r="B361" s="1">
        <v>358</v>
      </c>
      <c r="C361" s="4">
        <f t="shared" ca="1" si="13"/>
        <v>0.86298621097458172</v>
      </c>
      <c r="D361" s="4">
        <f t="shared" ca="1" si="13"/>
        <v>0.76522988465706498</v>
      </c>
      <c r="E361" s="5">
        <f t="shared" ca="1" si="12"/>
        <v>0.86298621097458172</v>
      </c>
    </row>
    <row r="362" spans="2:5" x14ac:dyDescent="0.25">
      <c r="B362" s="1">
        <v>359</v>
      </c>
      <c r="C362" s="4">
        <f t="shared" ca="1" si="13"/>
        <v>0.75504079170264415</v>
      </c>
      <c r="D362" s="4">
        <f t="shared" ca="1" si="13"/>
        <v>0.81725032941040288</v>
      </c>
      <c r="E362" s="5">
        <f t="shared" ca="1" si="12"/>
        <v>0.81725032941040288</v>
      </c>
    </row>
    <row r="363" spans="2:5" x14ac:dyDescent="0.25">
      <c r="B363" s="1">
        <v>360</v>
      </c>
      <c r="C363" s="4">
        <f t="shared" ca="1" si="13"/>
        <v>5.272422963204515E-3</v>
      </c>
      <c r="D363" s="4">
        <f t="shared" ca="1" si="13"/>
        <v>0.3028974383701063</v>
      </c>
      <c r="E363" s="5">
        <f t="shared" ca="1" si="12"/>
        <v>0.3028974383701063</v>
      </c>
    </row>
    <row r="364" spans="2:5" x14ac:dyDescent="0.25">
      <c r="B364" s="1">
        <v>361</v>
      </c>
      <c r="C364" s="4">
        <f t="shared" ca="1" si="13"/>
        <v>0.62912987232444906</v>
      </c>
      <c r="D364" s="4">
        <f t="shared" ca="1" si="13"/>
        <v>0.45955663582056439</v>
      </c>
      <c r="E364" s="5">
        <f t="shared" ca="1" si="12"/>
        <v>0.62912987232444906</v>
      </c>
    </row>
    <row r="365" spans="2:5" x14ac:dyDescent="0.25">
      <c r="B365" s="1">
        <v>362</v>
      </c>
      <c r="C365" s="4">
        <f t="shared" ca="1" si="13"/>
        <v>0.33984974085765862</v>
      </c>
      <c r="D365" s="4">
        <f t="shared" ca="1" si="13"/>
        <v>0.46894528026455418</v>
      </c>
      <c r="E365" s="5">
        <f t="shared" ca="1" si="12"/>
        <v>0.46894528026455418</v>
      </c>
    </row>
    <row r="366" spans="2:5" x14ac:dyDescent="0.25">
      <c r="B366" s="1">
        <v>363</v>
      </c>
      <c r="C366" s="4">
        <f t="shared" ca="1" si="13"/>
        <v>0.9031384911799526</v>
      </c>
      <c r="D366" s="4">
        <f t="shared" ca="1" si="13"/>
        <v>0.90221902599020953</v>
      </c>
      <c r="E366" s="5">
        <f t="shared" ca="1" si="12"/>
        <v>0.9031384911799526</v>
      </c>
    </row>
    <row r="367" spans="2:5" x14ac:dyDescent="0.25">
      <c r="B367" s="1">
        <v>364</v>
      </c>
      <c r="C367" s="4">
        <f t="shared" ca="1" si="13"/>
        <v>0.61178010127903215</v>
      </c>
      <c r="D367" s="4">
        <f t="shared" ca="1" si="13"/>
        <v>0.99353113970698514</v>
      </c>
      <c r="E367" s="5">
        <f t="shared" ca="1" si="12"/>
        <v>0.99353113970698514</v>
      </c>
    </row>
    <row r="368" spans="2:5" x14ac:dyDescent="0.25">
      <c r="B368" s="1">
        <v>365</v>
      </c>
      <c r="C368" s="4">
        <f t="shared" ca="1" si="13"/>
        <v>0.2396842430650008</v>
      </c>
      <c r="D368" s="4">
        <f t="shared" ca="1" si="13"/>
        <v>8.7377548020486251E-2</v>
      </c>
      <c r="E368" s="5">
        <f t="shared" ca="1" si="12"/>
        <v>0.2396842430650008</v>
      </c>
    </row>
    <row r="369" spans="2:5" x14ac:dyDescent="0.25">
      <c r="B369" s="1">
        <v>366</v>
      </c>
      <c r="C369" s="4">
        <f t="shared" ca="1" si="13"/>
        <v>0.34860638602541483</v>
      </c>
      <c r="D369" s="4">
        <f t="shared" ca="1" si="13"/>
        <v>0.3076592555994796</v>
      </c>
      <c r="E369" s="5">
        <f t="shared" ca="1" si="12"/>
        <v>0.34860638602541483</v>
      </c>
    </row>
    <row r="370" spans="2:5" x14ac:dyDescent="0.25">
      <c r="B370" s="1">
        <v>367</v>
      </c>
      <c r="C370" s="4">
        <f t="shared" ca="1" si="13"/>
        <v>0.92194893387994559</v>
      </c>
      <c r="D370" s="4">
        <f t="shared" ca="1" si="13"/>
        <v>0.78764385351094257</v>
      </c>
      <c r="E370" s="5">
        <f t="shared" ca="1" si="12"/>
        <v>0.92194893387994559</v>
      </c>
    </row>
    <row r="371" spans="2:5" x14ac:dyDescent="0.25">
      <c r="B371" s="1">
        <v>368</v>
      </c>
      <c r="C371" s="4">
        <f t="shared" ca="1" si="13"/>
        <v>0.7956665911105345</v>
      </c>
      <c r="D371" s="4">
        <f t="shared" ca="1" si="13"/>
        <v>0.34300126198488123</v>
      </c>
      <c r="E371" s="5">
        <f t="shared" ca="1" si="12"/>
        <v>0.7956665911105345</v>
      </c>
    </row>
    <row r="372" spans="2:5" x14ac:dyDescent="0.25">
      <c r="B372" s="1">
        <v>369</v>
      </c>
      <c r="C372" s="4">
        <f t="shared" ca="1" si="13"/>
        <v>0.48675776155979844</v>
      </c>
      <c r="D372" s="4">
        <f t="shared" ca="1" si="13"/>
        <v>0.84596276245644797</v>
      </c>
      <c r="E372" s="5">
        <f t="shared" ca="1" si="12"/>
        <v>0.84596276245644797</v>
      </c>
    </row>
    <row r="373" spans="2:5" x14ac:dyDescent="0.25">
      <c r="B373" s="1">
        <v>370</v>
      </c>
      <c r="C373" s="4">
        <f t="shared" ca="1" si="13"/>
        <v>0.27309767901437398</v>
      </c>
      <c r="D373" s="4">
        <f t="shared" ca="1" si="13"/>
        <v>4.5939948841032585E-2</v>
      </c>
      <c r="E373" s="5">
        <f t="shared" ca="1" si="12"/>
        <v>0.27309767901437398</v>
      </c>
    </row>
    <row r="374" spans="2:5" x14ac:dyDescent="0.25">
      <c r="B374" s="1">
        <v>371</v>
      </c>
      <c r="C374" s="4">
        <f t="shared" ca="1" si="13"/>
        <v>0.66286423139326611</v>
      </c>
      <c r="D374" s="4">
        <f t="shared" ca="1" si="13"/>
        <v>0.46218533642409576</v>
      </c>
      <c r="E374" s="5">
        <f t="shared" ca="1" si="12"/>
        <v>0.66286423139326611</v>
      </c>
    </row>
    <row r="375" spans="2:5" x14ac:dyDescent="0.25">
      <c r="B375" s="1">
        <v>372</v>
      </c>
      <c r="C375" s="4">
        <f t="shared" ca="1" si="13"/>
        <v>0.59779037004199931</v>
      </c>
      <c r="D375" s="4">
        <f t="shared" ca="1" si="13"/>
        <v>2.1115285434451181E-2</v>
      </c>
      <c r="E375" s="5">
        <f t="shared" ca="1" si="12"/>
        <v>0.59779037004199931</v>
      </c>
    </row>
    <row r="376" spans="2:5" x14ac:dyDescent="0.25">
      <c r="B376" s="1">
        <v>373</v>
      </c>
      <c r="C376" s="4">
        <f t="shared" ca="1" si="13"/>
        <v>0.80304800395144083</v>
      </c>
      <c r="D376" s="4">
        <f t="shared" ca="1" si="13"/>
        <v>0.73603311611728817</v>
      </c>
      <c r="E376" s="5">
        <f t="shared" ca="1" si="12"/>
        <v>0.80304800395144083</v>
      </c>
    </row>
    <row r="377" spans="2:5" x14ac:dyDescent="0.25">
      <c r="B377" s="1">
        <v>374</v>
      </c>
      <c r="C377" s="4">
        <f t="shared" ca="1" si="13"/>
        <v>0.28238050360207723</v>
      </c>
      <c r="D377" s="4">
        <f t="shared" ca="1" si="13"/>
        <v>0.86645990357019476</v>
      </c>
      <c r="E377" s="5">
        <f t="shared" ca="1" si="12"/>
        <v>0.86645990357019476</v>
      </c>
    </row>
    <row r="378" spans="2:5" x14ac:dyDescent="0.25">
      <c r="B378" s="1">
        <v>375</v>
      </c>
      <c r="C378" s="4">
        <f t="shared" ca="1" si="13"/>
        <v>3.1996294454717411E-2</v>
      </c>
      <c r="D378" s="4">
        <f t="shared" ca="1" si="13"/>
        <v>0.23081822409232</v>
      </c>
      <c r="E378" s="5">
        <f t="shared" ca="1" si="12"/>
        <v>0.23081822409232</v>
      </c>
    </row>
    <row r="379" spans="2:5" x14ac:dyDescent="0.25">
      <c r="B379" s="1">
        <v>376</v>
      </c>
      <c r="C379" s="4">
        <f t="shared" ca="1" si="13"/>
        <v>0.28043681889892969</v>
      </c>
      <c r="D379" s="4">
        <f t="shared" ca="1" si="13"/>
        <v>0.4627904840718382</v>
      </c>
      <c r="E379" s="5">
        <f t="shared" ca="1" si="12"/>
        <v>0.4627904840718382</v>
      </c>
    </row>
    <row r="380" spans="2:5" x14ac:dyDescent="0.25">
      <c r="B380" s="1">
        <v>377</v>
      </c>
      <c r="C380" s="4">
        <f t="shared" ca="1" si="13"/>
        <v>3.4453213228325619E-2</v>
      </c>
      <c r="D380" s="4">
        <f t="shared" ca="1" si="13"/>
        <v>0.80989579751673013</v>
      </c>
      <c r="E380" s="5">
        <f t="shared" ca="1" si="12"/>
        <v>0.80989579751673013</v>
      </c>
    </row>
    <row r="381" spans="2:5" x14ac:dyDescent="0.25">
      <c r="B381" s="1">
        <v>378</v>
      </c>
      <c r="C381" s="4">
        <f t="shared" ca="1" si="13"/>
        <v>0.7730020848707484</v>
      </c>
      <c r="D381" s="4">
        <f t="shared" ca="1" si="13"/>
        <v>8.143994093631679E-2</v>
      </c>
      <c r="E381" s="5">
        <f t="shared" ca="1" si="12"/>
        <v>0.7730020848707484</v>
      </c>
    </row>
    <row r="382" spans="2:5" x14ac:dyDescent="0.25">
      <c r="B382" s="1">
        <v>379</v>
      </c>
      <c r="C382" s="4">
        <f t="shared" ca="1" si="13"/>
        <v>0.98319895948608593</v>
      </c>
      <c r="D382" s="4">
        <f t="shared" ca="1" si="13"/>
        <v>0.11286752805432299</v>
      </c>
      <c r="E382" s="5">
        <f t="shared" ca="1" si="12"/>
        <v>0.98319895948608593</v>
      </c>
    </row>
    <row r="383" spans="2:5" x14ac:dyDescent="0.25">
      <c r="B383" s="1">
        <v>380</v>
      </c>
      <c r="C383" s="4">
        <f t="shared" ca="1" si="13"/>
        <v>0.30227327824280215</v>
      </c>
      <c r="D383" s="4">
        <f t="shared" ca="1" si="13"/>
        <v>0.34730395242012824</v>
      </c>
      <c r="E383" s="5">
        <f t="shared" ca="1" si="12"/>
        <v>0.34730395242012824</v>
      </c>
    </row>
    <row r="384" spans="2:5" x14ac:dyDescent="0.25">
      <c r="B384" s="1">
        <v>381</v>
      </c>
      <c r="C384" s="4">
        <f t="shared" ca="1" si="13"/>
        <v>0.11772024037100304</v>
      </c>
      <c r="D384" s="4">
        <f t="shared" ca="1" si="13"/>
        <v>0.86311011013151528</v>
      </c>
      <c r="E384" s="5">
        <f t="shared" ca="1" si="12"/>
        <v>0.86311011013151528</v>
      </c>
    </row>
    <row r="385" spans="2:5" x14ac:dyDescent="0.25">
      <c r="B385" s="1">
        <v>382</v>
      </c>
      <c r="C385" s="4">
        <f t="shared" ca="1" si="13"/>
        <v>9.1858357925792111E-2</v>
      </c>
      <c r="D385" s="4">
        <f t="shared" ca="1" si="13"/>
        <v>0.79672463363721646</v>
      </c>
      <c r="E385" s="5">
        <f t="shared" ca="1" si="12"/>
        <v>0.79672463363721646</v>
      </c>
    </row>
    <row r="386" spans="2:5" x14ac:dyDescent="0.25">
      <c r="B386" s="1">
        <v>383</v>
      </c>
      <c r="C386" s="4">
        <f t="shared" ca="1" si="13"/>
        <v>8.3448599201702223E-2</v>
      </c>
      <c r="D386" s="4">
        <f t="shared" ca="1" si="13"/>
        <v>0.94636998650474302</v>
      </c>
      <c r="E386" s="5">
        <f t="shared" ca="1" si="12"/>
        <v>0.94636998650474302</v>
      </c>
    </row>
    <row r="387" spans="2:5" x14ac:dyDescent="0.25">
      <c r="B387" s="1">
        <v>384</v>
      </c>
      <c r="C387" s="4">
        <f t="shared" ca="1" si="13"/>
        <v>0.22197590578541326</v>
      </c>
      <c r="D387" s="4">
        <f t="shared" ca="1" si="13"/>
        <v>0.18551639493149619</v>
      </c>
      <c r="E387" s="5">
        <f t="shared" ca="1" si="12"/>
        <v>0.22197590578541326</v>
      </c>
    </row>
    <row r="388" spans="2:5" x14ac:dyDescent="0.25">
      <c r="B388" s="1">
        <v>385</v>
      </c>
      <c r="C388" s="4">
        <f t="shared" ca="1" si="13"/>
        <v>0.91976290449403997</v>
      </c>
      <c r="D388" s="4">
        <f t="shared" ca="1" si="13"/>
        <v>0.37734204193529308</v>
      </c>
      <c r="E388" s="5">
        <f t="shared" ca="1" si="12"/>
        <v>0.91976290449403997</v>
      </c>
    </row>
    <row r="389" spans="2:5" x14ac:dyDescent="0.25">
      <c r="B389" s="1">
        <v>386</v>
      </c>
      <c r="C389" s="4">
        <f t="shared" ca="1" si="13"/>
        <v>0.72353925071438807</v>
      </c>
      <c r="D389" s="4">
        <f t="shared" ca="1" si="13"/>
        <v>0.22745536855736204</v>
      </c>
      <c r="E389" s="5">
        <f t="shared" ca="1" si="12"/>
        <v>0.72353925071438807</v>
      </c>
    </row>
    <row r="390" spans="2:5" x14ac:dyDescent="0.25">
      <c r="B390" s="1">
        <v>387</v>
      </c>
      <c r="C390" s="4">
        <f t="shared" ca="1" si="13"/>
        <v>0.87945953979695712</v>
      </c>
      <c r="D390" s="4">
        <f t="shared" ca="1" si="13"/>
        <v>2.5442274307970525E-2</v>
      </c>
      <c r="E390" s="5">
        <f t="shared" ca="1" si="12"/>
        <v>0.87945953979695712</v>
      </c>
    </row>
    <row r="391" spans="2:5" x14ac:dyDescent="0.25">
      <c r="B391" s="1">
        <v>388</v>
      </c>
      <c r="C391" s="4">
        <f t="shared" ca="1" si="13"/>
        <v>4.358236073293531E-2</v>
      </c>
      <c r="D391" s="4">
        <f t="shared" ca="1" si="13"/>
        <v>0.97177730324846023</v>
      </c>
      <c r="E391" s="5">
        <f t="shared" ca="1" si="12"/>
        <v>0.97177730324846023</v>
      </c>
    </row>
    <row r="392" spans="2:5" x14ac:dyDescent="0.25">
      <c r="B392" s="1">
        <v>389</v>
      </c>
      <c r="C392" s="4">
        <f t="shared" ca="1" si="13"/>
        <v>0.34535755349001307</v>
      </c>
      <c r="D392" s="4">
        <f t="shared" ca="1" si="13"/>
        <v>0.60291302296851901</v>
      </c>
      <c r="E392" s="5">
        <f t="shared" ca="1" si="12"/>
        <v>0.60291302296851901</v>
      </c>
    </row>
    <row r="393" spans="2:5" x14ac:dyDescent="0.25">
      <c r="B393" s="1">
        <v>390</v>
      </c>
      <c r="C393" s="4">
        <f t="shared" ca="1" si="13"/>
        <v>9.8955993194992931E-2</v>
      </c>
      <c r="D393" s="4">
        <f t="shared" ca="1" si="13"/>
        <v>0.76369633708545959</v>
      </c>
      <c r="E393" s="5">
        <f t="shared" ca="1" si="12"/>
        <v>0.76369633708545959</v>
      </c>
    </row>
    <row r="394" spans="2:5" x14ac:dyDescent="0.25">
      <c r="B394" s="1">
        <v>391</v>
      </c>
      <c r="C394" s="4">
        <f t="shared" ca="1" si="13"/>
        <v>0.54002491454612134</v>
      </c>
      <c r="D394" s="4">
        <f t="shared" ca="1" si="13"/>
        <v>0.63868059264027033</v>
      </c>
      <c r="E394" s="5">
        <f t="shared" ref="E394:E457" ca="1" si="14">MAX(C394:D394)</f>
        <v>0.63868059264027033</v>
      </c>
    </row>
    <row r="395" spans="2:5" x14ac:dyDescent="0.25">
      <c r="B395" s="1">
        <v>392</v>
      </c>
      <c r="C395" s="4">
        <f t="shared" ca="1" si="13"/>
        <v>0.82711536883600101</v>
      </c>
      <c r="D395" s="4">
        <f t="shared" ca="1" si="13"/>
        <v>0.31498349143734483</v>
      </c>
      <c r="E395" s="5">
        <f t="shared" ca="1" si="14"/>
        <v>0.82711536883600101</v>
      </c>
    </row>
    <row r="396" spans="2:5" x14ac:dyDescent="0.25">
      <c r="B396" s="1">
        <v>393</v>
      </c>
      <c r="C396" s="4">
        <f t="shared" ca="1" si="13"/>
        <v>0.73900044545724652</v>
      </c>
      <c r="D396" s="4">
        <f t="shared" ca="1" si="13"/>
        <v>0.64979934521673988</v>
      </c>
      <c r="E396" s="5">
        <f t="shared" ca="1" si="14"/>
        <v>0.73900044545724652</v>
      </c>
    </row>
    <row r="397" spans="2:5" x14ac:dyDescent="0.25">
      <c r="B397" s="1">
        <v>394</v>
      </c>
      <c r="C397" s="4">
        <f t="shared" ca="1" si="13"/>
        <v>1.646309606922125E-2</v>
      </c>
      <c r="D397" s="4">
        <f t="shared" ca="1" si="13"/>
        <v>7.5519147921146113E-2</v>
      </c>
      <c r="E397" s="5">
        <f t="shared" ca="1" si="14"/>
        <v>7.5519147921146113E-2</v>
      </c>
    </row>
    <row r="398" spans="2:5" x14ac:dyDescent="0.25">
      <c r="B398" s="1">
        <v>395</v>
      </c>
      <c r="C398" s="4">
        <f t="shared" ca="1" si="13"/>
        <v>0.70784050098875473</v>
      </c>
      <c r="D398" s="4">
        <f t="shared" ca="1" si="13"/>
        <v>0.87021249279982427</v>
      </c>
      <c r="E398" s="5">
        <f t="shared" ca="1" si="14"/>
        <v>0.87021249279982427</v>
      </c>
    </row>
    <row r="399" spans="2:5" x14ac:dyDescent="0.25">
      <c r="B399" s="1">
        <v>396</v>
      </c>
      <c r="C399" s="4">
        <f t="shared" ca="1" si="13"/>
        <v>0.47356328861065544</v>
      </c>
      <c r="D399" s="4">
        <f t="shared" ca="1" si="13"/>
        <v>0.73671359190898367</v>
      </c>
      <c r="E399" s="5">
        <f t="shared" ca="1" si="14"/>
        <v>0.73671359190898367</v>
      </c>
    </row>
    <row r="400" spans="2:5" x14ac:dyDescent="0.25">
      <c r="B400" s="1">
        <v>397</v>
      </c>
      <c r="C400" s="4">
        <f t="shared" ca="1" si="13"/>
        <v>5.5910860583970212E-2</v>
      </c>
      <c r="D400" s="4">
        <f t="shared" ca="1" si="13"/>
        <v>0.91107324966097558</v>
      </c>
      <c r="E400" s="5">
        <f t="shared" ca="1" si="14"/>
        <v>0.91107324966097558</v>
      </c>
    </row>
    <row r="401" spans="2:5" x14ac:dyDescent="0.25">
      <c r="B401" s="1">
        <v>398</v>
      </c>
      <c r="C401" s="4">
        <f t="shared" ca="1" si="13"/>
        <v>6.3821234475284427E-2</v>
      </c>
      <c r="D401" s="4">
        <f t="shared" ca="1" si="13"/>
        <v>5.7524095300017675E-2</v>
      </c>
      <c r="E401" s="5">
        <f t="shared" ca="1" si="14"/>
        <v>6.3821234475284427E-2</v>
      </c>
    </row>
    <row r="402" spans="2:5" x14ac:dyDescent="0.25">
      <c r="B402" s="1">
        <v>399</v>
      </c>
      <c r="C402" s="4">
        <f t="shared" ca="1" si="13"/>
        <v>0.18090852009748193</v>
      </c>
      <c r="D402" s="4">
        <f t="shared" ca="1" si="13"/>
        <v>0.94498528726529729</v>
      </c>
      <c r="E402" s="5">
        <f t="shared" ca="1" si="14"/>
        <v>0.94498528726529729</v>
      </c>
    </row>
    <row r="403" spans="2:5" x14ac:dyDescent="0.25">
      <c r="B403" s="1">
        <v>400</v>
      </c>
      <c r="C403" s="4">
        <f t="shared" ca="1" si="13"/>
        <v>0.74155419947163248</v>
      </c>
      <c r="D403" s="4">
        <f t="shared" ca="1" si="13"/>
        <v>0.15219656414912353</v>
      </c>
      <c r="E403" s="5">
        <f t="shared" ca="1" si="14"/>
        <v>0.74155419947163248</v>
      </c>
    </row>
    <row r="404" spans="2:5" x14ac:dyDescent="0.25">
      <c r="B404" s="1">
        <v>401</v>
      </c>
      <c r="C404" s="4">
        <f t="shared" ca="1" si="13"/>
        <v>0.99833534604056717</v>
      </c>
      <c r="D404" s="4">
        <f t="shared" ca="1" si="13"/>
        <v>0.8329772880643338</v>
      </c>
      <c r="E404" s="5">
        <f t="shared" ca="1" si="14"/>
        <v>0.99833534604056717</v>
      </c>
    </row>
    <row r="405" spans="2:5" x14ac:dyDescent="0.25">
      <c r="B405" s="1">
        <v>402</v>
      </c>
      <c r="C405" s="4">
        <f t="shared" ref="C405:D468" ca="1" si="15">RAND()</f>
        <v>5.9168894478054179E-2</v>
      </c>
      <c r="D405" s="4">
        <f t="shared" ca="1" si="15"/>
        <v>0.43063009648677331</v>
      </c>
      <c r="E405" s="5">
        <f t="shared" ca="1" si="14"/>
        <v>0.43063009648677331</v>
      </c>
    </row>
    <row r="406" spans="2:5" x14ac:dyDescent="0.25">
      <c r="B406" s="1">
        <v>403</v>
      </c>
      <c r="C406" s="4">
        <f t="shared" ca="1" si="15"/>
        <v>0.22312051968580704</v>
      </c>
      <c r="D406" s="4">
        <f t="shared" ca="1" si="15"/>
        <v>0.20718997405219675</v>
      </c>
      <c r="E406" s="5">
        <f t="shared" ca="1" si="14"/>
        <v>0.22312051968580704</v>
      </c>
    </row>
    <row r="407" spans="2:5" x14ac:dyDescent="0.25">
      <c r="B407" s="1">
        <v>404</v>
      </c>
      <c r="C407" s="4">
        <f t="shared" ca="1" si="15"/>
        <v>0.489108388316984</v>
      </c>
      <c r="D407" s="4">
        <f t="shared" ca="1" si="15"/>
        <v>0.89641887590309399</v>
      </c>
      <c r="E407" s="5">
        <f t="shared" ca="1" si="14"/>
        <v>0.89641887590309399</v>
      </c>
    </row>
    <row r="408" spans="2:5" x14ac:dyDescent="0.25">
      <c r="B408" s="1">
        <v>405</v>
      </c>
      <c r="C408" s="4">
        <f t="shared" ca="1" si="15"/>
        <v>0.28395271014269985</v>
      </c>
      <c r="D408" s="4">
        <f t="shared" ca="1" si="15"/>
        <v>0.22748592826170944</v>
      </c>
      <c r="E408" s="5">
        <f t="shared" ca="1" si="14"/>
        <v>0.28395271014269985</v>
      </c>
    </row>
    <row r="409" spans="2:5" x14ac:dyDescent="0.25">
      <c r="B409" s="1">
        <v>406</v>
      </c>
      <c r="C409" s="4">
        <f t="shared" ca="1" si="15"/>
        <v>0.2679783996485019</v>
      </c>
      <c r="D409" s="4">
        <f t="shared" ca="1" si="15"/>
        <v>0.58628435944690738</v>
      </c>
      <c r="E409" s="5">
        <f t="shared" ca="1" si="14"/>
        <v>0.58628435944690738</v>
      </c>
    </row>
    <row r="410" spans="2:5" x14ac:dyDescent="0.25">
      <c r="B410" s="1">
        <v>407</v>
      </c>
      <c r="C410" s="4">
        <f t="shared" ca="1" si="15"/>
        <v>0.59405014476215223</v>
      </c>
      <c r="D410" s="4">
        <f t="shared" ca="1" si="15"/>
        <v>0.67009565923225778</v>
      </c>
      <c r="E410" s="5">
        <f t="shared" ca="1" si="14"/>
        <v>0.67009565923225778</v>
      </c>
    </row>
    <row r="411" spans="2:5" x14ac:dyDescent="0.25">
      <c r="B411" s="1">
        <v>408</v>
      </c>
      <c r="C411" s="4">
        <f t="shared" ca="1" si="15"/>
        <v>0.92663176571318295</v>
      </c>
      <c r="D411" s="4">
        <f t="shared" ca="1" si="15"/>
        <v>0.94576267940231218</v>
      </c>
      <c r="E411" s="5">
        <f t="shared" ca="1" si="14"/>
        <v>0.94576267940231218</v>
      </c>
    </row>
    <row r="412" spans="2:5" x14ac:dyDescent="0.25">
      <c r="B412" s="1">
        <v>409</v>
      </c>
      <c r="C412" s="4">
        <f t="shared" ca="1" si="15"/>
        <v>0.34864520589246351</v>
      </c>
      <c r="D412" s="4">
        <f t="shared" ca="1" si="15"/>
        <v>0.13202081802410559</v>
      </c>
      <c r="E412" s="5">
        <f t="shared" ca="1" si="14"/>
        <v>0.34864520589246351</v>
      </c>
    </row>
    <row r="413" spans="2:5" x14ac:dyDescent="0.25">
      <c r="B413" s="1">
        <v>410</v>
      </c>
      <c r="C413" s="4">
        <f t="shared" ca="1" si="15"/>
        <v>0.40357284034061314</v>
      </c>
      <c r="D413" s="4">
        <f t="shared" ca="1" si="15"/>
        <v>0.38151396418398176</v>
      </c>
      <c r="E413" s="5">
        <f t="shared" ca="1" si="14"/>
        <v>0.40357284034061314</v>
      </c>
    </row>
    <row r="414" spans="2:5" x14ac:dyDescent="0.25">
      <c r="B414" s="1">
        <v>411</v>
      </c>
      <c r="C414" s="4">
        <f t="shared" ca="1" si="15"/>
        <v>0.34241092349397462</v>
      </c>
      <c r="D414" s="4">
        <f t="shared" ca="1" si="15"/>
        <v>0.34876956076092014</v>
      </c>
      <c r="E414" s="5">
        <f t="shared" ca="1" si="14"/>
        <v>0.34876956076092014</v>
      </c>
    </row>
    <row r="415" spans="2:5" x14ac:dyDescent="0.25">
      <c r="B415" s="1">
        <v>412</v>
      </c>
      <c r="C415" s="4">
        <f t="shared" ca="1" si="15"/>
        <v>0.88415132317823808</v>
      </c>
      <c r="D415" s="4">
        <f t="shared" ca="1" si="15"/>
        <v>0.3542425857637842</v>
      </c>
      <c r="E415" s="5">
        <f t="shared" ca="1" si="14"/>
        <v>0.88415132317823808</v>
      </c>
    </row>
    <row r="416" spans="2:5" x14ac:dyDescent="0.25">
      <c r="B416" s="1">
        <v>413</v>
      </c>
      <c r="C416" s="4">
        <f t="shared" ca="1" si="15"/>
        <v>0.93541340964274466</v>
      </c>
      <c r="D416" s="4">
        <f t="shared" ca="1" si="15"/>
        <v>0.85545823339890537</v>
      </c>
      <c r="E416" s="5">
        <f t="shared" ca="1" si="14"/>
        <v>0.93541340964274466</v>
      </c>
    </row>
    <row r="417" spans="2:5" x14ac:dyDescent="0.25">
      <c r="B417" s="1">
        <v>414</v>
      </c>
      <c r="C417" s="4">
        <f t="shared" ca="1" si="15"/>
        <v>0.26390366627564654</v>
      </c>
      <c r="D417" s="4">
        <f t="shared" ca="1" si="15"/>
        <v>0.78044493501951329</v>
      </c>
      <c r="E417" s="5">
        <f t="shared" ca="1" si="14"/>
        <v>0.78044493501951329</v>
      </c>
    </row>
    <row r="418" spans="2:5" x14ac:dyDescent="0.25">
      <c r="B418" s="1">
        <v>415</v>
      </c>
      <c r="C418" s="4">
        <f t="shared" ca="1" si="15"/>
        <v>0.43573064089582647</v>
      </c>
      <c r="D418" s="4">
        <f t="shared" ca="1" si="15"/>
        <v>0.80578002589232278</v>
      </c>
      <c r="E418" s="5">
        <f t="shared" ca="1" si="14"/>
        <v>0.80578002589232278</v>
      </c>
    </row>
    <row r="419" spans="2:5" x14ac:dyDescent="0.25">
      <c r="B419" s="1">
        <v>416</v>
      </c>
      <c r="C419" s="4">
        <f t="shared" ca="1" si="15"/>
        <v>0.37427498796044678</v>
      </c>
      <c r="D419" s="4">
        <f t="shared" ca="1" si="15"/>
        <v>4.146282727447459E-2</v>
      </c>
      <c r="E419" s="5">
        <f t="shared" ca="1" si="14"/>
        <v>0.37427498796044678</v>
      </c>
    </row>
    <row r="420" spans="2:5" x14ac:dyDescent="0.25">
      <c r="B420" s="1">
        <v>417</v>
      </c>
      <c r="C420" s="4">
        <f t="shared" ca="1" si="15"/>
        <v>0.56590143240928881</v>
      </c>
      <c r="D420" s="4">
        <f t="shared" ca="1" si="15"/>
        <v>0.38344123076394299</v>
      </c>
      <c r="E420" s="5">
        <f t="shared" ca="1" si="14"/>
        <v>0.56590143240928881</v>
      </c>
    </row>
    <row r="421" spans="2:5" x14ac:dyDescent="0.25">
      <c r="B421" s="1">
        <v>418</v>
      </c>
      <c r="C421" s="4">
        <f t="shared" ca="1" si="15"/>
        <v>0.42916571780258228</v>
      </c>
      <c r="D421" s="4">
        <f t="shared" ca="1" si="15"/>
        <v>0.43541838599640914</v>
      </c>
      <c r="E421" s="5">
        <f t="shared" ca="1" si="14"/>
        <v>0.43541838599640914</v>
      </c>
    </row>
    <row r="422" spans="2:5" x14ac:dyDescent="0.25">
      <c r="B422" s="1">
        <v>419</v>
      </c>
      <c r="C422" s="4">
        <f t="shared" ca="1" si="15"/>
        <v>4.2288763290749487E-2</v>
      </c>
      <c r="D422" s="4">
        <f t="shared" ca="1" si="15"/>
        <v>0.59328352507652315</v>
      </c>
      <c r="E422" s="5">
        <f t="shared" ca="1" si="14"/>
        <v>0.59328352507652315</v>
      </c>
    </row>
    <row r="423" spans="2:5" x14ac:dyDescent="0.25">
      <c r="B423" s="1">
        <v>420</v>
      </c>
      <c r="C423" s="4">
        <f t="shared" ca="1" si="15"/>
        <v>0.57373578520372248</v>
      </c>
      <c r="D423" s="4">
        <f t="shared" ca="1" si="15"/>
        <v>0.24743303506226422</v>
      </c>
      <c r="E423" s="5">
        <f t="shared" ca="1" si="14"/>
        <v>0.57373578520372248</v>
      </c>
    </row>
    <row r="424" spans="2:5" x14ac:dyDescent="0.25">
      <c r="B424" s="1">
        <v>421</v>
      </c>
      <c r="C424" s="4">
        <f t="shared" ca="1" si="15"/>
        <v>0.29121279807449396</v>
      </c>
      <c r="D424" s="4">
        <f t="shared" ca="1" si="15"/>
        <v>0.56460890487566096</v>
      </c>
      <c r="E424" s="5">
        <f t="shared" ca="1" si="14"/>
        <v>0.56460890487566096</v>
      </c>
    </row>
    <row r="425" spans="2:5" x14ac:dyDescent="0.25">
      <c r="B425" s="1">
        <v>422</v>
      </c>
      <c r="C425" s="4">
        <f t="shared" ca="1" si="15"/>
        <v>8.9446056075785929E-3</v>
      </c>
      <c r="D425" s="4">
        <f t="shared" ca="1" si="15"/>
        <v>0.8402325041057549</v>
      </c>
      <c r="E425" s="5">
        <f t="shared" ca="1" si="14"/>
        <v>0.8402325041057549</v>
      </c>
    </row>
    <row r="426" spans="2:5" x14ac:dyDescent="0.25">
      <c r="B426" s="1">
        <v>423</v>
      </c>
      <c r="C426" s="4">
        <f t="shared" ca="1" si="15"/>
        <v>6.8397554668805371E-3</v>
      </c>
      <c r="D426" s="4">
        <f t="shared" ca="1" si="15"/>
        <v>0.70379871425562268</v>
      </c>
      <c r="E426" s="5">
        <f t="shared" ca="1" si="14"/>
        <v>0.70379871425562268</v>
      </c>
    </row>
    <row r="427" spans="2:5" x14ac:dyDescent="0.25">
      <c r="B427" s="1">
        <v>424</v>
      </c>
      <c r="C427" s="4">
        <f t="shared" ca="1" si="15"/>
        <v>0.59261042186441515</v>
      </c>
      <c r="D427" s="4">
        <f t="shared" ca="1" si="15"/>
        <v>0.95115080680693831</v>
      </c>
      <c r="E427" s="5">
        <f t="shared" ca="1" si="14"/>
        <v>0.95115080680693831</v>
      </c>
    </row>
    <row r="428" spans="2:5" x14ac:dyDescent="0.25">
      <c r="B428" s="1">
        <v>425</v>
      </c>
      <c r="C428" s="4">
        <f t="shared" ca="1" si="15"/>
        <v>0.46570844202096584</v>
      </c>
      <c r="D428" s="4">
        <f t="shared" ca="1" si="15"/>
        <v>0.83528590934135649</v>
      </c>
      <c r="E428" s="5">
        <f t="shared" ca="1" si="14"/>
        <v>0.83528590934135649</v>
      </c>
    </row>
    <row r="429" spans="2:5" x14ac:dyDescent="0.25">
      <c r="B429" s="1">
        <v>426</v>
      </c>
      <c r="C429" s="4">
        <f t="shared" ca="1" si="15"/>
        <v>0.39817750213290515</v>
      </c>
      <c r="D429" s="4">
        <f t="shared" ca="1" si="15"/>
        <v>0.84697436257234471</v>
      </c>
      <c r="E429" s="5">
        <f t="shared" ca="1" si="14"/>
        <v>0.84697436257234471</v>
      </c>
    </row>
    <row r="430" spans="2:5" x14ac:dyDescent="0.25">
      <c r="B430" s="1">
        <v>427</v>
      </c>
      <c r="C430" s="4">
        <f t="shared" ca="1" si="15"/>
        <v>0.36765157884678423</v>
      </c>
      <c r="D430" s="4">
        <f t="shared" ca="1" si="15"/>
        <v>0.48080427874614029</v>
      </c>
      <c r="E430" s="5">
        <f t="shared" ca="1" si="14"/>
        <v>0.48080427874614029</v>
      </c>
    </row>
    <row r="431" spans="2:5" x14ac:dyDescent="0.25">
      <c r="B431" s="1">
        <v>428</v>
      </c>
      <c r="C431" s="4">
        <f t="shared" ca="1" si="15"/>
        <v>0.49088732011231884</v>
      </c>
      <c r="D431" s="4">
        <f t="shared" ca="1" si="15"/>
        <v>0.72140148110805957</v>
      </c>
      <c r="E431" s="5">
        <f t="shared" ca="1" si="14"/>
        <v>0.72140148110805957</v>
      </c>
    </row>
    <row r="432" spans="2:5" x14ac:dyDescent="0.25">
      <c r="B432" s="1">
        <v>429</v>
      </c>
      <c r="C432" s="4">
        <f t="shared" ca="1" si="15"/>
        <v>0.76282683222790504</v>
      </c>
      <c r="D432" s="4">
        <f t="shared" ca="1" si="15"/>
        <v>0.22909020231276944</v>
      </c>
      <c r="E432" s="5">
        <f t="shared" ca="1" si="14"/>
        <v>0.76282683222790504</v>
      </c>
    </row>
    <row r="433" spans="2:5" x14ac:dyDescent="0.25">
      <c r="B433" s="1">
        <v>430</v>
      </c>
      <c r="C433" s="4">
        <f t="shared" ca="1" si="15"/>
        <v>0.60387437911287112</v>
      </c>
      <c r="D433" s="4">
        <f t="shared" ca="1" si="15"/>
        <v>0.60855107605183334</v>
      </c>
      <c r="E433" s="5">
        <f t="shared" ca="1" si="14"/>
        <v>0.60855107605183334</v>
      </c>
    </row>
    <row r="434" spans="2:5" x14ac:dyDescent="0.25">
      <c r="B434" s="1">
        <v>431</v>
      </c>
      <c r="C434" s="4">
        <f t="shared" ca="1" si="15"/>
        <v>0.93205613074817972</v>
      </c>
      <c r="D434" s="4">
        <f t="shared" ca="1" si="15"/>
        <v>0.62715461160093877</v>
      </c>
      <c r="E434" s="5">
        <f t="shared" ca="1" si="14"/>
        <v>0.93205613074817972</v>
      </c>
    </row>
    <row r="435" spans="2:5" x14ac:dyDescent="0.25">
      <c r="B435" s="1">
        <v>432</v>
      </c>
      <c r="C435" s="4">
        <f t="shared" ca="1" si="15"/>
        <v>0.21008329837047135</v>
      </c>
      <c r="D435" s="4">
        <f t="shared" ca="1" si="15"/>
        <v>0.90033802253776163</v>
      </c>
      <c r="E435" s="5">
        <f t="shared" ca="1" si="14"/>
        <v>0.90033802253776163</v>
      </c>
    </row>
    <row r="436" spans="2:5" x14ac:dyDescent="0.25">
      <c r="B436" s="1">
        <v>433</v>
      </c>
      <c r="C436" s="4">
        <f t="shared" ca="1" si="15"/>
        <v>0.13984548776350214</v>
      </c>
      <c r="D436" s="4">
        <f t="shared" ca="1" si="15"/>
        <v>0.84548386260134079</v>
      </c>
      <c r="E436" s="5">
        <f t="shared" ca="1" si="14"/>
        <v>0.84548386260134079</v>
      </c>
    </row>
    <row r="437" spans="2:5" x14ac:dyDescent="0.25">
      <c r="B437" s="1">
        <v>434</v>
      </c>
      <c r="C437" s="4">
        <f t="shared" ca="1" si="15"/>
        <v>0.5229499972608308</v>
      </c>
      <c r="D437" s="4">
        <f t="shared" ca="1" si="15"/>
        <v>0.31158326961514293</v>
      </c>
      <c r="E437" s="5">
        <f t="shared" ca="1" si="14"/>
        <v>0.5229499972608308</v>
      </c>
    </row>
    <row r="438" spans="2:5" x14ac:dyDescent="0.25">
      <c r="B438" s="1">
        <v>435</v>
      </c>
      <c r="C438" s="4">
        <f t="shared" ca="1" si="15"/>
        <v>0.37715878999873031</v>
      </c>
      <c r="D438" s="4">
        <f t="shared" ca="1" si="15"/>
        <v>0.81267980062905676</v>
      </c>
      <c r="E438" s="5">
        <f t="shared" ca="1" si="14"/>
        <v>0.81267980062905676</v>
      </c>
    </row>
    <row r="439" spans="2:5" x14ac:dyDescent="0.25">
      <c r="B439" s="1">
        <v>436</v>
      </c>
      <c r="C439" s="4">
        <f t="shared" ca="1" si="15"/>
        <v>0.10920888600092293</v>
      </c>
      <c r="D439" s="4">
        <f t="shared" ca="1" si="15"/>
        <v>0.25812398611947307</v>
      </c>
      <c r="E439" s="5">
        <f t="shared" ca="1" si="14"/>
        <v>0.25812398611947307</v>
      </c>
    </row>
    <row r="440" spans="2:5" x14ac:dyDescent="0.25">
      <c r="B440" s="1">
        <v>437</v>
      </c>
      <c r="C440" s="4">
        <f t="shared" ca="1" si="15"/>
        <v>0.19175447450243388</v>
      </c>
      <c r="D440" s="4">
        <f t="shared" ca="1" si="15"/>
        <v>0.89353714545614338</v>
      </c>
      <c r="E440" s="5">
        <f t="shared" ca="1" si="14"/>
        <v>0.89353714545614338</v>
      </c>
    </row>
    <row r="441" spans="2:5" x14ac:dyDescent="0.25">
      <c r="B441" s="1">
        <v>438</v>
      </c>
      <c r="C441" s="4">
        <f t="shared" ca="1" si="15"/>
        <v>0.2161172165766142</v>
      </c>
      <c r="D441" s="4">
        <f t="shared" ca="1" si="15"/>
        <v>0.86334611551297458</v>
      </c>
      <c r="E441" s="5">
        <f t="shared" ca="1" si="14"/>
        <v>0.86334611551297458</v>
      </c>
    </row>
    <row r="442" spans="2:5" x14ac:dyDescent="0.25">
      <c r="B442" s="1">
        <v>439</v>
      </c>
      <c r="C442" s="4">
        <f t="shared" ca="1" si="15"/>
        <v>0.71754802553712804</v>
      </c>
      <c r="D442" s="4">
        <f t="shared" ca="1" si="15"/>
        <v>0.54743633189397989</v>
      </c>
      <c r="E442" s="5">
        <f t="shared" ca="1" si="14"/>
        <v>0.71754802553712804</v>
      </c>
    </row>
    <row r="443" spans="2:5" x14ac:dyDescent="0.25">
      <c r="B443" s="1">
        <v>440</v>
      </c>
      <c r="C443" s="4">
        <f t="shared" ca="1" si="15"/>
        <v>0.11278902332030538</v>
      </c>
      <c r="D443" s="4">
        <f t="shared" ca="1" si="15"/>
        <v>0.55837859942145074</v>
      </c>
      <c r="E443" s="5">
        <f t="shared" ca="1" si="14"/>
        <v>0.55837859942145074</v>
      </c>
    </row>
    <row r="444" spans="2:5" x14ac:dyDescent="0.25">
      <c r="B444" s="1">
        <v>441</v>
      </c>
      <c r="C444" s="4">
        <f t="shared" ca="1" si="15"/>
        <v>8.8755748819773106E-2</v>
      </c>
      <c r="D444" s="4">
        <f t="shared" ca="1" si="15"/>
        <v>0.71220779625484631</v>
      </c>
      <c r="E444" s="5">
        <f t="shared" ca="1" si="14"/>
        <v>0.71220779625484631</v>
      </c>
    </row>
    <row r="445" spans="2:5" x14ac:dyDescent="0.25">
      <c r="B445" s="1">
        <v>442</v>
      </c>
      <c r="C445" s="4">
        <f t="shared" ca="1" si="15"/>
        <v>0.13207233845766142</v>
      </c>
      <c r="D445" s="4">
        <f t="shared" ca="1" si="15"/>
        <v>0.40561259013661755</v>
      </c>
      <c r="E445" s="5">
        <f t="shared" ca="1" si="14"/>
        <v>0.40561259013661755</v>
      </c>
    </row>
    <row r="446" spans="2:5" x14ac:dyDescent="0.25">
      <c r="B446" s="1">
        <v>443</v>
      </c>
      <c r="C446" s="4">
        <f t="shared" ca="1" si="15"/>
        <v>0.36174795691113604</v>
      </c>
      <c r="D446" s="4">
        <f t="shared" ca="1" si="15"/>
        <v>0.79722934546028368</v>
      </c>
      <c r="E446" s="5">
        <f t="shared" ca="1" si="14"/>
        <v>0.79722934546028368</v>
      </c>
    </row>
    <row r="447" spans="2:5" x14ac:dyDescent="0.25">
      <c r="B447" s="1">
        <v>444</v>
      </c>
      <c r="C447" s="4">
        <f t="shared" ca="1" si="15"/>
        <v>0.60852835973858266</v>
      </c>
      <c r="D447" s="4">
        <f t="shared" ca="1" si="15"/>
        <v>0.86192741598233136</v>
      </c>
      <c r="E447" s="5">
        <f t="shared" ca="1" si="14"/>
        <v>0.86192741598233136</v>
      </c>
    </row>
    <row r="448" spans="2:5" x14ac:dyDescent="0.25">
      <c r="B448" s="1">
        <v>445</v>
      </c>
      <c r="C448" s="4">
        <f t="shared" ca="1" si="15"/>
        <v>6.0097438609105436E-2</v>
      </c>
      <c r="D448" s="4">
        <f t="shared" ca="1" si="15"/>
        <v>0.75791843089213384</v>
      </c>
      <c r="E448" s="5">
        <f t="shared" ca="1" si="14"/>
        <v>0.75791843089213384</v>
      </c>
    </row>
    <row r="449" spans="2:5" x14ac:dyDescent="0.25">
      <c r="B449" s="1">
        <v>446</v>
      </c>
      <c r="C449" s="4">
        <f t="shared" ca="1" si="15"/>
        <v>0.92733533706573612</v>
      </c>
      <c r="D449" s="4">
        <f t="shared" ca="1" si="15"/>
        <v>0.95407369031743938</v>
      </c>
      <c r="E449" s="5">
        <f t="shared" ca="1" si="14"/>
        <v>0.95407369031743938</v>
      </c>
    </row>
    <row r="450" spans="2:5" x14ac:dyDescent="0.25">
      <c r="B450" s="1">
        <v>447</v>
      </c>
      <c r="C450" s="4">
        <f t="shared" ca="1" si="15"/>
        <v>0.9510768923079399</v>
      </c>
      <c r="D450" s="4">
        <f t="shared" ca="1" si="15"/>
        <v>7.2649602155971049E-2</v>
      </c>
      <c r="E450" s="5">
        <f t="shared" ca="1" si="14"/>
        <v>0.9510768923079399</v>
      </c>
    </row>
    <row r="451" spans="2:5" x14ac:dyDescent="0.25">
      <c r="B451" s="1">
        <v>448</v>
      </c>
      <c r="C451" s="4">
        <f t="shared" ca="1" si="15"/>
        <v>2.6918443090099164E-2</v>
      </c>
      <c r="D451" s="4">
        <f t="shared" ca="1" si="15"/>
        <v>0.82531725259453059</v>
      </c>
      <c r="E451" s="5">
        <f t="shared" ca="1" si="14"/>
        <v>0.82531725259453059</v>
      </c>
    </row>
    <row r="452" spans="2:5" x14ac:dyDescent="0.25">
      <c r="B452" s="1">
        <v>449</v>
      </c>
      <c r="C452" s="4">
        <f t="shared" ca="1" si="15"/>
        <v>0.14751049827668106</v>
      </c>
      <c r="D452" s="4">
        <f t="shared" ca="1" si="15"/>
        <v>0.60177477636566112</v>
      </c>
      <c r="E452" s="5">
        <f t="shared" ca="1" si="14"/>
        <v>0.60177477636566112</v>
      </c>
    </row>
    <row r="453" spans="2:5" x14ac:dyDescent="0.25">
      <c r="B453" s="1">
        <v>450</v>
      </c>
      <c r="C453" s="4">
        <f t="shared" ca="1" si="15"/>
        <v>0.64727007688998772</v>
      </c>
      <c r="D453" s="4">
        <f t="shared" ca="1" si="15"/>
        <v>0.45545981232568855</v>
      </c>
      <c r="E453" s="5">
        <f t="shared" ca="1" si="14"/>
        <v>0.64727007688998772</v>
      </c>
    </row>
    <row r="454" spans="2:5" x14ac:dyDescent="0.25">
      <c r="B454" s="1">
        <v>451</v>
      </c>
      <c r="C454" s="4">
        <f t="shared" ca="1" si="15"/>
        <v>0.36016952879810138</v>
      </c>
      <c r="D454" s="4">
        <f t="shared" ca="1" si="15"/>
        <v>0.96955562291319464</v>
      </c>
      <c r="E454" s="5">
        <f t="shared" ca="1" si="14"/>
        <v>0.96955562291319464</v>
      </c>
    </row>
    <row r="455" spans="2:5" x14ac:dyDescent="0.25">
      <c r="B455" s="1">
        <v>452</v>
      </c>
      <c r="C455" s="4">
        <f t="shared" ca="1" si="15"/>
        <v>0.73865035910316268</v>
      </c>
      <c r="D455" s="4">
        <f t="shared" ca="1" si="15"/>
        <v>0.68533655741314359</v>
      </c>
      <c r="E455" s="5">
        <f t="shared" ca="1" si="14"/>
        <v>0.73865035910316268</v>
      </c>
    </row>
    <row r="456" spans="2:5" x14ac:dyDescent="0.25">
      <c r="B456" s="1">
        <v>453</v>
      </c>
      <c r="C456" s="4">
        <f t="shared" ca="1" si="15"/>
        <v>0.49493706368252888</v>
      </c>
      <c r="D456" s="4">
        <f t="shared" ca="1" si="15"/>
        <v>0.48820405320864146</v>
      </c>
      <c r="E456" s="5">
        <f t="shared" ca="1" si="14"/>
        <v>0.49493706368252888</v>
      </c>
    </row>
    <row r="457" spans="2:5" x14ac:dyDescent="0.25">
      <c r="B457" s="1">
        <v>454</v>
      </c>
      <c r="C457" s="4">
        <f t="shared" ca="1" si="15"/>
        <v>0.80477276272493936</v>
      </c>
      <c r="D457" s="4">
        <f t="shared" ca="1" si="15"/>
        <v>0.31680942356433994</v>
      </c>
      <c r="E457" s="5">
        <f t="shared" ca="1" si="14"/>
        <v>0.80477276272493936</v>
      </c>
    </row>
    <row r="458" spans="2:5" x14ac:dyDescent="0.25">
      <c r="B458" s="1">
        <v>455</v>
      </c>
      <c r="C458" s="4">
        <f t="shared" ca="1" si="15"/>
        <v>0.66872133211706208</v>
      </c>
      <c r="D458" s="4">
        <f t="shared" ca="1" si="15"/>
        <v>0.83376778028493714</v>
      </c>
      <c r="E458" s="5">
        <f t="shared" ref="E458:E521" ca="1" si="16">MAX(C458:D458)</f>
        <v>0.83376778028493714</v>
      </c>
    </row>
    <row r="459" spans="2:5" x14ac:dyDescent="0.25">
      <c r="B459" s="1">
        <v>456</v>
      </c>
      <c r="C459" s="4">
        <f t="shared" ca="1" si="15"/>
        <v>0.83098145024749115</v>
      </c>
      <c r="D459" s="4">
        <f t="shared" ca="1" si="15"/>
        <v>0.51430907917730662</v>
      </c>
      <c r="E459" s="5">
        <f t="shared" ca="1" si="16"/>
        <v>0.83098145024749115</v>
      </c>
    </row>
    <row r="460" spans="2:5" x14ac:dyDescent="0.25">
      <c r="B460" s="1">
        <v>457</v>
      </c>
      <c r="C460" s="4">
        <f t="shared" ca="1" si="15"/>
        <v>0.8912710107211802</v>
      </c>
      <c r="D460" s="4">
        <f t="shared" ca="1" si="15"/>
        <v>0.91041570260898297</v>
      </c>
      <c r="E460" s="5">
        <f t="shared" ca="1" si="16"/>
        <v>0.91041570260898297</v>
      </c>
    </row>
    <row r="461" spans="2:5" x14ac:dyDescent="0.25">
      <c r="B461" s="1">
        <v>458</v>
      </c>
      <c r="C461" s="4">
        <f t="shared" ca="1" si="15"/>
        <v>0.62001587795961899</v>
      </c>
      <c r="D461" s="4">
        <f t="shared" ca="1" si="15"/>
        <v>0.18050316901491759</v>
      </c>
      <c r="E461" s="5">
        <f t="shared" ca="1" si="16"/>
        <v>0.62001587795961899</v>
      </c>
    </row>
    <row r="462" spans="2:5" x14ac:dyDescent="0.25">
      <c r="B462" s="1">
        <v>459</v>
      </c>
      <c r="C462" s="4">
        <f t="shared" ca="1" si="15"/>
        <v>0.4154885592613623</v>
      </c>
      <c r="D462" s="4">
        <f t="shared" ca="1" si="15"/>
        <v>0.35269728910524811</v>
      </c>
      <c r="E462" s="5">
        <f t="shared" ca="1" si="16"/>
        <v>0.4154885592613623</v>
      </c>
    </row>
    <row r="463" spans="2:5" x14ac:dyDescent="0.25">
      <c r="B463" s="1">
        <v>460</v>
      </c>
      <c r="C463" s="4">
        <f t="shared" ca="1" si="15"/>
        <v>0.39102824528870139</v>
      </c>
      <c r="D463" s="4">
        <f t="shared" ca="1" si="15"/>
        <v>0.34058190854988135</v>
      </c>
      <c r="E463" s="5">
        <f t="shared" ca="1" si="16"/>
        <v>0.39102824528870139</v>
      </c>
    </row>
    <row r="464" spans="2:5" x14ac:dyDescent="0.25">
      <c r="B464" s="1">
        <v>461</v>
      </c>
      <c r="C464" s="4">
        <f t="shared" ca="1" si="15"/>
        <v>0.45512103901756584</v>
      </c>
      <c r="D464" s="4">
        <f t="shared" ca="1" si="15"/>
        <v>0.54294956592386645</v>
      </c>
      <c r="E464" s="5">
        <f t="shared" ca="1" si="16"/>
        <v>0.54294956592386645</v>
      </c>
    </row>
    <row r="465" spans="2:5" x14ac:dyDescent="0.25">
      <c r="B465" s="1">
        <v>462</v>
      </c>
      <c r="C465" s="4">
        <f t="shared" ca="1" si="15"/>
        <v>0.78810543488862717</v>
      </c>
      <c r="D465" s="4">
        <f t="shared" ca="1" si="15"/>
        <v>0.34310898446450933</v>
      </c>
      <c r="E465" s="5">
        <f t="shared" ca="1" si="16"/>
        <v>0.78810543488862717</v>
      </c>
    </row>
    <row r="466" spans="2:5" x14ac:dyDescent="0.25">
      <c r="B466" s="1">
        <v>463</v>
      </c>
      <c r="C466" s="4">
        <f t="shared" ca="1" si="15"/>
        <v>0.20607013692926079</v>
      </c>
      <c r="D466" s="4">
        <f t="shared" ca="1" si="15"/>
        <v>0.8804766388080818</v>
      </c>
      <c r="E466" s="5">
        <f t="shared" ca="1" si="16"/>
        <v>0.8804766388080818</v>
      </c>
    </row>
    <row r="467" spans="2:5" x14ac:dyDescent="0.25">
      <c r="B467" s="1">
        <v>464</v>
      </c>
      <c r="C467" s="4">
        <f t="shared" ca="1" si="15"/>
        <v>0.29860201966737909</v>
      </c>
      <c r="D467" s="4">
        <f t="shared" ca="1" si="15"/>
        <v>0.93496262913496042</v>
      </c>
      <c r="E467" s="5">
        <f t="shared" ca="1" si="16"/>
        <v>0.93496262913496042</v>
      </c>
    </row>
    <row r="468" spans="2:5" x14ac:dyDescent="0.25">
      <c r="B468" s="1">
        <v>465</v>
      </c>
      <c r="C468" s="4">
        <f t="shared" ca="1" si="15"/>
        <v>0.86830249664855441</v>
      </c>
      <c r="D468" s="4">
        <f t="shared" ca="1" si="15"/>
        <v>0.66222112423437318</v>
      </c>
      <c r="E468" s="5">
        <f t="shared" ca="1" si="16"/>
        <v>0.86830249664855441</v>
      </c>
    </row>
    <row r="469" spans="2:5" x14ac:dyDescent="0.25">
      <c r="B469" s="1">
        <v>466</v>
      </c>
      <c r="C469" s="4">
        <f t="shared" ref="C469:D532" ca="1" si="17">RAND()</f>
        <v>0.35858117480257368</v>
      </c>
      <c r="D469" s="4">
        <f t="shared" ca="1" si="17"/>
        <v>0.26962330721977723</v>
      </c>
      <c r="E469" s="5">
        <f t="shared" ca="1" si="16"/>
        <v>0.35858117480257368</v>
      </c>
    </row>
    <row r="470" spans="2:5" x14ac:dyDescent="0.25">
      <c r="B470" s="1">
        <v>467</v>
      </c>
      <c r="C470" s="4">
        <f t="shared" ca="1" si="17"/>
        <v>0.37908930175106459</v>
      </c>
      <c r="D470" s="4">
        <f t="shared" ca="1" si="17"/>
        <v>0.70915125204989271</v>
      </c>
      <c r="E470" s="5">
        <f t="shared" ca="1" si="16"/>
        <v>0.70915125204989271</v>
      </c>
    </row>
    <row r="471" spans="2:5" x14ac:dyDescent="0.25">
      <c r="B471" s="1">
        <v>468</v>
      </c>
      <c r="C471" s="4">
        <f t="shared" ca="1" si="17"/>
        <v>0.16725597339783582</v>
      </c>
      <c r="D471" s="4">
        <f t="shared" ca="1" si="17"/>
        <v>0.85861150399999409</v>
      </c>
      <c r="E471" s="5">
        <f t="shared" ca="1" si="16"/>
        <v>0.85861150399999409</v>
      </c>
    </row>
    <row r="472" spans="2:5" x14ac:dyDescent="0.25">
      <c r="B472" s="1">
        <v>469</v>
      </c>
      <c r="C472" s="4">
        <f t="shared" ca="1" si="17"/>
        <v>0.58586395580749961</v>
      </c>
      <c r="D472" s="4">
        <f t="shared" ca="1" si="17"/>
        <v>0.80440979511445443</v>
      </c>
      <c r="E472" s="5">
        <f t="shared" ca="1" si="16"/>
        <v>0.80440979511445443</v>
      </c>
    </row>
    <row r="473" spans="2:5" x14ac:dyDescent="0.25">
      <c r="B473" s="1">
        <v>470</v>
      </c>
      <c r="C473" s="4">
        <f t="shared" ca="1" si="17"/>
        <v>0.65654499271099032</v>
      </c>
      <c r="D473" s="4">
        <f t="shared" ca="1" si="17"/>
        <v>0.49968285620457598</v>
      </c>
      <c r="E473" s="5">
        <f t="shared" ca="1" si="16"/>
        <v>0.65654499271099032</v>
      </c>
    </row>
    <row r="474" spans="2:5" x14ac:dyDescent="0.25">
      <c r="B474" s="1">
        <v>471</v>
      </c>
      <c r="C474" s="4">
        <f t="shared" ca="1" si="17"/>
        <v>0.84183836264639256</v>
      </c>
      <c r="D474" s="4">
        <f t="shared" ca="1" si="17"/>
        <v>0.33520260597879981</v>
      </c>
      <c r="E474" s="5">
        <f t="shared" ca="1" si="16"/>
        <v>0.84183836264639256</v>
      </c>
    </row>
    <row r="475" spans="2:5" x14ac:dyDescent="0.25">
      <c r="B475" s="1">
        <v>472</v>
      </c>
      <c r="C475" s="4">
        <f t="shared" ca="1" si="17"/>
        <v>0.64579534513941106</v>
      </c>
      <c r="D475" s="4">
        <f t="shared" ca="1" si="17"/>
        <v>0.72698334451826641</v>
      </c>
      <c r="E475" s="5">
        <f t="shared" ca="1" si="16"/>
        <v>0.72698334451826641</v>
      </c>
    </row>
    <row r="476" spans="2:5" x14ac:dyDescent="0.25">
      <c r="B476" s="1">
        <v>473</v>
      </c>
      <c r="C476" s="4">
        <f t="shared" ca="1" si="17"/>
        <v>0.58001706806465902</v>
      </c>
      <c r="D476" s="4">
        <f t="shared" ca="1" si="17"/>
        <v>0.56274607370243779</v>
      </c>
      <c r="E476" s="5">
        <f t="shared" ca="1" si="16"/>
        <v>0.58001706806465902</v>
      </c>
    </row>
    <row r="477" spans="2:5" x14ac:dyDescent="0.25">
      <c r="B477" s="1">
        <v>474</v>
      </c>
      <c r="C477" s="4">
        <f t="shared" ca="1" si="17"/>
        <v>0.69774855970885363</v>
      </c>
      <c r="D477" s="4">
        <f t="shared" ca="1" si="17"/>
        <v>0.92734801269341716</v>
      </c>
      <c r="E477" s="5">
        <f t="shared" ca="1" si="16"/>
        <v>0.92734801269341716</v>
      </c>
    </row>
    <row r="478" spans="2:5" x14ac:dyDescent="0.25">
      <c r="B478" s="1">
        <v>475</v>
      </c>
      <c r="C478" s="4">
        <f t="shared" ca="1" si="17"/>
        <v>0.16162670424269099</v>
      </c>
      <c r="D478" s="4">
        <f t="shared" ca="1" si="17"/>
        <v>0.94599006091359472</v>
      </c>
      <c r="E478" s="5">
        <f t="shared" ca="1" si="16"/>
        <v>0.94599006091359472</v>
      </c>
    </row>
    <row r="479" spans="2:5" x14ac:dyDescent="0.25">
      <c r="B479" s="1">
        <v>476</v>
      </c>
      <c r="C479" s="4">
        <f t="shared" ca="1" si="17"/>
        <v>0.61865711044907079</v>
      </c>
      <c r="D479" s="4">
        <f t="shared" ca="1" si="17"/>
        <v>0.83051237131799083</v>
      </c>
      <c r="E479" s="5">
        <f t="shared" ca="1" si="16"/>
        <v>0.83051237131799083</v>
      </c>
    </row>
    <row r="480" spans="2:5" x14ac:dyDescent="0.25">
      <c r="B480" s="1">
        <v>477</v>
      </c>
      <c r="C480" s="4">
        <f t="shared" ca="1" si="17"/>
        <v>0.37775166291702267</v>
      </c>
      <c r="D480" s="4">
        <f t="shared" ca="1" si="17"/>
        <v>0.37857143779601854</v>
      </c>
      <c r="E480" s="5">
        <f t="shared" ca="1" si="16"/>
        <v>0.37857143779601854</v>
      </c>
    </row>
    <row r="481" spans="2:5" x14ac:dyDescent="0.25">
      <c r="B481" s="1">
        <v>478</v>
      </c>
      <c r="C481" s="4">
        <f t="shared" ca="1" si="17"/>
        <v>0.71375455804028354</v>
      </c>
      <c r="D481" s="4">
        <f t="shared" ca="1" si="17"/>
        <v>0.9133988176540403</v>
      </c>
      <c r="E481" s="5">
        <f t="shared" ca="1" si="16"/>
        <v>0.9133988176540403</v>
      </c>
    </row>
    <row r="482" spans="2:5" x14ac:dyDescent="0.25">
      <c r="B482" s="1">
        <v>479</v>
      </c>
      <c r="C482" s="4">
        <f t="shared" ca="1" si="17"/>
        <v>0.1518493295756862</v>
      </c>
      <c r="D482" s="4">
        <f t="shared" ca="1" si="17"/>
        <v>0.12688719774584922</v>
      </c>
      <c r="E482" s="5">
        <f t="shared" ca="1" si="16"/>
        <v>0.1518493295756862</v>
      </c>
    </row>
    <row r="483" spans="2:5" x14ac:dyDescent="0.25">
      <c r="B483" s="1">
        <v>480</v>
      </c>
      <c r="C483" s="4">
        <f t="shared" ca="1" si="17"/>
        <v>0.45752829975290477</v>
      </c>
      <c r="D483" s="4">
        <f t="shared" ca="1" si="17"/>
        <v>1.354619555604164E-2</v>
      </c>
      <c r="E483" s="5">
        <f t="shared" ca="1" si="16"/>
        <v>0.45752829975290477</v>
      </c>
    </row>
    <row r="484" spans="2:5" x14ac:dyDescent="0.25">
      <c r="B484" s="1">
        <v>481</v>
      </c>
      <c r="C484" s="4">
        <f t="shared" ca="1" si="17"/>
        <v>0.84969082250813011</v>
      </c>
      <c r="D484" s="4">
        <f t="shared" ca="1" si="17"/>
        <v>0.31407327910276905</v>
      </c>
      <c r="E484" s="5">
        <f t="shared" ca="1" si="16"/>
        <v>0.84969082250813011</v>
      </c>
    </row>
    <row r="485" spans="2:5" x14ac:dyDescent="0.25">
      <c r="B485" s="1">
        <v>482</v>
      </c>
      <c r="C485" s="4">
        <f t="shared" ca="1" si="17"/>
        <v>0.20257418371187652</v>
      </c>
      <c r="D485" s="4">
        <f t="shared" ca="1" si="17"/>
        <v>0.84561103391081005</v>
      </c>
      <c r="E485" s="5">
        <f t="shared" ca="1" si="16"/>
        <v>0.84561103391081005</v>
      </c>
    </row>
    <row r="486" spans="2:5" x14ac:dyDescent="0.25">
      <c r="B486" s="1">
        <v>483</v>
      </c>
      <c r="C486" s="4">
        <f t="shared" ca="1" si="17"/>
        <v>0.4354325284446241</v>
      </c>
      <c r="D486" s="4">
        <f t="shared" ca="1" si="17"/>
        <v>0.84304819445723456</v>
      </c>
      <c r="E486" s="5">
        <f t="shared" ca="1" si="16"/>
        <v>0.84304819445723456</v>
      </c>
    </row>
    <row r="487" spans="2:5" x14ac:dyDescent="0.25">
      <c r="B487" s="1">
        <v>484</v>
      </c>
      <c r="C487" s="4">
        <f t="shared" ca="1" si="17"/>
        <v>1.8385689428348617E-2</v>
      </c>
      <c r="D487" s="4">
        <f t="shared" ca="1" si="17"/>
        <v>0.82371749307749709</v>
      </c>
      <c r="E487" s="5">
        <f t="shared" ca="1" si="16"/>
        <v>0.82371749307749709</v>
      </c>
    </row>
    <row r="488" spans="2:5" x14ac:dyDescent="0.25">
      <c r="B488" s="1">
        <v>485</v>
      </c>
      <c r="C488" s="4">
        <f t="shared" ca="1" si="17"/>
        <v>0.7456460635973754</v>
      </c>
      <c r="D488" s="4">
        <f t="shared" ca="1" si="17"/>
        <v>0.80914529668938773</v>
      </c>
      <c r="E488" s="5">
        <f t="shared" ca="1" si="16"/>
        <v>0.80914529668938773</v>
      </c>
    </row>
    <row r="489" spans="2:5" x14ac:dyDescent="0.25">
      <c r="B489" s="1">
        <v>486</v>
      </c>
      <c r="C489" s="4">
        <f t="shared" ca="1" si="17"/>
        <v>0.99461787985983963</v>
      </c>
      <c r="D489" s="4">
        <f t="shared" ca="1" si="17"/>
        <v>0.53089625005233487</v>
      </c>
      <c r="E489" s="5">
        <f t="shared" ca="1" si="16"/>
        <v>0.99461787985983963</v>
      </c>
    </row>
    <row r="490" spans="2:5" x14ac:dyDescent="0.25">
      <c r="B490" s="1">
        <v>487</v>
      </c>
      <c r="C490" s="4">
        <f t="shared" ca="1" si="17"/>
        <v>0.60557621813937068</v>
      </c>
      <c r="D490" s="4">
        <f t="shared" ca="1" si="17"/>
        <v>4.9573349350315876E-2</v>
      </c>
      <c r="E490" s="5">
        <f t="shared" ca="1" si="16"/>
        <v>0.60557621813937068</v>
      </c>
    </row>
    <row r="491" spans="2:5" x14ac:dyDescent="0.25">
      <c r="B491" s="1">
        <v>488</v>
      </c>
      <c r="C491" s="4">
        <f t="shared" ca="1" si="17"/>
        <v>0.37002514805534503</v>
      </c>
      <c r="D491" s="4">
        <f t="shared" ca="1" si="17"/>
        <v>0.65964687409659029</v>
      </c>
      <c r="E491" s="5">
        <f t="shared" ca="1" si="16"/>
        <v>0.65964687409659029</v>
      </c>
    </row>
    <row r="492" spans="2:5" x14ac:dyDescent="0.25">
      <c r="B492" s="1">
        <v>489</v>
      </c>
      <c r="C492" s="4">
        <f t="shared" ca="1" si="17"/>
        <v>0.52795926241579505</v>
      </c>
      <c r="D492" s="4">
        <f t="shared" ca="1" si="17"/>
        <v>0.63440971381831712</v>
      </c>
      <c r="E492" s="5">
        <f t="shared" ca="1" si="16"/>
        <v>0.63440971381831712</v>
      </c>
    </row>
    <row r="493" spans="2:5" x14ac:dyDescent="0.25">
      <c r="B493" s="1">
        <v>490</v>
      </c>
      <c r="C493" s="4">
        <f t="shared" ca="1" si="17"/>
        <v>3.253591471555739E-2</v>
      </c>
      <c r="D493" s="4">
        <f t="shared" ca="1" si="17"/>
        <v>0.39050828252352476</v>
      </c>
      <c r="E493" s="5">
        <f t="shared" ca="1" si="16"/>
        <v>0.39050828252352476</v>
      </c>
    </row>
    <row r="494" spans="2:5" x14ac:dyDescent="0.25">
      <c r="B494" s="1">
        <v>491</v>
      </c>
      <c r="C494" s="4">
        <f t="shared" ca="1" si="17"/>
        <v>0.2771026089115729</v>
      </c>
      <c r="D494" s="4">
        <f t="shared" ca="1" si="17"/>
        <v>0.70058970321237635</v>
      </c>
      <c r="E494" s="5">
        <f t="shared" ca="1" si="16"/>
        <v>0.70058970321237635</v>
      </c>
    </row>
    <row r="495" spans="2:5" x14ac:dyDescent="0.25">
      <c r="B495" s="1">
        <v>492</v>
      </c>
      <c r="C495" s="4">
        <f t="shared" ca="1" si="17"/>
        <v>0.26720599565221304</v>
      </c>
      <c r="D495" s="4">
        <f t="shared" ca="1" si="17"/>
        <v>0.66707488251905944</v>
      </c>
      <c r="E495" s="5">
        <f t="shared" ca="1" si="16"/>
        <v>0.66707488251905944</v>
      </c>
    </row>
    <row r="496" spans="2:5" x14ac:dyDescent="0.25">
      <c r="B496" s="1">
        <v>493</v>
      </c>
      <c r="C496" s="4">
        <f t="shared" ca="1" si="17"/>
        <v>0.86598343715652182</v>
      </c>
      <c r="D496" s="4">
        <f t="shared" ca="1" si="17"/>
        <v>0.14043167446116644</v>
      </c>
      <c r="E496" s="5">
        <f t="shared" ca="1" si="16"/>
        <v>0.86598343715652182</v>
      </c>
    </row>
    <row r="497" spans="2:5" x14ac:dyDescent="0.25">
      <c r="B497" s="1">
        <v>494</v>
      </c>
      <c r="C497" s="4">
        <f t="shared" ca="1" si="17"/>
        <v>0.20021343924861956</v>
      </c>
      <c r="D497" s="4">
        <f t="shared" ca="1" si="17"/>
        <v>0.64715189214887747</v>
      </c>
      <c r="E497" s="5">
        <f t="shared" ca="1" si="16"/>
        <v>0.64715189214887747</v>
      </c>
    </row>
    <row r="498" spans="2:5" x14ac:dyDescent="0.25">
      <c r="B498" s="1">
        <v>495</v>
      </c>
      <c r="C498" s="4">
        <f t="shared" ca="1" si="17"/>
        <v>0.28066743592870347</v>
      </c>
      <c r="D498" s="4">
        <f t="shared" ca="1" si="17"/>
        <v>7.5851357979087375E-2</v>
      </c>
      <c r="E498" s="5">
        <f t="shared" ca="1" si="16"/>
        <v>0.28066743592870347</v>
      </c>
    </row>
    <row r="499" spans="2:5" x14ac:dyDescent="0.25">
      <c r="B499" s="1">
        <v>496</v>
      </c>
      <c r="C499" s="4">
        <f t="shared" ca="1" si="17"/>
        <v>0.53427089102945291</v>
      </c>
      <c r="D499" s="4">
        <f t="shared" ca="1" si="17"/>
        <v>0.73877613512447615</v>
      </c>
      <c r="E499" s="5">
        <f t="shared" ca="1" si="16"/>
        <v>0.73877613512447615</v>
      </c>
    </row>
    <row r="500" spans="2:5" x14ac:dyDescent="0.25">
      <c r="B500" s="1">
        <v>497</v>
      </c>
      <c r="C500" s="4">
        <f t="shared" ca="1" si="17"/>
        <v>0.65382096234109111</v>
      </c>
      <c r="D500" s="4">
        <f t="shared" ca="1" si="17"/>
        <v>0.4001196770294253</v>
      </c>
      <c r="E500" s="5">
        <f t="shared" ca="1" si="16"/>
        <v>0.65382096234109111</v>
      </c>
    </row>
    <row r="501" spans="2:5" x14ac:dyDescent="0.25">
      <c r="B501" s="1">
        <v>498</v>
      </c>
      <c r="C501" s="4">
        <f t="shared" ca="1" si="17"/>
        <v>0.28631716321122691</v>
      </c>
      <c r="D501" s="4">
        <f t="shared" ca="1" si="17"/>
        <v>0.60274766225290943</v>
      </c>
      <c r="E501" s="5">
        <f t="shared" ca="1" si="16"/>
        <v>0.60274766225290943</v>
      </c>
    </row>
    <row r="502" spans="2:5" x14ac:dyDescent="0.25">
      <c r="B502" s="1">
        <v>499</v>
      </c>
      <c r="C502" s="4">
        <f t="shared" ca="1" si="17"/>
        <v>0.58603633297447877</v>
      </c>
      <c r="D502" s="4">
        <f t="shared" ca="1" si="17"/>
        <v>0.6994440466907158</v>
      </c>
      <c r="E502" s="5">
        <f t="shared" ca="1" si="16"/>
        <v>0.6994440466907158</v>
      </c>
    </row>
    <row r="503" spans="2:5" x14ac:dyDescent="0.25">
      <c r="B503" s="1">
        <v>500</v>
      </c>
      <c r="C503" s="4">
        <f t="shared" ca="1" si="17"/>
        <v>4.2044879962842563E-3</v>
      </c>
      <c r="D503" s="4">
        <f t="shared" ca="1" si="17"/>
        <v>0.92701920154116535</v>
      </c>
      <c r="E503" s="5">
        <f t="shared" ca="1" si="16"/>
        <v>0.92701920154116535</v>
      </c>
    </row>
    <row r="504" spans="2:5" x14ac:dyDescent="0.25">
      <c r="B504" s="1">
        <v>501</v>
      </c>
      <c r="C504" s="4">
        <f t="shared" ca="1" si="17"/>
        <v>0.50749051597437145</v>
      </c>
      <c r="D504" s="4">
        <f t="shared" ca="1" si="17"/>
        <v>0.78620059839417489</v>
      </c>
      <c r="E504" s="5">
        <f t="shared" ca="1" si="16"/>
        <v>0.78620059839417489</v>
      </c>
    </row>
    <row r="505" spans="2:5" x14ac:dyDescent="0.25">
      <c r="B505" s="1">
        <v>502</v>
      </c>
      <c r="C505" s="4">
        <f t="shared" ca="1" si="17"/>
        <v>0.37907788710889034</v>
      </c>
      <c r="D505" s="4">
        <f t="shared" ca="1" si="17"/>
        <v>0.42916309834415733</v>
      </c>
      <c r="E505" s="5">
        <f t="shared" ca="1" si="16"/>
        <v>0.42916309834415733</v>
      </c>
    </row>
    <row r="506" spans="2:5" x14ac:dyDescent="0.25">
      <c r="B506" s="1">
        <v>503</v>
      </c>
      <c r="C506" s="4">
        <f t="shared" ca="1" si="17"/>
        <v>0.112821680148112</v>
      </c>
      <c r="D506" s="4">
        <f t="shared" ca="1" si="17"/>
        <v>0.23446482695273441</v>
      </c>
      <c r="E506" s="5">
        <f t="shared" ca="1" si="16"/>
        <v>0.23446482695273441</v>
      </c>
    </row>
    <row r="507" spans="2:5" x14ac:dyDescent="0.25">
      <c r="B507" s="1">
        <v>504</v>
      </c>
      <c r="C507" s="4">
        <f t="shared" ca="1" si="17"/>
        <v>0.86168017531318009</v>
      </c>
      <c r="D507" s="4">
        <f t="shared" ca="1" si="17"/>
        <v>5.9693785183310699E-2</v>
      </c>
      <c r="E507" s="5">
        <f t="shared" ca="1" si="16"/>
        <v>0.86168017531318009</v>
      </c>
    </row>
    <row r="508" spans="2:5" x14ac:dyDescent="0.25">
      <c r="B508" s="1">
        <v>505</v>
      </c>
      <c r="C508" s="4">
        <f t="shared" ca="1" si="17"/>
        <v>2.7121329250156756E-2</v>
      </c>
      <c r="D508" s="4">
        <f t="shared" ca="1" si="17"/>
        <v>0.19648028735723977</v>
      </c>
      <c r="E508" s="5">
        <f t="shared" ca="1" si="16"/>
        <v>0.19648028735723977</v>
      </c>
    </row>
    <row r="509" spans="2:5" x14ac:dyDescent="0.25">
      <c r="B509" s="1">
        <v>506</v>
      </c>
      <c r="C509" s="4">
        <f t="shared" ca="1" si="17"/>
        <v>0.37882560450366698</v>
      </c>
      <c r="D509" s="4">
        <f t="shared" ca="1" si="17"/>
        <v>0.20481995823157306</v>
      </c>
      <c r="E509" s="5">
        <f t="shared" ca="1" si="16"/>
        <v>0.37882560450366698</v>
      </c>
    </row>
    <row r="510" spans="2:5" x14ac:dyDescent="0.25">
      <c r="B510" s="1">
        <v>507</v>
      </c>
      <c r="C510" s="4">
        <f t="shared" ca="1" si="17"/>
        <v>0.9990059014125432</v>
      </c>
      <c r="D510" s="4">
        <f t="shared" ca="1" si="17"/>
        <v>0.26072079894598921</v>
      </c>
      <c r="E510" s="5">
        <f t="shared" ca="1" si="16"/>
        <v>0.9990059014125432</v>
      </c>
    </row>
    <row r="511" spans="2:5" x14ac:dyDescent="0.25">
      <c r="B511" s="1">
        <v>508</v>
      </c>
      <c r="C511" s="4">
        <f t="shared" ca="1" si="17"/>
        <v>0.1146912187888306</v>
      </c>
      <c r="D511" s="4">
        <f t="shared" ca="1" si="17"/>
        <v>0.64462996114133031</v>
      </c>
      <c r="E511" s="5">
        <f t="shared" ca="1" si="16"/>
        <v>0.64462996114133031</v>
      </c>
    </row>
    <row r="512" spans="2:5" x14ac:dyDescent="0.25">
      <c r="B512" s="1">
        <v>509</v>
      </c>
      <c r="C512" s="4">
        <f t="shared" ca="1" si="17"/>
        <v>9.6026752868798471E-2</v>
      </c>
      <c r="D512" s="4">
        <f t="shared" ca="1" si="17"/>
        <v>0.35492495295072735</v>
      </c>
      <c r="E512" s="5">
        <f t="shared" ca="1" si="16"/>
        <v>0.35492495295072735</v>
      </c>
    </row>
    <row r="513" spans="2:5" x14ac:dyDescent="0.25">
      <c r="B513" s="1">
        <v>510</v>
      </c>
      <c r="C513" s="4">
        <f t="shared" ca="1" si="17"/>
        <v>0.43713059247813679</v>
      </c>
      <c r="D513" s="4">
        <f t="shared" ca="1" si="17"/>
        <v>0.35565295875248071</v>
      </c>
      <c r="E513" s="5">
        <f t="shared" ca="1" si="16"/>
        <v>0.43713059247813679</v>
      </c>
    </row>
    <row r="514" spans="2:5" x14ac:dyDescent="0.25">
      <c r="B514" s="1">
        <v>511</v>
      </c>
      <c r="C514" s="4">
        <f t="shared" ca="1" si="17"/>
        <v>0.69595181392970207</v>
      </c>
      <c r="D514" s="4">
        <f t="shared" ca="1" si="17"/>
        <v>0.48662285331135391</v>
      </c>
      <c r="E514" s="5">
        <f t="shared" ca="1" si="16"/>
        <v>0.69595181392970207</v>
      </c>
    </row>
    <row r="515" spans="2:5" x14ac:dyDescent="0.25">
      <c r="B515" s="1">
        <v>512</v>
      </c>
      <c r="C515" s="4">
        <f t="shared" ca="1" si="17"/>
        <v>4.9858486406289759E-2</v>
      </c>
      <c r="D515" s="4">
        <f t="shared" ca="1" si="17"/>
        <v>2.4700464247714438E-2</v>
      </c>
      <c r="E515" s="5">
        <f t="shared" ca="1" si="16"/>
        <v>4.9858486406289759E-2</v>
      </c>
    </row>
    <row r="516" spans="2:5" x14ac:dyDescent="0.25">
      <c r="B516" s="1">
        <v>513</v>
      </c>
      <c r="C516" s="4">
        <f t="shared" ca="1" si="17"/>
        <v>0.50052756733240811</v>
      </c>
      <c r="D516" s="4">
        <f t="shared" ca="1" si="17"/>
        <v>3.9124980905611451E-2</v>
      </c>
      <c r="E516" s="5">
        <f t="shared" ca="1" si="16"/>
        <v>0.50052756733240811</v>
      </c>
    </row>
    <row r="517" spans="2:5" x14ac:dyDescent="0.25">
      <c r="B517" s="1">
        <v>514</v>
      </c>
      <c r="C517" s="4">
        <f t="shared" ca="1" si="17"/>
        <v>0.79421937151355071</v>
      </c>
      <c r="D517" s="4">
        <f t="shared" ca="1" si="17"/>
        <v>0.4667900249594652</v>
      </c>
      <c r="E517" s="5">
        <f t="shared" ca="1" si="16"/>
        <v>0.79421937151355071</v>
      </c>
    </row>
    <row r="518" spans="2:5" x14ac:dyDescent="0.25">
      <c r="B518" s="1">
        <v>515</v>
      </c>
      <c r="C518" s="4">
        <f t="shared" ca="1" si="17"/>
        <v>0.62143311757483055</v>
      </c>
      <c r="D518" s="4">
        <f t="shared" ca="1" si="17"/>
        <v>0.91268668696907451</v>
      </c>
      <c r="E518" s="5">
        <f t="shared" ca="1" si="16"/>
        <v>0.91268668696907451</v>
      </c>
    </row>
    <row r="519" spans="2:5" x14ac:dyDescent="0.25">
      <c r="B519" s="1">
        <v>516</v>
      </c>
      <c r="C519" s="4">
        <f t="shared" ca="1" si="17"/>
        <v>0.29146681205603087</v>
      </c>
      <c r="D519" s="4">
        <f t="shared" ca="1" si="17"/>
        <v>0.1659968274807867</v>
      </c>
      <c r="E519" s="5">
        <f t="shared" ca="1" si="16"/>
        <v>0.29146681205603087</v>
      </c>
    </row>
    <row r="520" spans="2:5" x14ac:dyDescent="0.25">
      <c r="B520" s="1">
        <v>517</v>
      </c>
      <c r="C520" s="4">
        <f t="shared" ca="1" si="17"/>
        <v>0.66526922217064532</v>
      </c>
      <c r="D520" s="4">
        <f t="shared" ca="1" si="17"/>
        <v>0.18651571231662867</v>
      </c>
      <c r="E520" s="5">
        <f t="shared" ca="1" si="16"/>
        <v>0.66526922217064532</v>
      </c>
    </row>
    <row r="521" spans="2:5" x14ac:dyDescent="0.25">
      <c r="B521" s="1">
        <v>518</v>
      </c>
      <c r="C521" s="4">
        <f t="shared" ca="1" si="17"/>
        <v>0.88850005814206501</v>
      </c>
      <c r="D521" s="4">
        <f t="shared" ca="1" si="17"/>
        <v>0.97129280162175224</v>
      </c>
      <c r="E521" s="5">
        <f t="shared" ca="1" si="16"/>
        <v>0.97129280162175224</v>
      </c>
    </row>
    <row r="522" spans="2:5" x14ac:dyDescent="0.25">
      <c r="B522" s="1">
        <v>519</v>
      </c>
      <c r="C522" s="4">
        <f t="shared" ca="1" si="17"/>
        <v>0.14636602560755552</v>
      </c>
      <c r="D522" s="4">
        <f t="shared" ca="1" si="17"/>
        <v>0.51905947258039664</v>
      </c>
      <c r="E522" s="5">
        <f t="shared" ref="E522:E585" ca="1" si="18">MAX(C522:D522)</f>
        <v>0.51905947258039664</v>
      </c>
    </row>
    <row r="523" spans="2:5" x14ac:dyDescent="0.25">
      <c r="B523" s="1">
        <v>520</v>
      </c>
      <c r="C523" s="4">
        <f t="shared" ca="1" si="17"/>
        <v>0.67635561011226386</v>
      </c>
      <c r="D523" s="4">
        <f t="shared" ca="1" si="17"/>
        <v>0.20457457303677684</v>
      </c>
      <c r="E523" s="5">
        <f t="shared" ca="1" si="18"/>
        <v>0.67635561011226386</v>
      </c>
    </row>
    <row r="524" spans="2:5" x14ac:dyDescent="0.25">
      <c r="B524" s="1">
        <v>521</v>
      </c>
      <c r="C524" s="4">
        <f t="shared" ca="1" si="17"/>
        <v>0.61389219638786019</v>
      </c>
      <c r="D524" s="4">
        <f t="shared" ca="1" si="17"/>
        <v>0.28520694616601094</v>
      </c>
      <c r="E524" s="5">
        <f t="shared" ca="1" si="18"/>
        <v>0.61389219638786019</v>
      </c>
    </row>
    <row r="525" spans="2:5" x14ac:dyDescent="0.25">
      <c r="B525" s="1">
        <v>522</v>
      </c>
      <c r="C525" s="4">
        <f t="shared" ca="1" si="17"/>
        <v>5.9925795020301931E-2</v>
      </c>
      <c r="D525" s="4">
        <f t="shared" ca="1" si="17"/>
        <v>0.31461004322849617</v>
      </c>
      <c r="E525" s="5">
        <f t="shared" ca="1" si="18"/>
        <v>0.31461004322849617</v>
      </c>
    </row>
    <row r="526" spans="2:5" x14ac:dyDescent="0.25">
      <c r="B526" s="1">
        <v>523</v>
      </c>
      <c r="C526" s="4">
        <f t="shared" ca="1" si="17"/>
        <v>0.4918340447060956</v>
      </c>
      <c r="D526" s="4">
        <f t="shared" ca="1" si="17"/>
        <v>0.7773798815898364</v>
      </c>
      <c r="E526" s="5">
        <f t="shared" ca="1" si="18"/>
        <v>0.7773798815898364</v>
      </c>
    </row>
    <row r="527" spans="2:5" x14ac:dyDescent="0.25">
      <c r="B527" s="1">
        <v>524</v>
      </c>
      <c r="C527" s="4">
        <f t="shared" ca="1" si="17"/>
        <v>0.75712110879015559</v>
      </c>
      <c r="D527" s="4">
        <f t="shared" ca="1" si="17"/>
        <v>0.50314142199265777</v>
      </c>
      <c r="E527" s="5">
        <f t="shared" ca="1" si="18"/>
        <v>0.75712110879015559</v>
      </c>
    </row>
    <row r="528" spans="2:5" x14ac:dyDescent="0.25">
      <c r="B528" s="1">
        <v>525</v>
      </c>
      <c r="C528" s="4">
        <f t="shared" ca="1" si="17"/>
        <v>0.82003135808621541</v>
      </c>
      <c r="D528" s="4">
        <f t="shared" ca="1" si="17"/>
        <v>0.13744634139018197</v>
      </c>
      <c r="E528" s="5">
        <f t="shared" ca="1" si="18"/>
        <v>0.82003135808621541</v>
      </c>
    </row>
    <row r="529" spans="2:5" x14ac:dyDescent="0.25">
      <c r="B529" s="1">
        <v>526</v>
      </c>
      <c r="C529" s="4">
        <f t="shared" ca="1" si="17"/>
        <v>0.60773541484749605</v>
      </c>
      <c r="D529" s="4">
        <f t="shared" ca="1" si="17"/>
        <v>9.4324472757079114E-3</v>
      </c>
      <c r="E529" s="5">
        <f t="shared" ca="1" si="18"/>
        <v>0.60773541484749605</v>
      </c>
    </row>
    <row r="530" spans="2:5" x14ac:dyDescent="0.25">
      <c r="B530" s="1">
        <v>527</v>
      </c>
      <c r="C530" s="4">
        <f t="shared" ca="1" si="17"/>
        <v>0.36555274181347641</v>
      </c>
      <c r="D530" s="4">
        <f t="shared" ca="1" si="17"/>
        <v>0.25941647434157</v>
      </c>
      <c r="E530" s="5">
        <f t="shared" ca="1" si="18"/>
        <v>0.36555274181347641</v>
      </c>
    </row>
    <row r="531" spans="2:5" x14ac:dyDescent="0.25">
      <c r="B531" s="1">
        <v>528</v>
      </c>
      <c r="C531" s="4">
        <f t="shared" ca="1" si="17"/>
        <v>0.73577512663443212</v>
      </c>
      <c r="D531" s="4">
        <f t="shared" ca="1" si="17"/>
        <v>0.80943612612723914</v>
      </c>
      <c r="E531" s="5">
        <f t="shared" ca="1" si="18"/>
        <v>0.80943612612723914</v>
      </c>
    </row>
    <row r="532" spans="2:5" x14ac:dyDescent="0.25">
      <c r="B532" s="1">
        <v>529</v>
      </c>
      <c r="C532" s="4">
        <f t="shared" ca="1" si="17"/>
        <v>0.12586547872328235</v>
      </c>
      <c r="D532" s="4">
        <f t="shared" ca="1" si="17"/>
        <v>0.99602293963028421</v>
      </c>
      <c r="E532" s="5">
        <f t="shared" ca="1" si="18"/>
        <v>0.99602293963028421</v>
      </c>
    </row>
    <row r="533" spans="2:5" x14ac:dyDescent="0.25">
      <c r="B533" s="1">
        <v>530</v>
      </c>
      <c r="C533" s="4">
        <f t="shared" ref="C533:D596" ca="1" si="19">RAND()</f>
        <v>0.57417376541218146</v>
      </c>
      <c r="D533" s="4">
        <f t="shared" ca="1" si="19"/>
        <v>5.3706424416220644E-2</v>
      </c>
      <c r="E533" s="5">
        <f t="shared" ca="1" si="18"/>
        <v>0.57417376541218146</v>
      </c>
    </row>
    <row r="534" spans="2:5" x14ac:dyDescent="0.25">
      <c r="B534" s="1">
        <v>531</v>
      </c>
      <c r="C534" s="4">
        <f t="shared" ca="1" si="19"/>
        <v>0.32075584796410272</v>
      </c>
      <c r="D534" s="4">
        <f t="shared" ca="1" si="19"/>
        <v>0.56983876871384032</v>
      </c>
      <c r="E534" s="5">
        <f t="shared" ca="1" si="18"/>
        <v>0.56983876871384032</v>
      </c>
    </row>
    <row r="535" spans="2:5" x14ac:dyDescent="0.25">
      <c r="B535" s="1">
        <v>532</v>
      </c>
      <c r="C535" s="4">
        <f t="shared" ca="1" si="19"/>
        <v>0.96546780932896137</v>
      </c>
      <c r="D535" s="4">
        <f t="shared" ca="1" si="19"/>
        <v>0.659461002669533</v>
      </c>
      <c r="E535" s="5">
        <f t="shared" ca="1" si="18"/>
        <v>0.96546780932896137</v>
      </c>
    </row>
    <row r="536" spans="2:5" x14ac:dyDescent="0.25">
      <c r="B536" s="1">
        <v>533</v>
      </c>
      <c r="C536" s="4">
        <f t="shared" ca="1" si="19"/>
        <v>0.19182373227311134</v>
      </c>
      <c r="D536" s="4">
        <f t="shared" ca="1" si="19"/>
        <v>0.51312221445805994</v>
      </c>
      <c r="E536" s="5">
        <f t="shared" ca="1" si="18"/>
        <v>0.51312221445805994</v>
      </c>
    </row>
    <row r="537" spans="2:5" x14ac:dyDescent="0.25">
      <c r="B537" s="1">
        <v>534</v>
      </c>
      <c r="C537" s="4">
        <f t="shared" ca="1" si="19"/>
        <v>0.93579952650266618</v>
      </c>
      <c r="D537" s="4">
        <f t="shared" ca="1" si="19"/>
        <v>6.4455545469162434E-2</v>
      </c>
      <c r="E537" s="5">
        <f t="shared" ca="1" si="18"/>
        <v>0.93579952650266618</v>
      </c>
    </row>
    <row r="538" spans="2:5" x14ac:dyDescent="0.25">
      <c r="B538" s="1">
        <v>535</v>
      </c>
      <c r="C538" s="4">
        <f t="shared" ca="1" si="19"/>
        <v>3.9542769636375374E-2</v>
      </c>
      <c r="D538" s="4">
        <f t="shared" ca="1" si="19"/>
        <v>0.29545690945912662</v>
      </c>
      <c r="E538" s="5">
        <f t="shared" ca="1" si="18"/>
        <v>0.29545690945912662</v>
      </c>
    </row>
    <row r="539" spans="2:5" x14ac:dyDescent="0.25">
      <c r="B539" s="1">
        <v>536</v>
      </c>
      <c r="C539" s="4">
        <f t="shared" ca="1" si="19"/>
        <v>0.87337714280562784</v>
      </c>
      <c r="D539" s="4">
        <f t="shared" ca="1" si="19"/>
        <v>0.63893814743415023</v>
      </c>
      <c r="E539" s="5">
        <f t="shared" ca="1" si="18"/>
        <v>0.87337714280562784</v>
      </c>
    </row>
    <row r="540" spans="2:5" x14ac:dyDescent="0.25">
      <c r="B540" s="1">
        <v>537</v>
      </c>
      <c r="C540" s="4">
        <f t="shared" ca="1" si="19"/>
        <v>0.35524617578423601</v>
      </c>
      <c r="D540" s="4">
        <f t="shared" ca="1" si="19"/>
        <v>0.17082535359935436</v>
      </c>
      <c r="E540" s="5">
        <f t="shared" ca="1" si="18"/>
        <v>0.35524617578423601</v>
      </c>
    </row>
    <row r="541" spans="2:5" x14ac:dyDescent="0.25">
      <c r="B541" s="1">
        <v>538</v>
      </c>
      <c r="C541" s="4">
        <f t="shared" ca="1" si="19"/>
        <v>0.54484533142238722</v>
      </c>
      <c r="D541" s="4">
        <f t="shared" ca="1" si="19"/>
        <v>0.16831525135159786</v>
      </c>
      <c r="E541" s="5">
        <f t="shared" ca="1" si="18"/>
        <v>0.54484533142238722</v>
      </c>
    </row>
    <row r="542" spans="2:5" x14ac:dyDescent="0.25">
      <c r="B542" s="1">
        <v>539</v>
      </c>
      <c r="C542" s="4">
        <f t="shared" ca="1" si="19"/>
        <v>0.24164650131164278</v>
      </c>
      <c r="D542" s="4">
        <f t="shared" ca="1" si="19"/>
        <v>0.76541824807534775</v>
      </c>
      <c r="E542" s="5">
        <f t="shared" ca="1" si="18"/>
        <v>0.76541824807534775</v>
      </c>
    </row>
    <row r="543" spans="2:5" x14ac:dyDescent="0.25">
      <c r="B543" s="1">
        <v>540</v>
      </c>
      <c r="C543" s="4">
        <f t="shared" ca="1" si="19"/>
        <v>0.24040846107629221</v>
      </c>
      <c r="D543" s="4">
        <f t="shared" ca="1" si="19"/>
        <v>0.13264849425159175</v>
      </c>
      <c r="E543" s="5">
        <f t="shared" ca="1" si="18"/>
        <v>0.24040846107629221</v>
      </c>
    </row>
    <row r="544" spans="2:5" x14ac:dyDescent="0.25">
      <c r="B544" s="1">
        <v>541</v>
      </c>
      <c r="C544" s="4">
        <f t="shared" ca="1" si="19"/>
        <v>0.96326489185318931</v>
      </c>
      <c r="D544" s="4">
        <f t="shared" ca="1" si="19"/>
        <v>0.40571145772484674</v>
      </c>
      <c r="E544" s="5">
        <f t="shared" ca="1" si="18"/>
        <v>0.96326489185318931</v>
      </c>
    </row>
    <row r="545" spans="2:5" x14ac:dyDescent="0.25">
      <c r="B545" s="1">
        <v>542</v>
      </c>
      <c r="C545" s="4">
        <f t="shared" ca="1" si="19"/>
        <v>0.86368933519128011</v>
      </c>
      <c r="D545" s="4">
        <f t="shared" ca="1" si="19"/>
        <v>0.3940391506440688</v>
      </c>
      <c r="E545" s="5">
        <f t="shared" ca="1" si="18"/>
        <v>0.86368933519128011</v>
      </c>
    </row>
    <row r="546" spans="2:5" x14ac:dyDescent="0.25">
      <c r="B546" s="1">
        <v>543</v>
      </c>
      <c r="C546" s="4">
        <f t="shared" ca="1" si="19"/>
        <v>0.4092235611981232</v>
      </c>
      <c r="D546" s="4">
        <f t="shared" ca="1" si="19"/>
        <v>0.38274701396811406</v>
      </c>
      <c r="E546" s="5">
        <f t="shared" ca="1" si="18"/>
        <v>0.4092235611981232</v>
      </c>
    </row>
    <row r="547" spans="2:5" x14ac:dyDescent="0.25">
      <c r="B547" s="1">
        <v>544</v>
      </c>
      <c r="C547" s="4">
        <f t="shared" ca="1" si="19"/>
        <v>0.979894510327878</v>
      </c>
      <c r="D547" s="4">
        <f t="shared" ca="1" si="19"/>
        <v>0.73090148162755475</v>
      </c>
      <c r="E547" s="5">
        <f t="shared" ca="1" si="18"/>
        <v>0.979894510327878</v>
      </c>
    </row>
    <row r="548" spans="2:5" x14ac:dyDescent="0.25">
      <c r="B548" s="1">
        <v>545</v>
      </c>
      <c r="C548" s="4">
        <f t="shared" ca="1" si="19"/>
        <v>0.14154204580723706</v>
      </c>
      <c r="D548" s="4">
        <f t="shared" ca="1" si="19"/>
        <v>4.5085494062657938E-2</v>
      </c>
      <c r="E548" s="5">
        <f t="shared" ca="1" si="18"/>
        <v>0.14154204580723706</v>
      </c>
    </row>
    <row r="549" spans="2:5" x14ac:dyDescent="0.25">
      <c r="B549" s="1">
        <v>546</v>
      </c>
      <c r="C549" s="4">
        <f t="shared" ca="1" si="19"/>
        <v>0.24265093292780127</v>
      </c>
      <c r="D549" s="4">
        <f t="shared" ca="1" si="19"/>
        <v>0.55905162821630638</v>
      </c>
      <c r="E549" s="5">
        <f t="shared" ca="1" si="18"/>
        <v>0.55905162821630638</v>
      </c>
    </row>
    <row r="550" spans="2:5" x14ac:dyDescent="0.25">
      <c r="B550" s="1">
        <v>547</v>
      </c>
      <c r="C550" s="4">
        <f t="shared" ca="1" si="19"/>
        <v>0.47347885748383089</v>
      </c>
      <c r="D550" s="4">
        <f t="shared" ca="1" si="19"/>
        <v>0.83539738739600899</v>
      </c>
      <c r="E550" s="5">
        <f t="shared" ca="1" si="18"/>
        <v>0.83539738739600899</v>
      </c>
    </row>
    <row r="551" spans="2:5" x14ac:dyDescent="0.25">
      <c r="B551" s="1">
        <v>548</v>
      </c>
      <c r="C551" s="4">
        <f t="shared" ca="1" si="19"/>
        <v>0.46809132756841498</v>
      </c>
      <c r="D551" s="4">
        <f t="shared" ca="1" si="19"/>
        <v>0.80112026874360498</v>
      </c>
      <c r="E551" s="5">
        <f t="shared" ca="1" si="18"/>
        <v>0.80112026874360498</v>
      </c>
    </row>
    <row r="552" spans="2:5" x14ac:dyDescent="0.25">
      <c r="B552" s="1">
        <v>549</v>
      </c>
      <c r="C552" s="4">
        <f t="shared" ca="1" si="19"/>
        <v>0.38741032000542774</v>
      </c>
      <c r="D552" s="4">
        <f t="shared" ca="1" si="19"/>
        <v>0.79552891148076976</v>
      </c>
      <c r="E552" s="5">
        <f t="shared" ca="1" si="18"/>
        <v>0.79552891148076976</v>
      </c>
    </row>
    <row r="553" spans="2:5" x14ac:dyDescent="0.25">
      <c r="B553" s="1">
        <v>550</v>
      </c>
      <c r="C553" s="4">
        <f t="shared" ca="1" si="19"/>
        <v>0.40333799751136024</v>
      </c>
      <c r="D553" s="4">
        <f t="shared" ca="1" si="19"/>
        <v>0.26765011181543841</v>
      </c>
      <c r="E553" s="5">
        <f t="shared" ca="1" si="18"/>
        <v>0.40333799751136024</v>
      </c>
    </row>
    <row r="554" spans="2:5" x14ac:dyDescent="0.25">
      <c r="B554" s="1">
        <v>551</v>
      </c>
      <c r="C554" s="4">
        <f t="shared" ca="1" si="19"/>
        <v>0.44275154117423221</v>
      </c>
      <c r="D554" s="4">
        <f t="shared" ca="1" si="19"/>
        <v>0.27027944924925995</v>
      </c>
      <c r="E554" s="5">
        <f t="shared" ca="1" si="18"/>
        <v>0.44275154117423221</v>
      </c>
    </row>
    <row r="555" spans="2:5" x14ac:dyDescent="0.25">
      <c r="B555" s="1">
        <v>552</v>
      </c>
      <c r="C555" s="4">
        <f t="shared" ca="1" si="19"/>
        <v>0.63462683117144181</v>
      </c>
      <c r="D555" s="4">
        <f t="shared" ca="1" si="19"/>
        <v>0.57332169732969085</v>
      </c>
      <c r="E555" s="5">
        <f t="shared" ca="1" si="18"/>
        <v>0.63462683117144181</v>
      </c>
    </row>
    <row r="556" spans="2:5" x14ac:dyDescent="0.25">
      <c r="B556" s="1">
        <v>553</v>
      </c>
      <c r="C556" s="4">
        <f t="shared" ca="1" si="19"/>
        <v>0.52868237690650954</v>
      </c>
      <c r="D556" s="4">
        <f t="shared" ca="1" si="19"/>
        <v>0.18473432826557934</v>
      </c>
      <c r="E556" s="5">
        <f t="shared" ca="1" si="18"/>
        <v>0.52868237690650954</v>
      </c>
    </row>
    <row r="557" spans="2:5" x14ac:dyDescent="0.25">
      <c r="B557" s="1">
        <v>554</v>
      </c>
      <c r="C557" s="4">
        <f t="shared" ca="1" si="19"/>
        <v>0.7407321687833387</v>
      </c>
      <c r="D557" s="4">
        <f t="shared" ca="1" si="19"/>
        <v>0.98899407597130484</v>
      </c>
      <c r="E557" s="5">
        <f t="shared" ca="1" si="18"/>
        <v>0.98899407597130484</v>
      </c>
    </row>
    <row r="558" spans="2:5" x14ac:dyDescent="0.25">
      <c r="B558" s="1">
        <v>555</v>
      </c>
      <c r="C558" s="4">
        <f t="shared" ca="1" si="19"/>
        <v>0.69206733849651902</v>
      </c>
      <c r="D558" s="4">
        <f t="shared" ca="1" si="19"/>
        <v>0.80617657272463195</v>
      </c>
      <c r="E558" s="5">
        <f t="shared" ca="1" si="18"/>
        <v>0.80617657272463195</v>
      </c>
    </row>
    <row r="559" spans="2:5" x14ac:dyDescent="0.25">
      <c r="B559" s="1">
        <v>556</v>
      </c>
      <c r="C559" s="4">
        <f t="shared" ca="1" si="19"/>
        <v>0.24526793173132355</v>
      </c>
      <c r="D559" s="4">
        <f t="shared" ca="1" si="19"/>
        <v>3.9539004983524806E-2</v>
      </c>
      <c r="E559" s="5">
        <f t="shared" ca="1" si="18"/>
        <v>0.24526793173132355</v>
      </c>
    </row>
    <row r="560" spans="2:5" x14ac:dyDescent="0.25">
      <c r="B560" s="1">
        <v>557</v>
      </c>
      <c r="C560" s="4">
        <f t="shared" ca="1" si="19"/>
        <v>0.13336895478410216</v>
      </c>
      <c r="D560" s="4">
        <f t="shared" ca="1" si="19"/>
        <v>0.31168762309520714</v>
      </c>
      <c r="E560" s="5">
        <f t="shared" ca="1" si="18"/>
        <v>0.31168762309520714</v>
      </c>
    </row>
    <row r="561" spans="2:5" x14ac:dyDescent="0.25">
      <c r="B561" s="1">
        <v>558</v>
      </c>
      <c r="C561" s="4">
        <f t="shared" ca="1" si="19"/>
        <v>0.29596474571117981</v>
      </c>
      <c r="D561" s="4">
        <f t="shared" ca="1" si="19"/>
        <v>0.15807748032872415</v>
      </c>
      <c r="E561" s="5">
        <f t="shared" ca="1" si="18"/>
        <v>0.29596474571117981</v>
      </c>
    </row>
    <row r="562" spans="2:5" x14ac:dyDescent="0.25">
      <c r="B562" s="1">
        <v>559</v>
      </c>
      <c r="C562" s="4">
        <f t="shared" ca="1" si="19"/>
        <v>0.5761313252127922</v>
      </c>
      <c r="D562" s="4">
        <f t="shared" ca="1" si="19"/>
        <v>0.26659939582482184</v>
      </c>
      <c r="E562" s="5">
        <f t="shared" ca="1" si="18"/>
        <v>0.5761313252127922</v>
      </c>
    </row>
    <row r="563" spans="2:5" x14ac:dyDescent="0.25">
      <c r="B563" s="1">
        <v>560</v>
      </c>
      <c r="C563" s="4">
        <f t="shared" ca="1" si="19"/>
        <v>0.97201547090015838</v>
      </c>
      <c r="D563" s="4">
        <f t="shared" ca="1" si="19"/>
        <v>0.87941525301189061</v>
      </c>
      <c r="E563" s="5">
        <f t="shared" ca="1" si="18"/>
        <v>0.97201547090015838</v>
      </c>
    </row>
    <row r="564" spans="2:5" x14ac:dyDescent="0.25">
      <c r="B564" s="1">
        <v>561</v>
      </c>
      <c r="C564" s="4">
        <f t="shared" ca="1" si="19"/>
        <v>0.21487731814989708</v>
      </c>
      <c r="D564" s="4">
        <f t="shared" ca="1" si="19"/>
        <v>0.5243562378181772</v>
      </c>
      <c r="E564" s="5">
        <f t="shared" ca="1" si="18"/>
        <v>0.5243562378181772</v>
      </c>
    </row>
    <row r="565" spans="2:5" x14ac:dyDescent="0.25">
      <c r="B565" s="1">
        <v>562</v>
      </c>
      <c r="C565" s="4">
        <f t="shared" ca="1" si="19"/>
        <v>0.12727159995062454</v>
      </c>
      <c r="D565" s="4">
        <f t="shared" ca="1" si="19"/>
        <v>0.47976838689640378</v>
      </c>
      <c r="E565" s="5">
        <f t="shared" ca="1" si="18"/>
        <v>0.47976838689640378</v>
      </c>
    </row>
    <row r="566" spans="2:5" x14ac:dyDescent="0.25">
      <c r="B566" s="1">
        <v>563</v>
      </c>
      <c r="C566" s="4">
        <f t="shared" ca="1" si="19"/>
        <v>0.67479828409710096</v>
      </c>
      <c r="D566" s="4">
        <f t="shared" ca="1" si="19"/>
        <v>1.8504724588396249E-3</v>
      </c>
      <c r="E566" s="5">
        <f t="shared" ca="1" si="18"/>
        <v>0.67479828409710096</v>
      </c>
    </row>
    <row r="567" spans="2:5" x14ac:dyDescent="0.25">
      <c r="B567" s="1">
        <v>564</v>
      </c>
      <c r="C567" s="4">
        <f t="shared" ca="1" si="19"/>
        <v>0.80393678181524175</v>
      </c>
      <c r="D567" s="4">
        <f t="shared" ca="1" si="19"/>
        <v>0.19249662434888459</v>
      </c>
      <c r="E567" s="5">
        <f t="shared" ca="1" si="18"/>
        <v>0.80393678181524175</v>
      </c>
    </row>
    <row r="568" spans="2:5" x14ac:dyDescent="0.25">
      <c r="B568" s="1">
        <v>565</v>
      </c>
      <c r="C568" s="4">
        <f t="shared" ca="1" si="19"/>
        <v>0.92247166666573543</v>
      </c>
      <c r="D568" s="4">
        <f t="shared" ca="1" si="19"/>
        <v>0.94283927997015682</v>
      </c>
      <c r="E568" s="5">
        <f t="shared" ca="1" si="18"/>
        <v>0.94283927997015682</v>
      </c>
    </row>
    <row r="569" spans="2:5" x14ac:dyDescent="0.25">
      <c r="B569" s="1">
        <v>566</v>
      </c>
      <c r="C569" s="4">
        <f t="shared" ca="1" si="19"/>
        <v>0.95410098695989654</v>
      </c>
      <c r="D569" s="4">
        <f t="shared" ca="1" si="19"/>
        <v>0.82121023434010376</v>
      </c>
      <c r="E569" s="5">
        <f t="shared" ca="1" si="18"/>
        <v>0.95410098695989654</v>
      </c>
    </row>
    <row r="570" spans="2:5" x14ac:dyDescent="0.25">
      <c r="B570" s="1">
        <v>567</v>
      </c>
      <c r="C570" s="4">
        <f t="shared" ca="1" si="19"/>
        <v>0.59847768622070519</v>
      </c>
      <c r="D570" s="4">
        <f t="shared" ca="1" si="19"/>
        <v>0.39079064758842297</v>
      </c>
      <c r="E570" s="5">
        <f t="shared" ca="1" si="18"/>
        <v>0.59847768622070519</v>
      </c>
    </row>
    <row r="571" spans="2:5" x14ac:dyDescent="0.25">
      <c r="B571" s="1">
        <v>568</v>
      </c>
      <c r="C571" s="4">
        <f t="shared" ca="1" si="19"/>
        <v>0.77388410572820732</v>
      </c>
      <c r="D571" s="4">
        <f t="shared" ca="1" si="19"/>
        <v>6.127324198095585E-2</v>
      </c>
      <c r="E571" s="5">
        <f t="shared" ca="1" si="18"/>
        <v>0.77388410572820732</v>
      </c>
    </row>
    <row r="572" spans="2:5" x14ac:dyDescent="0.25">
      <c r="B572" s="1">
        <v>569</v>
      </c>
      <c r="C572" s="4">
        <f t="shared" ca="1" si="19"/>
        <v>1.1947717260523238E-2</v>
      </c>
      <c r="D572" s="4">
        <f t="shared" ca="1" si="19"/>
        <v>0.65695483360542473</v>
      </c>
      <c r="E572" s="5">
        <f t="shared" ca="1" si="18"/>
        <v>0.65695483360542473</v>
      </c>
    </row>
    <row r="573" spans="2:5" x14ac:dyDescent="0.25">
      <c r="B573" s="1">
        <v>570</v>
      </c>
      <c r="C573" s="4">
        <f t="shared" ca="1" si="19"/>
        <v>0.99245431742530488</v>
      </c>
      <c r="D573" s="4">
        <f t="shared" ca="1" si="19"/>
        <v>0.99200779481379076</v>
      </c>
      <c r="E573" s="5">
        <f t="shared" ca="1" si="18"/>
        <v>0.99245431742530488</v>
      </c>
    </row>
    <row r="574" spans="2:5" x14ac:dyDescent="0.25">
      <c r="B574" s="1">
        <v>571</v>
      </c>
      <c r="C574" s="4">
        <f t="shared" ca="1" si="19"/>
        <v>0.62342802864959912</v>
      </c>
      <c r="D574" s="4">
        <f t="shared" ca="1" si="19"/>
        <v>0.56075166049584657</v>
      </c>
      <c r="E574" s="5">
        <f t="shared" ca="1" si="18"/>
        <v>0.62342802864959912</v>
      </c>
    </row>
    <row r="575" spans="2:5" x14ac:dyDescent="0.25">
      <c r="B575" s="1">
        <v>572</v>
      </c>
      <c r="C575" s="4">
        <f t="shared" ca="1" si="19"/>
        <v>0.27887678135965177</v>
      </c>
      <c r="D575" s="4">
        <f t="shared" ca="1" si="19"/>
        <v>0.94099274957044154</v>
      </c>
      <c r="E575" s="5">
        <f t="shared" ca="1" si="18"/>
        <v>0.94099274957044154</v>
      </c>
    </row>
    <row r="576" spans="2:5" x14ac:dyDescent="0.25">
      <c r="B576" s="1">
        <v>573</v>
      </c>
      <c r="C576" s="4">
        <f t="shared" ca="1" si="19"/>
        <v>0.22079885101617569</v>
      </c>
      <c r="D576" s="4">
        <f t="shared" ca="1" si="19"/>
        <v>0.84280111013426462</v>
      </c>
      <c r="E576" s="5">
        <f t="shared" ca="1" si="18"/>
        <v>0.84280111013426462</v>
      </c>
    </row>
    <row r="577" spans="2:5" x14ac:dyDescent="0.25">
      <c r="B577" s="1">
        <v>574</v>
      </c>
      <c r="C577" s="4">
        <f t="shared" ca="1" si="19"/>
        <v>0.42888706506697194</v>
      </c>
      <c r="D577" s="4">
        <f t="shared" ca="1" si="19"/>
        <v>0.90966781779740291</v>
      </c>
      <c r="E577" s="5">
        <f t="shared" ca="1" si="18"/>
        <v>0.90966781779740291</v>
      </c>
    </row>
    <row r="578" spans="2:5" x14ac:dyDescent="0.25">
      <c r="B578" s="1">
        <v>575</v>
      </c>
      <c r="C578" s="4">
        <f t="shared" ca="1" si="19"/>
        <v>0.88317993708972919</v>
      </c>
      <c r="D578" s="4">
        <f t="shared" ca="1" si="19"/>
        <v>0.55190063862400429</v>
      </c>
      <c r="E578" s="5">
        <f t="shared" ca="1" si="18"/>
        <v>0.88317993708972919</v>
      </c>
    </row>
    <row r="579" spans="2:5" x14ac:dyDescent="0.25">
      <c r="B579" s="1">
        <v>576</v>
      </c>
      <c r="C579" s="4">
        <f t="shared" ca="1" si="19"/>
        <v>0.71499332850194319</v>
      </c>
      <c r="D579" s="4">
        <f t="shared" ca="1" si="19"/>
        <v>0.67522344902586051</v>
      </c>
      <c r="E579" s="5">
        <f t="shared" ca="1" si="18"/>
        <v>0.71499332850194319</v>
      </c>
    </row>
    <row r="580" spans="2:5" x14ac:dyDescent="0.25">
      <c r="B580" s="1">
        <v>577</v>
      </c>
      <c r="C580" s="4">
        <f t="shared" ca="1" si="19"/>
        <v>0.67719248853444658</v>
      </c>
      <c r="D580" s="4">
        <f t="shared" ca="1" si="19"/>
        <v>0.5659425508441972</v>
      </c>
      <c r="E580" s="5">
        <f t="shared" ca="1" si="18"/>
        <v>0.67719248853444658</v>
      </c>
    </row>
    <row r="581" spans="2:5" x14ac:dyDescent="0.25">
      <c r="B581" s="1">
        <v>578</v>
      </c>
      <c r="C581" s="4">
        <f t="shared" ca="1" si="19"/>
        <v>0.99386670264703203</v>
      </c>
      <c r="D581" s="4">
        <f t="shared" ca="1" si="19"/>
        <v>0.39802483763544971</v>
      </c>
      <c r="E581" s="5">
        <f t="shared" ca="1" si="18"/>
        <v>0.99386670264703203</v>
      </c>
    </row>
    <row r="582" spans="2:5" x14ac:dyDescent="0.25">
      <c r="B582" s="1">
        <v>579</v>
      </c>
      <c r="C582" s="4">
        <f t="shared" ca="1" si="19"/>
        <v>0.31123927078435609</v>
      </c>
      <c r="D582" s="4">
        <f t="shared" ca="1" si="19"/>
        <v>0.96789647580024318</v>
      </c>
      <c r="E582" s="5">
        <f t="shared" ca="1" si="18"/>
        <v>0.96789647580024318</v>
      </c>
    </row>
    <row r="583" spans="2:5" x14ac:dyDescent="0.25">
      <c r="B583" s="1">
        <v>580</v>
      </c>
      <c r="C583" s="4">
        <f t="shared" ca="1" si="19"/>
        <v>5.1959835188639003E-2</v>
      </c>
      <c r="D583" s="4">
        <f t="shared" ca="1" si="19"/>
        <v>0.82078539110072002</v>
      </c>
      <c r="E583" s="5">
        <f t="shared" ca="1" si="18"/>
        <v>0.82078539110072002</v>
      </c>
    </row>
    <row r="584" spans="2:5" x14ac:dyDescent="0.25">
      <c r="B584" s="1">
        <v>581</v>
      </c>
      <c r="C584" s="4">
        <f t="shared" ca="1" si="19"/>
        <v>0.70994969707246358</v>
      </c>
      <c r="D584" s="4">
        <f t="shared" ca="1" si="19"/>
        <v>0.11707125828714449</v>
      </c>
      <c r="E584" s="5">
        <f t="shared" ca="1" si="18"/>
        <v>0.70994969707246358</v>
      </c>
    </row>
    <row r="585" spans="2:5" x14ac:dyDescent="0.25">
      <c r="B585" s="1">
        <v>582</v>
      </c>
      <c r="C585" s="4">
        <f t="shared" ca="1" si="19"/>
        <v>3.9597471420328656E-2</v>
      </c>
      <c r="D585" s="4">
        <f t="shared" ca="1" si="19"/>
        <v>7.1306971739050651E-2</v>
      </c>
      <c r="E585" s="5">
        <f t="shared" ca="1" si="18"/>
        <v>7.1306971739050651E-2</v>
      </c>
    </row>
    <row r="586" spans="2:5" x14ac:dyDescent="0.25">
      <c r="B586" s="1">
        <v>583</v>
      </c>
      <c r="C586" s="4">
        <f t="shared" ca="1" si="19"/>
        <v>0.19928676437091797</v>
      </c>
      <c r="D586" s="4">
        <f t="shared" ca="1" si="19"/>
        <v>6.062674314392158E-2</v>
      </c>
      <c r="E586" s="5">
        <f t="shared" ref="E586:E649" ca="1" si="20">MAX(C586:D586)</f>
        <v>0.19928676437091797</v>
      </c>
    </row>
    <row r="587" spans="2:5" x14ac:dyDescent="0.25">
      <c r="B587" s="1">
        <v>584</v>
      </c>
      <c r="C587" s="4">
        <f t="shared" ca="1" si="19"/>
        <v>8.993856755409102E-2</v>
      </c>
      <c r="D587" s="4">
        <f t="shared" ca="1" si="19"/>
        <v>7.5964819596698097E-2</v>
      </c>
      <c r="E587" s="5">
        <f t="shared" ca="1" si="20"/>
        <v>8.993856755409102E-2</v>
      </c>
    </row>
    <row r="588" spans="2:5" x14ac:dyDescent="0.25">
      <c r="B588" s="1">
        <v>585</v>
      </c>
      <c r="C588" s="4">
        <f t="shared" ca="1" si="19"/>
        <v>0.97177335107933382</v>
      </c>
      <c r="D588" s="4">
        <f t="shared" ca="1" si="19"/>
        <v>0.58882956380652762</v>
      </c>
      <c r="E588" s="5">
        <f t="shared" ca="1" si="20"/>
        <v>0.97177335107933382</v>
      </c>
    </row>
    <row r="589" spans="2:5" x14ac:dyDescent="0.25">
      <c r="B589" s="1">
        <v>586</v>
      </c>
      <c r="C589" s="4">
        <f t="shared" ca="1" si="19"/>
        <v>0.70144113689707421</v>
      </c>
      <c r="D589" s="4">
        <f t="shared" ca="1" si="19"/>
        <v>0.74777053585065933</v>
      </c>
      <c r="E589" s="5">
        <f t="shared" ca="1" si="20"/>
        <v>0.74777053585065933</v>
      </c>
    </row>
    <row r="590" spans="2:5" x14ac:dyDescent="0.25">
      <c r="B590" s="1">
        <v>587</v>
      </c>
      <c r="C590" s="4">
        <f t="shared" ca="1" si="19"/>
        <v>0.8906269146814153</v>
      </c>
      <c r="D590" s="4">
        <f t="shared" ca="1" si="19"/>
        <v>0.63926737254512789</v>
      </c>
      <c r="E590" s="5">
        <f t="shared" ca="1" si="20"/>
        <v>0.8906269146814153</v>
      </c>
    </row>
    <row r="591" spans="2:5" x14ac:dyDescent="0.25">
      <c r="B591" s="1">
        <v>588</v>
      </c>
      <c r="C591" s="4">
        <f t="shared" ca="1" si="19"/>
        <v>0.484092547393705</v>
      </c>
      <c r="D591" s="4">
        <f t="shared" ca="1" si="19"/>
        <v>0.85795620978275211</v>
      </c>
      <c r="E591" s="5">
        <f t="shared" ca="1" si="20"/>
        <v>0.85795620978275211</v>
      </c>
    </row>
    <row r="592" spans="2:5" x14ac:dyDescent="0.25">
      <c r="B592" s="1">
        <v>589</v>
      </c>
      <c r="C592" s="4">
        <f t="shared" ca="1" si="19"/>
        <v>0.11323949519075827</v>
      </c>
      <c r="D592" s="4">
        <f t="shared" ca="1" si="19"/>
        <v>0.85898154393050585</v>
      </c>
      <c r="E592" s="5">
        <f t="shared" ca="1" si="20"/>
        <v>0.85898154393050585</v>
      </c>
    </row>
    <row r="593" spans="2:5" x14ac:dyDescent="0.25">
      <c r="B593" s="1">
        <v>590</v>
      </c>
      <c r="C593" s="4">
        <f t="shared" ca="1" si="19"/>
        <v>0.71133233879614099</v>
      </c>
      <c r="D593" s="4">
        <f t="shared" ca="1" si="19"/>
        <v>0.87657710582185722</v>
      </c>
      <c r="E593" s="5">
        <f t="shared" ca="1" si="20"/>
        <v>0.87657710582185722</v>
      </c>
    </row>
    <row r="594" spans="2:5" x14ac:dyDescent="0.25">
      <c r="B594" s="1">
        <v>591</v>
      </c>
      <c r="C594" s="4">
        <f t="shared" ca="1" si="19"/>
        <v>0.49018422754795254</v>
      </c>
      <c r="D594" s="4">
        <f t="shared" ca="1" si="19"/>
        <v>0.3275935809565822</v>
      </c>
      <c r="E594" s="5">
        <f t="shared" ca="1" si="20"/>
        <v>0.49018422754795254</v>
      </c>
    </row>
    <row r="595" spans="2:5" x14ac:dyDescent="0.25">
      <c r="B595" s="1">
        <v>592</v>
      </c>
      <c r="C595" s="4">
        <f t="shared" ca="1" si="19"/>
        <v>0.10167338886062061</v>
      </c>
      <c r="D595" s="4">
        <f t="shared" ca="1" si="19"/>
        <v>9.6487875769497022E-2</v>
      </c>
      <c r="E595" s="5">
        <f t="shared" ca="1" si="20"/>
        <v>0.10167338886062061</v>
      </c>
    </row>
    <row r="596" spans="2:5" x14ac:dyDescent="0.25">
      <c r="B596" s="1">
        <v>593</v>
      </c>
      <c r="C596" s="4">
        <f t="shared" ca="1" si="19"/>
        <v>0.24420984805046586</v>
      </c>
      <c r="D596" s="4">
        <f t="shared" ca="1" si="19"/>
        <v>0.69349803615928152</v>
      </c>
      <c r="E596" s="5">
        <f t="shared" ca="1" si="20"/>
        <v>0.69349803615928152</v>
      </c>
    </row>
    <row r="597" spans="2:5" x14ac:dyDescent="0.25">
      <c r="B597" s="1">
        <v>594</v>
      </c>
      <c r="C597" s="4">
        <f t="shared" ref="C597:D660" ca="1" si="21">RAND()</f>
        <v>0.70219778591867654</v>
      </c>
      <c r="D597" s="4">
        <f t="shared" ca="1" si="21"/>
        <v>0.50746595114474935</v>
      </c>
      <c r="E597" s="5">
        <f t="shared" ca="1" si="20"/>
        <v>0.70219778591867654</v>
      </c>
    </row>
    <row r="598" spans="2:5" x14ac:dyDescent="0.25">
      <c r="B598" s="1">
        <v>595</v>
      </c>
      <c r="C598" s="4">
        <f t="shared" ca="1" si="21"/>
        <v>3.7166416592027796E-2</v>
      </c>
      <c r="D598" s="4">
        <f t="shared" ca="1" si="21"/>
        <v>0.51805282679087428</v>
      </c>
      <c r="E598" s="5">
        <f t="shared" ca="1" si="20"/>
        <v>0.51805282679087428</v>
      </c>
    </row>
    <row r="599" spans="2:5" x14ac:dyDescent="0.25">
      <c r="B599" s="1">
        <v>596</v>
      </c>
      <c r="C599" s="4">
        <f t="shared" ca="1" si="21"/>
        <v>5.1039801789833583E-2</v>
      </c>
      <c r="D599" s="4">
        <f t="shared" ca="1" si="21"/>
        <v>0.9091026059198255</v>
      </c>
      <c r="E599" s="5">
        <f t="shared" ca="1" si="20"/>
        <v>0.9091026059198255</v>
      </c>
    </row>
    <row r="600" spans="2:5" x14ac:dyDescent="0.25">
      <c r="B600" s="1">
        <v>597</v>
      </c>
      <c r="C600" s="4">
        <f t="shared" ca="1" si="21"/>
        <v>0.76527280526715225</v>
      </c>
      <c r="D600" s="4">
        <f t="shared" ca="1" si="21"/>
        <v>0.57626645161971646</v>
      </c>
      <c r="E600" s="5">
        <f t="shared" ca="1" si="20"/>
        <v>0.76527280526715225</v>
      </c>
    </row>
    <row r="601" spans="2:5" x14ac:dyDescent="0.25">
      <c r="B601" s="1">
        <v>598</v>
      </c>
      <c r="C601" s="4">
        <f t="shared" ca="1" si="21"/>
        <v>0.93871779548449052</v>
      </c>
      <c r="D601" s="4">
        <f t="shared" ca="1" si="21"/>
        <v>0.3249036130799493</v>
      </c>
      <c r="E601" s="5">
        <f t="shared" ca="1" si="20"/>
        <v>0.93871779548449052</v>
      </c>
    </row>
    <row r="602" spans="2:5" x14ac:dyDescent="0.25">
      <c r="B602" s="1">
        <v>599</v>
      </c>
      <c r="C602" s="4">
        <f t="shared" ca="1" si="21"/>
        <v>0.78821477397828432</v>
      </c>
      <c r="D602" s="4">
        <f t="shared" ca="1" si="21"/>
        <v>0.95705423914772669</v>
      </c>
      <c r="E602" s="5">
        <f t="shared" ca="1" si="20"/>
        <v>0.95705423914772669</v>
      </c>
    </row>
    <row r="603" spans="2:5" x14ac:dyDescent="0.25">
      <c r="B603" s="1">
        <v>600</v>
      </c>
      <c r="C603" s="4">
        <f t="shared" ca="1" si="21"/>
        <v>0.77257544600774564</v>
      </c>
      <c r="D603" s="4">
        <f t="shared" ca="1" si="21"/>
        <v>0.59187321434799522</v>
      </c>
      <c r="E603" s="5">
        <f t="shared" ca="1" si="20"/>
        <v>0.77257544600774564</v>
      </c>
    </row>
    <row r="604" spans="2:5" x14ac:dyDescent="0.25">
      <c r="B604" s="1">
        <v>601</v>
      </c>
      <c r="C604" s="4">
        <f t="shared" ca="1" si="21"/>
        <v>0.96527466957079344</v>
      </c>
      <c r="D604" s="4">
        <f t="shared" ca="1" si="21"/>
        <v>0.38390217076281907</v>
      </c>
      <c r="E604" s="5">
        <f t="shared" ca="1" si="20"/>
        <v>0.96527466957079344</v>
      </c>
    </row>
    <row r="605" spans="2:5" x14ac:dyDescent="0.25">
      <c r="B605" s="1">
        <v>602</v>
      </c>
      <c r="C605" s="4">
        <f t="shared" ca="1" si="21"/>
        <v>0.89238609647285083</v>
      </c>
      <c r="D605" s="4">
        <f t="shared" ca="1" si="21"/>
        <v>0.91130841921253036</v>
      </c>
      <c r="E605" s="5">
        <f t="shared" ca="1" si="20"/>
        <v>0.91130841921253036</v>
      </c>
    </row>
    <row r="606" spans="2:5" x14ac:dyDescent="0.25">
      <c r="B606" s="1">
        <v>603</v>
      </c>
      <c r="C606" s="4">
        <f t="shared" ca="1" si="21"/>
        <v>0.59329849277866142</v>
      </c>
      <c r="D606" s="4">
        <f t="shared" ca="1" si="21"/>
        <v>0.14745172763312842</v>
      </c>
      <c r="E606" s="5">
        <f t="shared" ca="1" si="20"/>
        <v>0.59329849277866142</v>
      </c>
    </row>
    <row r="607" spans="2:5" x14ac:dyDescent="0.25">
      <c r="B607" s="1">
        <v>604</v>
      </c>
      <c r="C607" s="4">
        <f t="shared" ca="1" si="21"/>
        <v>0.89820150662246701</v>
      </c>
      <c r="D607" s="4">
        <f t="shared" ca="1" si="21"/>
        <v>0.25555904329675394</v>
      </c>
      <c r="E607" s="5">
        <f t="shared" ca="1" si="20"/>
        <v>0.89820150662246701</v>
      </c>
    </row>
    <row r="608" spans="2:5" x14ac:dyDescent="0.25">
      <c r="B608" s="1">
        <v>605</v>
      </c>
      <c r="C608" s="4">
        <f t="shared" ca="1" si="21"/>
        <v>0.40428585424814445</v>
      </c>
      <c r="D608" s="4">
        <f t="shared" ca="1" si="21"/>
        <v>1.9031239182774495E-2</v>
      </c>
      <c r="E608" s="5">
        <f t="shared" ca="1" si="20"/>
        <v>0.40428585424814445</v>
      </c>
    </row>
    <row r="609" spans="2:5" x14ac:dyDescent="0.25">
      <c r="B609" s="1">
        <v>606</v>
      </c>
      <c r="C609" s="4">
        <f t="shared" ca="1" si="21"/>
        <v>6.3863848790377542E-3</v>
      </c>
      <c r="D609" s="4">
        <f t="shared" ca="1" si="21"/>
        <v>0.67915471643951109</v>
      </c>
      <c r="E609" s="5">
        <f t="shared" ca="1" si="20"/>
        <v>0.67915471643951109</v>
      </c>
    </row>
    <row r="610" spans="2:5" x14ac:dyDescent="0.25">
      <c r="B610" s="1">
        <v>607</v>
      </c>
      <c r="C610" s="4">
        <f t="shared" ca="1" si="21"/>
        <v>0.84992665233813569</v>
      </c>
      <c r="D610" s="4">
        <f t="shared" ca="1" si="21"/>
        <v>0.7172969955313282</v>
      </c>
      <c r="E610" s="5">
        <f t="shared" ca="1" si="20"/>
        <v>0.84992665233813569</v>
      </c>
    </row>
    <row r="611" spans="2:5" x14ac:dyDescent="0.25">
      <c r="B611" s="1">
        <v>608</v>
      </c>
      <c r="C611" s="4">
        <f t="shared" ca="1" si="21"/>
        <v>0.13863910556985826</v>
      </c>
      <c r="D611" s="4">
        <f t="shared" ca="1" si="21"/>
        <v>0.76286707357889538</v>
      </c>
      <c r="E611" s="5">
        <f t="shared" ca="1" si="20"/>
        <v>0.76286707357889538</v>
      </c>
    </row>
    <row r="612" spans="2:5" x14ac:dyDescent="0.25">
      <c r="B612" s="1">
        <v>609</v>
      </c>
      <c r="C612" s="4">
        <f t="shared" ca="1" si="21"/>
        <v>0.40666997531878191</v>
      </c>
      <c r="D612" s="4">
        <f t="shared" ca="1" si="21"/>
        <v>0.88799730425263157</v>
      </c>
      <c r="E612" s="5">
        <f t="shared" ca="1" si="20"/>
        <v>0.88799730425263157</v>
      </c>
    </row>
    <row r="613" spans="2:5" x14ac:dyDescent="0.25">
      <c r="B613" s="1">
        <v>610</v>
      </c>
      <c r="C613" s="4">
        <f t="shared" ca="1" si="21"/>
        <v>6.5051119251193446E-2</v>
      </c>
      <c r="D613" s="4">
        <f t="shared" ca="1" si="21"/>
        <v>0.81720428245492205</v>
      </c>
      <c r="E613" s="5">
        <f t="shared" ca="1" si="20"/>
        <v>0.81720428245492205</v>
      </c>
    </row>
    <row r="614" spans="2:5" x14ac:dyDescent="0.25">
      <c r="B614" s="1">
        <v>611</v>
      </c>
      <c r="C614" s="4">
        <f t="shared" ca="1" si="21"/>
        <v>0.17054429275989957</v>
      </c>
      <c r="D614" s="4">
        <f t="shared" ca="1" si="21"/>
        <v>0.41046725552642715</v>
      </c>
      <c r="E614" s="5">
        <f t="shared" ca="1" si="20"/>
        <v>0.41046725552642715</v>
      </c>
    </row>
    <row r="615" spans="2:5" x14ac:dyDescent="0.25">
      <c r="B615" s="1">
        <v>612</v>
      </c>
      <c r="C615" s="4">
        <f t="shared" ca="1" si="21"/>
        <v>0.4865909997457103</v>
      </c>
      <c r="D615" s="4">
        <f t="shared" ca="1" si="21"/>
        <v>0.30551868776641544</v>
      </c>
      <c r="E615" s="5">
        <f t="shared" ca="1" si="20"/>
        <v>0.4865909997457103</v>
      </c>
    </row>
    <row r="616" spans="2:5" x14ac:dyDescent="0.25">
      <c r="B616" s="1">
        <v>613</v>
      </c>
      <c r="C616" s="4">
        <f t="shared" ca="1" si="21"/>
        <v>0.31498482541534245</v>
      </c>
      <c r="D616" s="4">
        <f t="shared" ca="1" si="21"/>
        <v>0.68552963574362213</v>
      </c>
      <c r="E616" s="5">
        <f t="shared" ca="1" si="20"/>
        <v>0.68552963574362213</v>
      </c>
    </row>
    <row r="617" spans="2:5" x14ac:dyDescent="0.25">
      <c r="B617" s="1">
        <v>614</v>
      </c>
      <c r="C617" s="4">
        <f t="shared" ca="1" si="21"/>
        <v>0.46432214249067738</v>
      </c>
      <c r="D617" s="4">
        <f t="shared" ca="1" si="21"/>
        <v>0.12413703916572583</v>
      </c>
      <c r="E617" s="5">
        <f t="shared" ca="1" si="20"/>
        <v>0.46432214249067738</v>
      </c>
    </row>
    <row r="618" spans="2:5" x14ac:dyDescent="0.25">
      <c r="B618" s="1">
        <v>615</v>
      </c>
      <c r="C618" s="4">
        <f t="shared" ca="1" si="21"/>
        <v>0.23725133878498983</v>
      </c>
      <c r="D618" s="4">
        <f t="shared" ca="1" si="21"/>
        <v>0.38313980209296161</v>
      </c>
      <c r="E618" s="5">
        <f t="shared" ca="1" si="20"/>
        <v>0.38313980209296161</v>
      </c>
    </row>
    <row r="619" spans="2:5" x14ac:dyDescent="0.25">
      <c r="B619" s="1">
        <v>616</v>
      </c>
      <c r="C619" s="4">
        <f t="shared" ca="1" si="21"/>
        <v>0.9628802849721102</v>
      </c>
      <c r="D619" s="4">
        <f t="shared" ca="1" si="21"/>
        <v>0.9428793937336184</v>
      </c>
      <c r="E619" s="5">
        <f t="shared" ca="1" si="20"/>
        <v>0.9628802849721102</v>
      </c>
    </row>
    <row r="620" spans="2:5" x14ac:dyDescent="0.25">
      <c r="B620" s="1">
        <v>617</v>
      </c>
      <c r="C620" s="4">
        <f t="shared" ca="1" si="21"/>
        <v>0.96026400080637808</v>
      </c>
      <c r="D620" s="4">
        <f t="shared" ca="1" si="21"/>
        <v>0.76912076423744002</v>
      </c>
      <c r="E620" s="5">
        <f t="shared" ca="1" si="20"/>
        <v>0.96026400080637808</v>
      </c>
    </row>
    <row r="621" spans="2:5" x14ac:dyDescent="0.25">
      <c r="B621" s="1">
        <v>618</v>
      </c>
      <c r="C621" s="4">
        <f t="shared" ca="1" si="21"/>
        <v>5.9385365641091425E-2</v>
      </c>
      <c r="D621" s="4">
        <f t="shared" ca="1" si="21"/>
        <v>0.19632743185754864</v>
      </c>
      <c r="E621" s="5">
        <f t="shared" ca="1" si="20"/>
        <v>0.19632743185754864</v>
      </c>
    </row>
    <row r="622" spans="2:5" x14ac:dyDescent="0.25">
      <c r="B622" s="1">
        <v>619</v>
      </c>
      <c r="C622" s="4">
        <f t="shared" ca="1" si="21"/>
        <v>0.87239183843676049</v>
      </c>
      <c r="D622" s="4">
        <f t="shared" ca="1" si="21"/>
        <v>0.77256168904990141</v>
      </c>
      <c r="E622" s="5">
        <f t="shared" ca="1" si="20"/>
        <v>0.87239183843676049</v>
      </c>
    </row>
    <row r="623" spans="2:5" x14ac:dyDescent="0.25">
      <c r="B623" s="1">
        <v>620</v>
      </c>
      <c r="C623" s="4">
        <f t="shared" ca="1" si="21"/>
        <v>0.75348398979268683</v>
      </c>
      <c r="D623" s="4">
        <f t="shared" ca="1" si="21"/>
        <v>0.62234700891873285</v>
      </c>
      <c r="E623" s="5">
        <f t="shared" ca="1" si="20"/>
        <v>0.75348398979268683</v>
      </c>
    </row>
    <row r="624" spans="2:5" x14ac:dyDescent="0.25">
      <c r="B624" s="1">
        <v>621</v>
      </c>
      <c r="C624" s="4">
        <f t="shared" ca="1" si="21"/>
        <v>0.25682611411141909</v>
      </c>
      <c r="D624" s="4">
        <f t="shared" ca="1" si="21"/>
        <v>5.1653558697672186E-2</v>
      </c>
      <c r="E624" s="5">
        <f t="shared" ca="1" si="20"/>
        <v>0.25682611411141909</v>
      </c>
    </row>
    <row r="625" spans="2:5" x14ac:dyDescent="0.25">
      <c r="B625" s="1">
        <v>622</v>
      </c>
      <c r="C625" s="4">
        <f t="shared" ca="1" si="21"/>
        <v>0.61950793628461209</v>
      </c>
      <c r="D625" s="4">
        <f t="shared" ca="1" si="21"/>
        <v>0.15362073888932393</v>
      </c>
      <c r="E625" s="5">
        <f t="shared" ca="1" si="20"/>
        <v>0.61950793628461209</v>
      </c>
    </row>
    <row r="626" spans="2:5" x14ac:dyDescent="0.25">
      <c r="B626" s="1">
        <v>623</v>
      </c>
      <c r="C626" s="4">
        <f t="shared" ca="1" si="21"/>
        <v>0.47664237990209868</v>
      </c>
      <c r="D626" s="4">
        <f t="shared" ca="1" si="21"/>
        <v>4.500540129206354E-2</v>
      </c>
      <c r="E626" s="5">
        <f t="shared" ca="1" si="20"/>
        <v>0.47664237990209868</v>
      </c>
    </row>
    <row r="627" spans="2:5" x14ac:dyDescent="0.25">
      <c r="B627" s="1">
        <v>624</v>
      </c>
      <c r="C627" s="4">
        <f t="shared" ca="1" si="21"/>
        <v>5.4895205953983006E-2</v>
      </c>
      <c r="D627" s="4">
        <f t="shared" ca="1" si="21"/>
        <v>0.99563999778348722</v>
      </c>
      <c r="E627" s="5">
        <f t="shared" ca="1" si="20"/>
        <v>0.99563999778348722</v>
      </c>
    </row>
    <row r="628" spans="2:5" x14ac:dyDescent="0.25">
      <c r="B628" s="1">
        <v>625</v>
      </c>
      <c r="C628" s="4">
        <f t="shared" ca="1" si="21"/>
        <v>0.76878619255291059</v>
      </c>
      <c r="D628" s="4">
        <f t="shared" ca="1" si="21"/>
        <v>0.65043981204353474</v>
      </c>
      <c r="E628" s="5">
        <f t="shared" ca="1" si="20"/>
        <v>0.76878619255291059</v>
      </c>
    </row>
    <row r="629" spans="2:5" x14ac:dyDescent="0.25">
      <c r="B629" s="1">
        <v>626</v>
      </c>
      <c r="C629" s="4">
        <f t="shared" ca="1" si="21"/>
        <v>0.51722255480701207</v>
      </c>
      <c r="D629" s="4">
        <f t="shared" ca="1" si="21"/>
        <v>0.48326135074660559</v>
      </c>
      <c r="E629" s="5">
        <f t="shared" ca="1" si="20"/>
        <v>0.51722255480701207</v>
      </c>
    </row>
    <row r="630" spans="2:5" x14ac:dyDescent="0.25">
      <c r="B630" s="1">
        <v>627</v>
      </c>
      <c r="C630" s="4">
        <f t="shared" ca="1" si="21"/>
        <v>0.6513779141754229</v>
      </c>
      <c r="D630" s="4">
        <f t="shared" ca="1" si="21"/>
        <v>0.49621281078870005</v>
      </c>
      <c r="E630" s="5">
        <f t="shared" ca="1" si="20"/>
        <v>0.6513779141754229</v>
      </c>
    </row>
    <row r="631" spans="2:5" x14ac:dyDescent="0.25">
      <c r="B631" s="1">
        <v>628</v>
      </c>
      <c r="C631" s="4">
        <f t="shared" ca="1" si="21"/>
        <v>0.63897365186725008</v>
      </c>
      <c r="D631" s="4">
        <f t="shared" ca="1" si="21"/>
        <v>0.17604571779523592</v>
      </c>
      <c r="E631" s="5">
        <f t="shared" ca="1" si="20"/>
        <v>0.63897365186725008</v>
      </c>
    </row>
    <row r="632" spans="2:5" x14ac:dyDescent="0.25">
      <c r="B632" s="1">
        <v>629</v>
      </c>
      <c r="C632" s="4">
        <f t="shared" ca="1" si="21"/>
        <v>0.53780573054270286</v>
      </c>
      <c r="D632" s="4">
        <f t="shared" ca="1" si="21"/>
        <v>0.42185802896076252</v>
      </c>
      <c r="E632" s="5">
        <f t="shared" ca="1" si="20"/>
        <v>0.53780573054270286</v>
      </c>
    </row>
    <row r="633" spans="2:5" x14ac:dyDescent="0.25">
      <c r="B633" s="1">
        <v>630</v>
      </c>
      <c r="C633" s="4">
        <f t="shared" ca="1" si="21"/>
        <v>0.72265626388890059</v>
      </c>
      <c r="D633" s="4">
        <f t="shared" ca="1" si="21"/>
        <v>0.1191811999064406</v>
      </c>
      <c r="E633" s="5">
        <f t="shared" ca="1" si="20"/>
        <v>0.72265626388890059</v>
      </c>
    </row>
    <row r="634" spans="2:5" x14ac:dyDescent="0.25">
      <c r="B634" s="1">
        <v>631</v>
      </c>
      <c r="C634" s="4">
        <f t="shared" ca="1" si="21"/>
        <v>0.84263939943903354</v>
      </c>
      <c r="D634" s="4">
        <f t="shared" ca="1" si="21"/>
        <v>0.62837411782976671</v>
      </c>
      <c r="E634" s="5">
        <f t="shared" ca="1" si="20"/>
        <v>0.84263939943903354</v>
      </c>
    </row>
    <row r="635" spans="2:5" x14ac:dyDescent="0.25">
      <c r="B635" s="1">
        <v>632</v>
      </c>
      <c r="C635" s="4">
        <f t="shared" ca="1" si="21"/>
        <v>0.54379594691851108</v>
      </c>
      <c r="D635" s="4">
        <f t="shared" ca="1" si="21"/>
        <v>0.41425180633526737</v>
      </c>
      <c r="E635" s="5">
        <f t="shared" ca="1" si="20"/>
        <v>0.54379594691851108</v>
      </c>
    </row>
    <row r="636" spans="2:5" x14ac:dyDescent="0.25">
      <c r="B636" s="1">
        <v>633</v>
      </c>
      <c r="C636" s="4">
        <f t="shared" ca="1" si="21"/>
        <v>0.53737444193701067</v>
      </c>
      <c r="D636" s="4">
        <f t="shared" ca="1" si="21"/>
        <v>0.2356353796890519</v>
      </c>
      <c r="E636" s="5">
        <f t="shared" ca="1" si="20"/>
        <v>0.53737444193701067</v>
      </c>
    </row>
    <row r="637" spans="2:5" x14ac:dyDescent="0.25">
      <c r="B637" s="1">
        <v>634</v>
      </c>
      <c r="C637" s="4">
        <f t="shared" ca="1" si="21"/>
        <v>0.88850549774021181</v>
      </c>
      <c r="D637" s="4">
        <f t="shared" ca="1" si="21"/>
        <v>0.88344976544351927</v>
      </c>
      <c r="E637" s="5">
        <f t="shared" ca="1" si="20"/>
        <v>0.88850549774021181</v>
      </c>
    </row>
    <row r="638" spans="2:5" x14ac:dyDescent="0.25">
      <c r="B638" s="1">
        <v>635</v>
      </c>
      <c r="C638" s="4">
        <f t="shared" ca="1" si="21"/>
        <v>0.9276163545899303</v>
      </c>
      <c r="D638" s="4">
        <f t="shared" ca="1" si="21"/>
        <v>0.88474407778341935</v>
      </c>
      <c r="E638" s="5">
        <f t="shared" ca="1" si="20"/>
        <v>0.9276163545899303</v>
      </c>
    </row>
    <row r="639" spans="2:5" x14ac:dyDescent="0.25">
      <c r="B639" s="1">
        <v>636</v>
      </c>
      <c r="C639" s="4">
        <f t="shared" ca="1" si="21"/>
        <v>0.49476603250391682</v>
      </c>
      <c r="D639" s="4">
        <f t="shared" ca="1" si="21"/>
        <v>0.67315382895275533</v>
      </c>
      <c r="E639" s="5">
        <f t="shared" ca="1" si="20"/>
        <v>0.67315382895275533</v>
      </c>
    </row>
    <row r="640" spans="2:5" x14ac:dyDescent="0.25">
      <c r="B640" s="1">
        <v>637</v>
      </c>
      <c r="C640" s="4">
        <f t="shared" ca="1" si="21"/>
        <v>0.99376401606537124</v>
      </c>
      <c r="D640" s="4">
        <f t="shared" ca="1" si="21"/>
        <v>0.82633702315031721</v>
      </c>
      <c r="E640" s="5">
        <f t="shared" ca="1" si="20"/>
        <v>0.99376401606537124</v>
      </c>
    </row>
    <row r="641" spans="2:5" x14ac:dyDescent="0.25">
      <c r="B641" s="1">
        <v>638</v>
      </c>
      <c r="C641" s="4">
        <f t="shared" ca="1" si="21"/>
        <v>0.5515192816992166</v>
      </c>
      <c r="D641" s="4">
        <f t="shared" ca="1" si="21"/>
        <v>0.43012376255807028</v>
      </c>
      <c r="E641" s="5">
        <f t="shared" ca="1" si="20"/>
        <v>0.5515192816992166</v>
      </c>
    </row>
    <row r="642" spans="2:5" x14ac:dyDescent="0.25">
      <c r="B642" s="1">
        <v>639</v>
      </c>
      <c r="C642" s="4">
        <f t="shared" ca="1" si="21"/>
        <v>6.7757331074282168E-2</v>
      </c>
      <c r="D642" s="4">
        <f t="shared" ca="1" si="21"/>
        <v>0.1663800739243666</v>
      </c>
      <c r="E642" s="5">
        <f t="shared" ca="1" si="20"/>
        <v>0.1663800739243666</v>
      </c>
    </row>
    <row r="643" spans="2:5" x14ac:dyDescent="0.25">
      <c r="B643" s="1">
        <v>640</v>
      </c>
      <c r="C643" s="4">
        <f t="shared" ca="1" si="21"/>
        <v>0.24440739156372393</v>
      </c>
      <c r="D643" s="4">
        <f t="shared" ca="1" si="21"/>
        <v>0.17504461619412326</v>
      </c>
      <c r="E643" s="5">
        <f t="shared" ca="1" si="20"/>
        <v>0.24440739156372393</v>
      </c>
    </row>
    <row r="644" spans="2:5" x14ac:dyDescent="0.25">
      <c r="B644" s="1">
        <v>641</v>
      </c>
      <c r="C644" s="4">
        <f t="shared" ca="1" si="21"/>
        <v>0.87561611697967257</v>
      </c>
      <c r="D644" s="4">
        <f t="shared" ca="1" si="21"/>
        <v>1.996367867500437E-2</v>
      </c>
      <c r="E644" s="5">
        <f t="shared" ca="1" si="20"/>
        <v>0.87561611697967257</v>
      </c>
    </row>
    <row r="645" spans="2:5" x14ac:dyDescent="0.25">
      <c r="B645" s="1">
        <v>642</v>
      </c>
      <c r="C645" s="4">
        <f t="shared" ca="1" si="21"/>
        <v>0.15434706755774463</v>
      </c>
      <c r="D645" s="4">
        <f t="shared" ca="1" si="21"/>
        <v>0.24310540607723996</v>
      </c>
      <c r="E645" s="5">
        <f t="shared" ca="1" si="20"/>
        <v>0.24310540607723996</v>
      </c>
    </row>
    <row r="646" spans="2:5" x14ac:dyDescent="0.25">
      <c r="B646" s="1">
        <v>643</v>
      </c>
      <c r="C646" s="4">
        <f t="shared" ca="1" si="21"/>
        <v>0.44673198530050751</v>
      </c>
      <c r="D646" s="4">
        <f t="shared" ca="1" si="21"/>
        <v>0.11742950845380629</v>
      </c>
      <c r="E646" s="5">
        <f t="shared" ca="1" si="20"/>
        <v>0.44673198530050751</v>
      </c>
    </row>
    <row r="647" spans="2:5" x14ac:dyDescent="0.25">
      <c r="B647" s="1">
        <v>644</v>
      </c>
      <c r="C647" s="4">
        <f t="shared" ca="1" si="21"/>
        <v>0.42526744629466884</v>
      </c>
      <c r="D647" s="4">
        <f t="shared" ca="1" si="21"/>
        <v>0.53024384749032949</v>
      </c>
      <c r="E647" s="5">
        <f t="shared" ca="1" si="20"/>
        <v>0.53024384749032949</v>
      </c>
    </row>
    <row r="648" spans="2:5" x14ac:dyDescent="0.25">
      <c r="B648" s="1">
        <v>645</v>
      </c>
      <c r="C648" s="4">
        <f t="shared" ca="1" si="21"/>
        <v>0.41507310279620635</v>
      </c>
      <c r="D648" s="4">
        <f t="shared" ca="1" si="21"/>
        <v>5.7403621698624674E-2</v>
      </c>
      <c r="E648" s="5">
        <f t="shared" ca="1" si="20"/>
        <v>0.41507310279620635</v>
      </c>
    </row>
    <row r="649" spans="2:5" x14ac:dyDescent="0.25">
      <c r="B649" s="1">
        <v>646</v>
      </c>
      <c r="C649" s="4">
        <f t="shared" ca="1" si="21"/>
        <v>0.39232098082470812</v>
      </c>
      <c r="D649" s="4">
        <f t="shared" ca="1" si="21"/>
        <v>6.8325462406618076E-2</v>
      </c>
      <c r="E649" s="5">
        <f t="shared" ca="1" si="20"/>
        <v>0.39232098082470812</v>
      </c>
    </row>
    <row r="650" spans="2:5" x14ac:dyDescent="0.25">
      <c r="B650" s="1">
        <v>647</v>
      </c>
      <c r="C650" s="4">
        <f t="shared" ca="1" si="21"/>
        <v>0.69667829246161317</v>
      </c>
      <c r="D650" s="4">
        <f t="shared" ca="1" si="21"/>
        <v>0.11367280275182845</v>
      </c>
      <c r="E650" s="5">
        <f t="shared" ref="E650:E713" ca="1" si="22">MAX(C650:D650)</f>
        <v>0.69667829246161317</v>
      </c>
    </row>
    <row r="651" spans="2:5" x14ac:dyDescent="0.25">
      <c r="B651" s="1">
        <v>648</v>
      </c>
      <c r="C651" s="4">
        <f t="shared" ca="1" si="21"/>
        <v>0.99494617323387402</v>
      </c>
      <c r="D651" s="4">
        <f t="shared" ca="1" si="21"/>
        <v>1.7041264636889264E-2</v>
      </c>
      <c r="E651" s="5">
        <f t="shared" ca="1" si="22"/>
        <v>0.99494617323387402</v>
      </c>
    </row>
    <row r="652" spans="2:5" x14ac:dyDescent="0.25">
      <c r="B652" s="1">
        <v>649</v>
      </c>
      <c r="C652" s="4">
        <f t="shared" ca="1" si="21"/>
        <v>0.26959909270066829</v>
      </c>
      <c r="D652" s="4">
        <f t="shared" ca="1" si="21"/>
        <v>0.15183002215674002</v>
      </c>
      <c r="E652" s="5">
        <f t="shared" ca="1" si="22"/>
        <v>0.26959909270066829</v>
      </c>
    </row>
    <row r="653" spans="2:5" x14ac:dyDescent="0.25">
      <c r="B653" s="1">
        <v>650</v>
      </c>
      <c r="C653" s="4">
        <f t="shared" ca="1" si="21"/>
        <v>0.2427824957981588</v>
      </c>
      <c r="D653" s="4">
        <f t="shared" ca="1" si="21"/>
        <v>0.18563249652820568</v>
      </c>
      <c r="E653" s="5">
        <f t="shared" ca="1" si="22"/>
        <v>0.2427824957981588</v>
      </c>
    </row>
    <row r="654" spans="2:5" x14ac:dyDescent="0.25">
      <c r="B654" s="1">
        <v>651</v>
      </c>
      <c r="C654" s="4">
        <f t="shared" ca="1" si="21"/>
        <v>0.82304387941380519</v>
      </c>
      <c r="D654" s="4">
        <f t="shared" ca="1" si="21"/>
        <v>0.61918645333338196</v>
      </c>
      <c r="E654" s="5">
        <f t="shared" ca="1" si="22"/>
        <v>0.82304387941380519</v>
      </c>
    </row>
    <row r="655" spans="2:5" x14ac:dyDescent="0.25">
      <c r="B655" s="1">
        <v>652</v>
      </c>
      <c r="C655" s="4">
        <f t="shared" ca="1" si="21"/>
        <v>0.55054816772270732</v>
      </c>
      <c r="D655" s="4">
        <f t="shared" ca="1" si="21"/>
        <v>0.34410750861121009</v>
      </c>
      <c r="E655" s="5">
        <f t="shared" ca="1" si="22"/>
        <v>0.55054816772270732</v>
      </c>
    </row>
    <row r="656" spans="2:5" x14ac:dyDescent="0.25">
      <c r="B656" s="1">
        <v>653</v>
      </c>
      <c r="C656" s="4">
        <f t="shared" ca="1" si="21"/>
        <v>0.30505560254714281</v>
      </c>
      <c r="D656" s="4">
        <f t="shared" ca="1" si="21"/>
        <v>7.1940018288745411E-2</v>
      </c>
      <c r="E656" s="5">
        <f t="shared" ca="1" si="22"/>
        <v>0.30505560254714281</v>
      </c>
    </row>
    <row r="657" spans="2:5" x14ac:dyDescent="0.25">
      <c r="B657" s="1">
        <v>654</v>
      </c>
      <c r="C657" s="4">
        <f t="shared" ca="1" si="21"/>
        <v>0.77573986328599553</v>
      </c>
      <c r="D657" s="4">
        <f t="shared" ca="1" si="21"/>
        <v>8.4873640330554556E-2</v>
      </c>
      <c r="E657" s="5">
        <f t="shared" ca="1" si="22"/>
        <v>0.77573986328599553</v>
      </c>
    </row>
    <row r="658" spans="2:5" x14ac:dyDescent="0.25">
      <c r="B658" s="1">
        <v>655</v>
      </c>
      <c r="C658" s="4">
        <f t="shared" ca="1" si="21"/>
        <v>0.58410244825549618</v>
      </c>
      <c r="D658" s="4">
        <f t="shared" ca="1" si="21"/>
        <v>0.20642109797691488</v>
      </c>
      <c r="E658" s="5">
        <f t="shared" ca="1" si="22"/>
        <v>0.58410244825549618</v>
      </c>
    </row>
    <row r="659" spans="2:5" x14ac:dyDescent="0.25">
      <c r="B659" s="1">
        <v>656</v>
      </c>
      <c r="C659" s="4">
        <f t="shared" ca="1" si="21"/>
        <v>0.71803795566267403</v>
      </c>
      <c r="D659" s="4">
        <f t="shared" ca="1" si="21"/>
        <v>0.54626154276345162</v>
      </c>
      <c r="E659" s="5">
        <f t="shared" ca="1" si="22"/>
        <v>0.71803795566267403</v>
      </c>
    </row>
    <row r="660" spans="2:5" x14ac:dyDescent="0.25">
      <c r="B660" s="1">
        <v>657</v>
      </c>
      <c r="C660" s="4">
        <f t="shared" ca="1" si="21"/>
        <v>0.50155375288871062</v>
      </c>
      <c r="D660" s="4">
        <f t="shared" ca="1" si="21"/>
        <v>0.72595982454786634</v>
      </c>
      <c r="E660" s="5">
        <f t="shared" ca="1" si="22"/>
        <v>0.72595982454786634</v>
      </c>
    </row>
    <row r="661" spans="2:5" x14ac:dyDescent="0.25">
      <c r="B661" s="1">
        <v>658</v>
      </c>
      <c r="C661" s="4">
        <f t="shared" ref="C661:D724" ca="1" si="23">RAND()</f>
        <v>0.38090707624097753</v>
      </c>
      <c r="D661" s="4">
        <f t="shared" ca="1" si="23"/>
        <v>0.68108718416746272</v>
      </c>
      <c r="E661" s="5">
        <f t="shared" ca="1" si="22"/>
        <v>0.68108718416746272</v>
      </c>
    </row>
    <row r="662" spans="2:5" x14ac:dyDescent="0.25">
      <c r="B662" s="1">
        <v>659</v>
      </c>
      <c r="C662" s="4">
        <f t="shared" ca="1" si="23"/>
        <v>0.21819461240642313</v>
      </c>
      <c r="D662" s="4">
        <f t="shared" ca="1" si="23"/>
        <v>0.80063953806030952</v>
      </c>
      <c r="E662" s="5">
        <f t="shared" ca="1" si="22"/>
        <v>0.80063953806030952</v>
      </c>
    </row>
    <row r="663" spans="2:5" x14ac:dyDescent="0.25">
      <c r="B663" s="1">
        <v>660</v>
      </c>
      <c r="C663" s="4">
        <f t="shared" ca="1" si="23"/>
        <v>0.33578664677874037</v>
      </c>
      <c r="D663" s="4">
        <f t="shared" ca="1" si="23"/>
        <v>0.92277512098575565</v>
      </c>
      <c r="E663" s="5">
        <f t="shared" ca="1" si="22"/>
        <v>0.92277512098575565</v>
      </c>
    </row>
    <row r="664" spans="2:5" x14ac:dyDescent="0.25">
      <c r="B664" s="1">
        <v>661</v>
      </c>
      <c r="C664" s="4">
        <f t="shared" ca="1" si="23"/>
        <v>0.95969499767919786</v>
      </c>
      <c r="D664" s="4">
        <f t="shared" ca="1" si="23"/>
        <v>0.2655161839853164</v>
      </c>
      <c r="E664" s="5">
        <f t="shared" ca="1" si="22"/>
        <v>0.95969499767919786</v>
      </c>
    </row>
    <row r="665" spans="2:5" x14ac:dyDescent="0.25">
      <c r="B665" s="1">
        <v>662</v>
      </c>
      <c r="C665" s="4">
        <f t="shared" ca="1" si="23"/>
        <v>0.66473658778820366</v>
      </c>
      <c r="D665" s="4">
        <f t="shared" ca="1" si="23"/>
        <v>0.47008249966351745</v>
      </c>
      <c r="E665" s="5">
        <f t="shared" ca="1" si="22"/>
        <v>0.66473658778820366</v>
      </c>
    </row>
    <row r="666" spans="2:5" x14ac:dyDescent="0.25">
      <c r="B666" s="1">
        <v>663</v>
      </c>
      <c r="C666" s="4">
        <f t="shared" ca="1" si="23"/>
        <v>0.80985105912314126</v>
      </c>
      <c r="D666" s="4">
        <f t="shared" ca="1" si="23"/>
        <v>0.86994155767060888</v>
      </c>
      <c r="E666" s="5">
        <f t="shared" ca="1" si="22"/>
        <v>0.86994155767060888</v>
      </c>
    </row>
    <row r="667" spans="2:5" x14ac:dyDescent="0.25">
      <c r="B667" s="1">
        <v>664</v>
      </c>
      <c r="C667" s="4">
        <f t="shared" ca="1" si="23"/>
        <v>9.5768266321347606E-2</v>
      </c>
      <c r="D667" s="4">
        <f t="shared" ca="1" si="23"/>
        <v>0.90818190361319062</v>
      </c>
      <c r="E667" s="5">
        <f t="shared" ca="1" si="22"/>
        <v>0.90818190361319062</v>
      </c>
    </row>
    <row r="668" spans="2:5" x14ac:dyDescent="0.25">
      <c r="B668" s="1">
        <v>665</v>
      </c>
      <c r="C668" s="4">
        <f t="shared" ca="1" si="23"/>
        <v>0.62758225289408465</v>
      </c>
      <c r="D668" s="4">
        <f t="shared" ca="1" si="23"/>
        <v>5.8255589830393251E-2</v>
      </c>
      <c r="E668" s="5">
        <f t="shared" ca="1" si="22"/>
        <v>0.62758225289408465</v>
      </c>
    </row>
    <row r="669" spans="2:5" x14ac:dyDescent="0.25">
      <c r="B669" s="1">
        <v>666</v>
      </c>
      <c r="C669" s="4">
        <f t="shared" ca="1" si="23"/>
        <v>0.99786579155621924</v>
      </c>
      <c r="D669" s="4">
        <f t="shared" ca="1" si="23"/>
        <v>0.67734059375905309</v>
      </c>
      <c r="E669" s="5">
        <f t="shared" ca="1" si="22"/>
        <v>0.99786579155621924</v>
      </c>
    </row>
    <row r="670" spans="2:5" x14ac:dyDescent="0.25">
      <c r="B670" s="1">
        <v>667</v>
      </c>
      <c r="C670" s="4">
        <f t="shared" ca="1" si="23"/>
        <v>4.2793974615308983E-2</v>
      </c>
      <c r="D670" s="4">
        <f t="shared" ca="1" si="23"/>
        <v>0.16149401877983283</v>
      </c>
      <c r="E670" s="5">
        <f t="shared" ca="1" si="22"/>
        <v>0.16149401877983283</v>
      </c>
    </row>
    <row r="671" spans="2:5" x14ac:dyDescent="0.25">
      <c r="B671" s="1">
        <v>668</v>
      </c>
      <c r="C671" s="4">
        <f t="shared" ca="1" si="23"/>
        <v>0.53272054302779193</v>
      </c>
      <c r="D671" s="4">
        <f t="shared" ca="1" si="23"/>
        <v>0.51450276067738976</v>
      </c>
      <c r="E671" s="5">
        <f t="shared" ca="1" si="22"/>
        <v>0.53272054302779193</v>
      </c>
    </row>
    <row r="672" spans="2:5" x14ac:dyDescent="0.25">
      <c r="B672" s="1">
        <v>669</v>
      </c>
      <c r="C672" s="4">
        <f t="shared" ca="1" si="23"/>
        <v>0.12922824099107266</v>
      </c>
      <c r="D672" s="4">
        <f t="shared" ca="1" si="23"/>
        <v>0.32251710993293425</v>
      </c>
      <c r="E672" s="5">
        <f t="shared" ca="1" si="22"/>
        <v>0.32251710993293425</v>
      </c>
    </row>
    <row r="673" spans="2:5" x14ac:dyDescent="0.25">
      <c r="B673" s="1">
        <v>670</v>
      </c>
      <c r="C673" s="4">
        <f t="shared" ca="1" si="23"/>
        <v>0.46079369251962232</v>
      </c>
      <c r="D673" s="4">
        <f t="shared" ca="1" si="23"/>
        <v>0.74726379411726063</v>
      </c>
      <c r="E673" s="5">
        <f t="shared" ca="1" si="22"/>
        <v>0.74726379411726063</v>
      </c>
    </row>
    <row r="674" spans="2:5" x14ac:dyDescent="0.25">
      <c r="B674" s="1">
        <v>671</v>
      </c>
      <c r="C674" s="4">
        <f t="shared" ca="1" si="23"/>
        <v>0.70157764843304582</v>
      </c>
      <c r="D674" s="4">
        <f t="shared" ca="1" si="23"/>
        <v>2.6703185169070665E-2</v>
      </c>
      <c r="E674" s="5">
        <f t="shared" ca="1" si="22"/>
        <v>0.70157764843304582</v>
      </c>
    </row>
    <row r="675" spans="2:5" x14ac:dyDescent="0.25">
      <c r="B675" s="1">
        <v>672</v>
      </c>
      <c r="C675" s="4">
        <f t="shared" ca="1" si="23"/>
        <v>0.99432475220203564</v>
      </c>
      <c r="D675" s="4">
        <f t="shared" ca="1" si="23"/>
        <v>0.60778094872428323</v>
      </c>
      <c r="E675" s="5">
        <f t="shared" ca="1" si="22"/>
        <v>0.99432475220203564</v>
      </c>
    </row>
    <row r="676" spans="2:5" x14ac:dyDescent="0.25">
      <c r="B676" s="1">
        <v>673</v>
      </c>
      <c r="C676" s="4">
        <f t="shared" ca="1" si="23"/>
        <v>0.96610639066120541</v>
      </c>
      <c r="D676" s="4">
        <f t="shared" ca="1" si="23"/>
        <v>0.81490889211842299</v>
      </c>
      <c r="E676" s="5">
        <f t="shared" ca="1" si="22"/>
        <v>0.96610639066120541</v>
      </c>
    </row>
    <row r="677" spans="2:5" x14ac:dyDescent="0.25">
      <c r="B677" s="1">
        <v>674</v>
      </c>
      <c r="C677" s="4">
        <f t="shared" ca="1" si="23"/>
        <v>0.96845449369397629</v>
      </c>
      <c r="D677" s="4">
        <f t="shared" ca="1" si="23"/>
        <v>0.15987635028812863</v>
      </c>
      <c r="E677" s="5">
        <f t="shared" ca="1" si="22"/>
        <v>0.96845449369397629</v>
      </c>
    </row>
    <row r="678" spans="2:5" x14ac:dyDescent="0.25">
      <c r="B678" s="1">
        <v>675</v>
      </c>
      <c r="C678" s="4">
        <f t="shared" ca="1" si="23"/>
        <v>0.4359060057249885</v>
      </c>
      <c r="D678" s="4">
        <f t="shared" ca="1" si="23"/>
        <v>0.84117740496273996</v>
      </c>
      <c r="E678" s="5">
        <f t="shared" ca="1" si="22"/>
        <v>0.84117740496273996</v>
      </c>
    </row>
    <row r="679" spans="2:5" x14ac:dyDescent="0.25">
      <c r="B679" s="1">
        <v>676</v>
      </c>
      <c r="C679" s="4">
        <f t="shared" ca="1" si="23"/>
        <v>0.81882762546112664</v>
      </c>
      <c r="D679" s="4">
        <f t="shared" ca="1" si="23"/>
        <v>0.70186346534250976</v>
      </c>
      <c r="E679" s="5">
        <f t="shared" ca="1" si="22"/>
        <v>0.81882762546112664</v>
      </c>
    </row>
    <row r="680" spans="2:5" x14ac:dyDescent="0.25">
      <c r="B680" s="1">
        <v>677</v>
      </c>
      <c r="C680" s="4">
        <f t="shared" ca="1" si="23"/>
        <v>0.29876056907953352</v>
      </c>
      <c r="D680" s="4">
        <f t="shared" ca="1" si="23"/>
        <v>0.55955102340595919</v>
      </c>
      <c r="E680" s="5">
        <f t="shared" ca="1" si="22"/>
        <v>0.55955102340595919</v>
      </c>
    </row>
    <row r="681" spans="2:5" x14ac:dyDescent="0.25">
      <c r="B681" s="1">
        <v>678</v>
      </c>
      <c r="C681" s="4">
        <f t="shared" ca="1" si="23"/>
        <v>0.10154512180165165</v>
      </c>
      <c r="D681" s="4">
        <f t="shared" ca="1" si="23"/>
        <v>0.44394359460714616</v>
      </c>
      <c r="E681" s="5">
        <f t="shared" ca="1" si="22"/>
        <v>0.44394359460714616</v>
      </c>
    </row>
    <row r="682" spans="2:5" x14ac:dyDescent="0.25">
      <c r="B682" s="1">
        <v>679</v>
      </c>
      <c r="C682" s="4">
        <f t="shared" ca="1" si="23"/>
        <v>0.6773960318874912</v>
      </c>
      <c r="D682" s="4">
        <f t="shared" ca="1" si="23"/>
        <v>0.54998484755957155</v>
      </c>
      <c r="E682" s="5">
        <f t="shared" ca="1" si="22"/>
        <v>0.6773960318874912</v>
      </c>
    </row>
    <row r="683" spans="2:5" x14ac:dyDescent="0.25">
      <c r="B683" s="1">
        <v>680</v>
      </c>
      <c r="C683" s="4">
        <f t="shared" ca="1" si="23"/>
        <v>0.30405498619060323</v>
      </c>
      <c r="D683" s="4">
        <f t="shared" ca="1" si="23"/>
        <v>0.83665480103318612</v>
      </c>
      <c r="E683" s="5">
        <f t="shared" ca="1" si="22"/>
        <v>0.83665480103318612</v>
      </c>
    </row>
    <row r="684" spans="2:5" x14ac:dyDescent="0.25">
      <c r="B684" s="1">
        <v>681</v>
      </c>
      <c r="C684" s="4">
        <f t="shared" ca="1" si="23"/>
        <v>0.38420703591844874</v>
      </c>
      <c r="D684" s="4">
        <f t="shared" ca="1" si="23"/>
        <v>0.46163479873816204</v>
      </c>
      <c r="E684" s="5">
        <f t="shared" ca="1" si="22"/>
        <v>0.46163479873816204</v>
      </c>
    </row>
    <row r="685" spans="2:5" x14ac:dyDescent="0.25">
      <c r="B685" s="1">
        <v>682</v>
      </c>
      <c r="C685" s="4">
        <f t="shared" ca="1" si="23"/>
        <v>0.80981233076853099</v>
      </c>
      <c r="D685" s="4">
        <f t="shared" ca="1" si="23"/>
        <v>4.5599997738924314E-2</v>
      </c>
      <c r="E685" s="5">
        <f t="shared" ca="1" si="22"/>
        <v>0.80981233076853099</v>
      </c>
    </row>
    <row r="686" spans="2:5" x14ac:dyDescent="0.25">
      <c r="B686" s="1">
        <v>683</v>
      </c>
      <c r="C686" s="4">
        <f t="shared" ca="1" si="23"/>
        <v>0.25074728634509347</v>
      </c>
      <c r="D686" s="4">
        <f t="shared" ca="1" si="23"/>
        <v>0.65245292968759749</v>
      </c>
      <c r="E686" s="5">
        <f t="shared" ca="1" si="22"/>
        <v>0.65245292968759749</v>
      </c>
    </row>
    <row r="687" spans="2:5" x14ac:dyDescent="0.25">
      <c r="B687" s="1">
        <v>684</v>
      </c>
      <c r="C687" s="4">
        <f t="shared" ca="1" si="23"/>
        <v>7.5712316189344819E-2</v>
      </c>
      <c r="D687" s="4">
        <f t="shared" ca="1" si="23"/>
        <v>0.55744780293195162</v>
      </c>
      <c r="E687" s="5">
        <f t="shared" ca="1" si="22"/>
        <v>0.55744780293195162</v>
      </c>
    </row>
    <row r="688" spans="2:5" x14ac:dyDescent="0.25">
      <c r="B688" s="1">
        <v>685</v>
      </c>
      <c r="C688" s="4">
        <f t="shared" ca="1" si="23"/>
        <v>0.10934739342053257</v>
      </c>
      <c r="D688" s="4">
        <f t="shared" ca="1" si="23"/>
        <v>0.36553175302241536</v>
      </c>
      <c r="E688" s="5">
        <f t="shared" ca="1" si="22"/>
        <v>0.36553175302241536</v>
      </c>
    </row>
    <row r="689" spans="2:5" x14ac:dyDescent="0.25">
      <c r="B689" s="1">
        <v>686</v>
      </c>
      <c r="C689" s="4">
        <f t="shared" ca="1" si="23"/>
        <v>0.75671373268220654</v>
      </c>
      <c r="D689" s="4">
        <f t="shared" ca="1" si="23"/>
        <v>0.82034125367689792</v>
      </c>
      <c r="E689" s="5">
        <f t="shared" ca="1" si="22"/>
        <v>0.82034125367689792</v>
      </c>
    </row>
    <row r="690" spans="2:5" x14ac:dyDescent="0.25">
      <c r="B690" s="1">
        <v>687</v>
      </c>
      <c r="C690" s="4">
        <f t="shared" ca="1" si="23"/>
        <v>0.83835532506141464</v>
      </c>
      <c r="D690" s="4">
        <f t="shared" ca="1" si="23"/>
        <v>0.38944458678233218</v>
      </c>
      <c r="E690" s="5">
        <f t="shared" ca="1" si="22"/>
        <v>0.83835532506141464</v>
      </c>
    </row>
    <row r="691" spans="2:5" x14ac:dyDescent="0.25">
      <c r="B691" s="1">
        <v>688</v>
      </c>
      <c r="C691" s="4">
        <f t="shared" ca="1" si="23"/>
        <v>6.3490745006653637E-2</v>
      </c>
      <c r="D691" s="4">
        <f t="shared" ca="1" si="23"/>
        <v>0.94617005299753998</v>
      </c>
      <c r="E691" s="5">
        <f t="shared" ca="1" si="22"/>
        <v>0.94617005299753998</v>
      </c>
    </row>
    <row r="692" spans="2:5" x14ac:dyDescent="0.25">
      <c r="B692" s="1">
        <v>689</v>
      </c>
      <c r="C692" s="4">
        <f t="shared" ca="1" si="23"/>
        <v>0.14336550006961035</v>
      </c>
      <c r="D692" s="4">
        <f t="shared" ca="1" si="23"/>
        <v>0.3561463801042497</v>
      </c>
      <c r="E692" s="5">
        <f t="shared" ca="1" si="22"/>
        <v>0.3561463801042497</v>
      </c>
    </row>
    <row r="693" spans="2:5" x14ac:dyDescent="0.25">
      <c r="B693" s="1">
        <v>690</v>
      </c>
      <c r="C693" s="4">
        <f t="shared" ca="1" si="23"/>
        <v>0.66819548758403502</v>
      </c>
      <c r="D693" s="4">
        <f t="shared" ca="1" si="23"/>
        <v>0.28179681172731252</v>
      </c>
      <c r="E693" s="5">
        <f t="shared" ca="1" si="22"/>
        <v>0.66819548758403502</v>
      </c>
    </row>
    <row r="694" spans="2:5" x14ac:dyDescent="0.25">
      <c r="B694" s="1">
        <v>691</v>
      </c>
      <c r="C694" s="4">
        <f t="shared" ca="1" si="23"/>
        <v>1.893504998995521E-2</v>
      </c>
      <c r="D694" s="4">
        <f t="shared" ca="1" si="23"/>
        <v>0.14276004411518728</v>
      </c>
      <c r="E694" s="5">
        <f t="shared" ca="1" si="22"/>
        <v>0.14276004411518728</v>
      </c>
    </row>
    <row r="695" spans="2:5" x14ac:dyDescent="0.25">
      <c r="B695" s="1">
        <v>692</v>
      </c>
      <c r="C695" s="4">
        <f t="shared" ca="1" si="23"/>
        <v>0.79400669636979626</v>
      </c>
      <c r="D695" s="4">
        <f t="shared" ca="1" si="23"/>
        <v>0.20176282318099314</v>
      </c>
      <c r="E695" s="5">
        <f t="shared" ca="1" si="22"/>
        <v>0.79400669636979626</v>
      </c>
    </row>
    <row r="696" spans="2:5" x14ac:dyDescent="0.25">
      <c r="B696" s="1">
        <v>693</v>
      </c>
      <c r="C696" s="4">
        <f t="shared" ca="1" si="23"/>
        <v>0.5016230454493309</v>
      </c>
      <c r="D696" s="4">
        <f t="shared" ca="1" si="23"/>
        <v>7.7180192525273417E-2</v>
      </c>
      <c r="E696" s="5">
        <f t="shared" ca="1" si="22"/>
        <v>0.5016230454493309</v>
      </c>
    </row>
    <row r="697" spans="2:5" x14ac:dyDescent="0.25">
      <c r="B697" s="1">
        <v>694</v>
      </c>
      <c r="C697" s="4">
        <f t="shared" ca="1" si="23"/>
        <v>0.86227484890429906</v>
      </c>
      <c r="D697" s="4">
        <f t="shared" ca="1" si="23"/>
        <v>6.9885920451700723E-2</v>
      </c>
      <c r="E697" s="5">
        <f t="shared" ca="1" si="22"/>
        <v>0.86227484890429906</v>
      </c>
    </row>
    <row r="698" spans="2:5" x14ac:dyDescent="0.25">
      <c r="B698" s="1">
        <v>695</v>
      </c>
      <c r="C698" s="4">
        <f t="shared" ca="1" si="23"/>
        <v>0.83326409092630815</v>
      </c>
      <c r="D698" s="4">
        <f t="shared" ca="1" si="23"/>
        <v>0.77361509701548437</v>
      </c>
      <c r="E698" s="5">
        <f t="shared" ca="1" si="22"/>
        <v>0.83326409092630815</v>
      </c>
    </row>
    <row r="699" spans="2:5" x14ac:dyDescent="0.25">
      <c r="B699" s="1">
        <v>696</v>
      </c>
      <c r="C699" s="4">
        <f t="shared" ca="1" si="23"/>
        <v>0.39007882645737502</v>
      </c>
      <c r="D699" s="4">
        <f t="shared" ca="1" si="23"/>
        <v>3.7906484777718852E-3</v>
      </c>
      <c r="E699" s="5">
        <f t="shared" ca="1" si="22"/>
        <v>0.39007882645737502</v>
      </c>
    </row>
    <row r="700" spans="2:5" x14ac:dyDescent="0.25">
      <c r="B700" s="1">
        <v>697</v>
      </c>
      <c r="C700" s="4">
        <f t="shared" ca="1" si="23"/>
        <v>0.23987109439209064</v>
      </c>
      <c r="D700" s="4">
        <f t="shared" ca="1" si="23"/>
        <v>0.50614881491594266</v>
      </c>
      <c r="E700" s="5">
        <f t="shared" ca="1" si="22"/>
        <v>0.50614881491594266</v>
      </c>
    </row>
    <row r="701" spans="2:5" x14ac:dyDescent="0.25">
      <c r="B701" s="1">
        <v>698</v>
      </c>
      <c r="C701" s="4">
        <f t="shared" ca="1" si="23"/>
        <v>0.1014401883915047</v>
      </c>
      <c r="D701" s="4">
        <f t="shared" ca="1" si="23"/>
        <v>8.429016424972291E-3</v>
      </c>
      <c r="E701" s="5">
        <f t="shared" ca="1" si="22"/>
        <v>0.1014401883915047</v>
      </c>
    </row>
    <row r="702" spans="2:5" x14ac:dyDescent="0.25">
      <c r="B702" s="1">
        <v>699</v>
      </c>
      <c r="C702" s="4">
        <f t="shared" ca="1" si="23"/>
        <v>0.90232763623179468</v>
      </c>
      <c r="D702" s="4">
        <f t="shared" ca="1" si="23"/>
        <v>5.5786586069860089E-2</v>
      </c>
      <c r="E702" s="5">
        <f t="shared" ca="1" si="22"/>
        <v>0.90232763623179468</v>
      </c>
    </row>
    <row r="703" spans="2:5" x14ac:dyDescent="0.25">
      <c r="B703" s="1">
        <v>700</v>
      </c>
      <c r="C703" s="4">
        <f t="shared" ca="1" si="23"/>
        <v>0.94842487631193428</v>
      </c>
      <c r="D703" s="4">
        <f t="shared" ca="1" si="23"/>
        <v>0.1950273321463194</v>
      </c>
      <c r="E703" s="5">
        <f t="shared" ca="1" si="22"/>
        <v>0.94842487631193428</v>
      </c>
    </row>
    <row r="704" spans="2:5" x14ac:dyDescent="0.25">
      <c r="B704" s="1">
        <v>701</v>
      </c>
      <c r="C704" s="4">
        <f t="shared" ca="1" si="23"/>
        <v>0.55107969485921438</v>
      </c>
      <c r="D704" s="4">
        <f t="shared" ca="1" si="23"/>
        <v>9.5160570061223471E-2</v>
      </c>
      <c r="E704" s="5">
        <f t="shared" ca="1" si="22"/>
        <v>0.55107969485921438</v>
      </c>
    </row>
    <row r="705" spans="2:5" x14ac:dyDescent="0.25">
      <c r="B705" s="1">
        <v>702</v>
      </c>
      <c r="C705" s="4">
        <f t="shared" ca="1" si="23"/>
        <v>0.81800002781493386</v>
      </c>
      <c r="D705" s="4">
        <f t="shared" ca="1" si="23"/>
        <v>0.99358718657830769</v>
      </c>
      <c r="E705" s="5">
        <f t="shared" ca="1" si="22"/>
        <v>0.99358718657830769</v>
      </c>
    </row>
    <row r="706" spans="2:5" x14ac:dyDescent="0.25">
      <c r="B706" s="1">
        <v>703</v>
      </c>
      <c r="C706" s="4">
        <f t="shared" ca="1" si="23"/>
        <v>0.13922542867024545</v>
      </c>
      <c r="D706" s="4">
        <f t="shared" ca="1" si="23"/>
        <v>0.14635992651770191</v>
      </c>
      <c r="E706" s="5">
        <f t="shared" ca="1" si="22"/>
        <v>0.14635992651770191</v>
      </c>
    </row>
    <row r="707" spans="2:5" x14ac:dyDescent="0.25">
      <c r="B707" s="1">
        <v>704</v>
      </c>
      <c r="C707" s="4">
        <f t="shared" ca="1" si="23"/>
        <v>0.39576995929085124</v>
      </c>
      <c r="D707" s="4">
        <f t="shared" ca="1" si="23"/>
        <v>0.68978840429814436</v>
      </c>
      <c r="E707" s="5">
        <f t="shared" ca="1" si="22"/>
        <v>0.68978840429814436</v>
      </c>
    </row>
    <row r="708" spans="2:5" x14ac:dyDescent="0.25">
      <c r="B708" s="1">
        <v>705</v>
      </c>
      <c r="C708" s="4">
        <f t="shared" ca="1" si="23"/>
        <v>0.29655843888563327</v>
      </c>
      <c r="D708" s="4">
        <f t="shared" ca="1" si="23"/>
        <v>0.2986029644917394</v>
      </c>
      <c r="E708" s="5">
        <f t="shared" ca="1" si="22"/>
        <v>0.2986029644917394</v>
      </c>
    </row>
    <row r="709" spans="2:5" x14ac:dyDescent="0.25">
      <c r="B709" s="1">
        <v>706</v>
      </c>
      <c r="C709" s="4">
        <f t="shared" ca="1" si="23"/>
        <v>0.55444212105371504</v>
      </c>
      <c r="D709" s="4">
        <f t="shared" ca="1" si="23"/>
        <v>9.5517146910696349E-2</v>
      </c>
      <c r="E709" s="5">
        <f t="shared" ca="1" si="22"/>
        <v>0.55444212105371504</v>
      </c>
    </row>
    <row r="710" spans="2:5" x14ac:dyDescent="0.25">
      <c r="B710" s="1">
        <v>707</v>
      </c>
      <c r="C710" s="4">
        <f t="shared" ca="1" si="23"/>
        <v>0.1737299527509385</v>
      </c>
      <c r="D710" s="4">
        <f t="shared" ca="1" si="23"/>
        <v>0.95223373370490072</v>
      </c>
      <c r="E710" s="5">
        <f t="shared" ca="1" si="22"/>
        <v>0.95223373370490072</v>
      </c>
    </row>
    <row r="711" spans="2:5" x14ac:dyDescent="0.25">
      <c r="B711" s="1">
        <v>708</v>
      </c>
      <c r="C711" s="4">
        <f t="shared" ca="1" si="23"/>
        <v>0.40422741627782455</v>
      </c>
      <c r="D711" s="4">
        <f t="shared" ca="1" si="23"/>
        <v>0.29465747145793508</v>
      </c>
      <c r="E711" s="5">
        <f t="shared" ca="1" si="22"/>
        <v>0.40422741627782455</v>
      </c>
    </row>
    <row r="712" spans="2:5" x14ac:dyDescent="0.25">
      <c r="B712" s="1">
        <v>709</v>
      </c>
      <c r="C712" s="4">
        <f t="shared" ca="1" si="23"/>
        <v>0.30888924541342855</v>
      </c>
      <c r="D712" s="4">
        <f t="shared" ca="1" si="23"/>
        <v>0.46110824088178148</v>
      </c>
      <c r="E712" s="5">
        <f t="shared" ca="1" si="22"/>
        <v>0.46110824088178148</v>
      </c>
    </row>
    <row r="713" spans="2:5" x14ac:dyDescent="0.25">
      <c r="B713" s="1">
        <v>710</v>
      </c>
      <c r="C713" s="4">
        <f t="shared" ca="1" si="23"/>
        <v>0.247449670203157</v>
      </c>
      <c r="D713" s="4">
        <f t="shared" ca="1" si="23"/>
        <v>0.32672356207207487</v>
      </c>
      <c r="E713" s="5">
        <f t="shared" ca="1" si="22"/>
        <v>0.32672356207207487</v>
      </c>
    </row>
    <row r="714" spans="2:5" x14ac:dyDescent="0.25">
      <c r="B714" s="1">
        <v>711</v>
      </c>
      <c r="C714" s="4">
        <f t="shared" ca="1" si="23"/>
        <v>0.76733479485676426</v>
      </c>
      <c r="D714" s="4">
        <f t="shared" ca="1" si="23"/>
        <v>0.64674701549475744</v>
      </c>
      <c r="E714" s="5">
        <f t="shared" ref="E714:E777" ca="1" si="24">MAX(C714:D714)</f>
        <v>0.76733479485676426</v>
      </c>
    </row>
    <row r="715" spans="2:5" x14ac:dyDescent="0.25">
      <c r="B715" s="1">
        <v>712</v>
      </c>
      <c r="C715" s="4">
        <f t="shared" ca="1" si="23"/>
        <v>0.81983315655305655</v>
      </c>
      <c r="D715" s="4">
        <f t="shared" ca="1" si="23"/>
        <v>0.28876950734664908</v>
      </c>
      <c r="E715" s="5">
        <f t="shared" ca="1" si="24"/>
        <v>0.81983315655305655</v>
      </c>
    </row>
    <row r="716" spans="2:5" x14ac:dyDescent="0.25">
      <c r="B716" s="1">
        <v>713</v>
      </c>
      <c r="C716" s="4">
        <f t="shared" ca="1" si="23"/>
        <v>0.74547688415547486</v>
      </c>
      <c r="D716" s="4">
        <f t="shared" ca="1" si="23"/>
        <v>0.10398125193775987</v>
      </c>
      <c r="E716" s="5">
        <f t="shared" ca="1" si="24"/>
        <v>0.74547688415547486</v>
      </c>
    </row>
    <row r="717" spans="2:5" x14ac:dyDescent="0.25">
      <c r="B717" s="1">
        <v>714</v>
      </c>
      <c r="C717" s="4">
        <f t="shared" ca="1" si="23"/>
        <v>0.85197343267203129</v>
      </c>
      <c r="D717" s="4">
        <f t="shared" ca="1" si="23"/>
        <v>0.5056180982641979</v>
      </c>
      <c r="E717" s="5">
        <f t="shared" ca="1" si="24"/>
        <v>0.85197343267203129</v>
      </c>
    </row>
    <row r="718" spans="2:5" x14ac:dyDescent="0.25">
      <c r="B718" s="1">
        <v>715</v>
      </c>
      <c r="C718" s="4">
        <f t="shared" ca="1" si="23"/>
        <v>0.65480021408918565</v>
      </c>
      <c r="D718" s="4">
        <f t="shared" ca="1" si="23"/>
        <v>0.10466757953455286</v>
      </c>
      <c r="E718" s="5">
        <f t="shared" ca="1" si="24"/>
        <v>0.65480021408918565</v>
      </c>
    </row>
    <row r="719" spans="2:5" x14ac:dyDescent="0.25">
      <c r="B719" s="1">
        <v>716</v>
      </c>
      <c r="C719" s="4">
        <f t="shared" ca="1" si="23"/>
        <v>0.5572612970587274</v>
      </c>
      <c r="D719" s="4">
        <f t="shared" ca="1" si="23"/>
        <v>0.82826652833653058</v>
      </c>
      <c r="E719" s="5">
        <f t="shared" ca="1" si="24"/>
        <v>0.82826652833653058</v>
      </c>
    </row>
    <row r="720" spans="2:5" x14ac:dyDescent="0.25">
      <c r="B720" s="1">
        <v>717</v>
      </c>
      <c r="C720" s="4">
        <f t="shared" ca="1" si="23"/>
        <v>0.66807985426902194</v>
      </c>
      <c r="D720" s="4">
        <f t="shared" ca="1" si="23"/>
        <v>0.36781757309634422</v>
      </c>
      <c r="E720" s="5">
        <f t="shared" ca="1" si="24"/>
        <v>0.66807985426902194</v>
      </c>
    </row>
    <row r="721" spans="2:5" x14ac:dyDescent="0.25">
      <c r="B721" s="1">
        <v>718</v>
      </c>
      <c r="C721" s="4">
        <f t="shared" ca="1" si="23"/>
        <v>0.58248184136436998</v>
      </c>
      <c r="D721" s="4">
        <f t="shared" ca="1" si="23"/>
        <v>0.17489893155680469</v>
      </c>
      <c r="E721" s="5">
        <f t="shared" ca="1" si="24"/>
        <v>0.58248184136436998</v>
      </c>
    </row>
    <row r="722" spans="2:5" x14ac:dyDescent="0.25">
      <c r="B722" s="1">
        <v>719</v>
      </c>
      <c r="C722" s="4">
        <f t="shared" ca="1" si="23"/>
        <v>8.3569396375322791E-2</v>
      </c>
      <c r="D722" s="4">
        <f t="shared" ca="1" si="23"/>
        <v>0.31875998494803903</v>
      </c>
      <c r="E722" s="5">
        <f t="shared" ca="1" si="24"/>
        <v>0.31875998494803903</v>
      </c>
    </row>
    <row r="723" spans="2:5" x14ac:dyDescent="0.25">
      <c r="B723" s="1">
        <v>720</v>
      </c>
      <c r="C723" s="4">
        <f t="shared" ca="1" si="23"/>
        <v>3.9266670014925786E-4</v>
      </c>
      <c r="D723" s="4">
        <f t="shared" ca="1" si="23"/>
        <v>0.10889300909610267</v>
      </c>
      <c r="E723" s="5">
        <f t="shared" ca="1" si="24"/>
        <v>0.10889300909610267</v>
      </c>
    </row>
    <row r="724" spans="2:5" x14ac:dyDescent="0.25">
      <c r="B724" s="1">
        <v>721</v>
      </c>
      <c r="C724" s="4">
        <f t="shared" ca="1" si="23"/>
        <v>0.7263348158189632</v>
      </c>
      <c r="D724" s="4">
        <f t="shared" ca="1" si="23"/>
        <v>0.45676677779494357</v>
      </c>
      <c r="E724" s="5">
        <f t="shared" ca="1" si="24"/>
        <v>0.7263348158189632</v>
      </c>
    </row>
    <row r="725" spans="2:5" x14ac:dyDescent="0.25">
      <c r="B725" s="1">
        <v>722</v>
      </c>
      <c r="C725" s="4">
        <f t="shared" ref="C725:D788" ca="1" si="25">RAND()</f>
        <v>0.75483498247306169</v>
      </c>
      <c r="D725" s="4">
        <f t="shared" ca="1" si="25"/>
        <v>0.50041974693493041</v>
      </c>
      <c r="E725" s="5">
        <f t="shared" ca="1" si="24"/>
        <v>0.75483498247306169</v>
      </c>
    </row>
    <row r="726" spans="2:5" x14ac:dyDescent="0.25">
      <c r="B726" s="1">
        <v>723</v>
      </c>
      <c r="C726" s="4">
        <f t="shared" ca="1" si="25"/>
        <v>0.44646857296527354</v>
      </c>
      <c r="D726" s="4">
        <f t="shared" ca="1" si="25"/>
        <v>0.39994230580149326</v>
      </c>
      <c r="E726" s="5">
        <f t="shared" ca="1" si="24"/>
        <v>0.44646857296527354</v>
      </c>
    </row>
    <row r="727" spans="2:5" x14ac:dyDescent="0.25">
      <c r="B727" s="1">
        <v>724</v>
      </c>
      <c r="C727" s="4">
        <f t="shared" ca="1" si="25"/>
        <v>0.98116915362701052</v>
      </c>
      <c r="D727" s="4">
        <f t="shared" ca="1" si="25"/>
        <v>0.21566047017854872</v>
      </c>
      <c r="E727" s="5">
        <f t="shared" ca="1" si="24"/>
        <v>0.98116915362701052</v>
      </c>
    </row>
    <row r="728" spans="2:5" x14ac:dyDescent="0.25">
      <c r="B728" s="1">
        <v>725</v>
      </c>
      <c r="C728" s="4">
        <f t="shared" ca="1" si="25"/>
        <v>0.52271217058931041</v>
      </c>
      <c r="D728" s="4">
        <f t="shared" ca="1" si="25"/>
        <v>0.47533834239152839</v>
      </c>
      <c r="E728" s="5">
        <f t="shared" ca="1" si="24"/>
        <v>0.52271217058931041</v>
      </c>
    </row>
    <row r="729" spans="2:5" x14ac:dyDescent="0.25">
      <c r="B729" s="1">
        <v>726</v>
      </c>
      <c r="C729" s="4">
        <f t="shared" ca="1" si="25"/>
        <v>0.36636210586223772</v>
      </c>
      <c r="D729" s="4">
        <f t="shared" ca="1" si="25"/>
        <v>3.6836783441200005E-2</v>
      </c>
      <c r="E729" s="5">
        <f t="shared" ca="1" si="24"/>
        <v>0.36636210586223772</v>
      </c>
    </row>
    <row r="730" spans="2:5" x14ac:dyDescent="0.25">
      <c r="B730" s="1">
        <v>727</v>
      </c>
      <c r="C730" s="4">
        <f t="shared" ca="1" si="25"/>
        <v>0.60732127534195912</v>
      </c>
      <c r="D730" s="4">
        <f t="shared" ca="1" si="25"/>
        <v>0.10072176171214797</v>
      </c>
      <c r="E730" s="5">
        <f t="shared" ca="1" si="24"/>
        <v>0.60732127534195912</v>
      </c>
    </row>
    <row r="731" spans="2:5" x14ac:dyDescent="0.25">
      <c r="B731" s="1">
        <v>728</v>
      </c>
      <c r="C731" s="4">
        <f t="shared" ca="1" si="25"/>
        <v>0.39269724481772184</v>
      </c>
      <c r="D731" s="4">
        <f t="shared" ca="1" si="25"/>
        <v>0.38272274674076734</v>
      </c>
      <c r="E731" s="5">
        <f t="shared" ca="1" si="24"/>
        <v>0.39269724481772184</v>
      </c>
    </row>
    <row r="732" spans="2:5" x14ac:dyDescent="0.25">
      <c r="B732" s="1">
        <v>729</v>
      </c>
      <c r="C732" s="4">
        <f t="shared" ca="1" si="25"/>
        <v>0.9643406930500289</v>
      </c>
      <c r="D732" s="4">
        <f t="shared" ca="1" si="25"/>
        <v>0.63325600386042558</v>
      </c>
      <c r="E732" s="5">
        <f t="shared" ca="1" si="24"/>
        <v>0.9643406930500289</v>
      </c>
    </row>
    <row r="733" spans="2:5" x14ac:dyDescent="0.25">
      <c r="B733" s="1">
        <v>730</v>
      </c>
      <c r="C733" s="4">
        <f t="shared" ca="1" si="25"/>
        <v>0.25020577581752568</v>
      </c>
      <c r="D733" s="4">
        <f t="shared" ca="1" si="25"/>
        <v>0.77603542835579953</v>
      </c>
      <c r="E733" s="5">
        <f t="shared" ca="1" si="24"/>
        <v>0.77603542835579953</v>
      </c>
    </row>
    <row r="734" spans="2:5" x14ac:dyDescent="0.25">
      <c r="B734" s="1">
        <v>731</v>
      </c>
      <c r="C734" s="4">
        <f t="shared" ca="1" si="25"/>
        <v>0.18549760730449383</v>
      </c>
      <c r="D734" s="4">
        <f t="shared" ca="1" si="25"/>
        <v>0.67658481543153604</v>
      </c>
      <c r="E734" s="5">
        <f t="shared" ca="1" si="24"/>
        <v>0.67658481543153604</v>
      </c>
    </row>
    <row r="735" spans="2:5" x14ac:dyDescent="0.25">
      <c r="B735" s="1">
        <v>732</v>
      </c>
      <c r="C735" s="4">
        <f t="shared" ca="1" si="25"/>
        <v>0.24010081188479537</v>
      </c>
      <c r="D735" s="4">
        <f t="shared" ca="1" si="25"/>
        <v>0.31402152717040532</v>
      </c>
      <c r="E735" s="5">
        <f t="shared" ca="1" si="24"/>
        <v>0.31402152717040532</v>
      </c>
    </row>
    <row r="736" spans="2:5" x14ac:dyDescent="0.25">
      <c r="B736" s="1">
        <v>733</v>
      </c>
      <c r="C736" s="4">
        <f t="shared" ca="1" si="25"/>
        <v>0.50710597888387632</v>
      </c>
      <c r="D736" s="4">
        <f t="shared" ca="1" si="25"/>
        <v>0.3610091619274407</v>
      </c>
      <c r="E736" s="5">
        <f t="shared" ca="1" si="24"/>
        <v>0.50710597888387632</v>
      </c>
    </row>
    <row r="737" spans="2:5" x14ac:dyDescent="0.25">
      <c r="B737" s="1">
        <v>734</v>
      </c>
      <c r="C737" s="4">
        <f t="shared" ca="1" si="25"/>
        <v>0.58982320698727542</v>
      </c>
      <c r="D737" s="4">
        <f t="shared" ca="1" si="25"/>
        <v>0.30537731991722628</v>
      </c>
      <c r="E737" s="5">
        <f t="shared" ca="1" si="24"/>
        <v>0.58982320698727542</v>
      </c>
    </row>
    <row r="738" spans="2:5" x14ac:dyDescent="0.25">
      <c r="B738" s="1">
        <v>735</v>
      </c>
      <c r="C738" s="4">
        <f t="shared" ca="1" si="25"/>
        <v>0.34873009380558573</v>
      </c>
      <c r="D738" s="4">
        <f t="shared" ca="1" si="25"/>
        <v>0.64820182832627471</v>
      </c>
      <c r="E738" s="5">
        <f t="shared" ca="1" si="24"/>
        <v>0.64820182832627471</v>
      </c>
    </row>
    <row r="739" spans="2:5" x14ac:dyDescent="0.25">
      <c r="B739" s="1">
        <v>736</v>
      </c>
      <c r="C739" s="4">
        <f t="shared" ca="1" si="25"/>
        <v>0.81470040835349644</v>
      </c>
      <c r="D739" s="4">
        <f t="shared" ca="1" si="25"/>
        <v>0.70529515392849518</v>
      </c>
      <c r="E739" s="5">
        <f t="shared" ca="1" si="24"/>
        <v>0.81470040835349644</v>
      </c>
    </row>
    <row r="740" spans="2:5" x14ac:dyDescent="0.25">
      <c r="B740" s="1">
        <v>737</v>
      </c>
      <c r="C740" s="4">
        <f t="shared" ca="1" si="25"/>
        <v>0.96273259992805515</v>
      </c>
      <c r="D740" s="4">
        <f t="shared" ca="1" si="25"/>
        <v>0.36950091273739882</v>
      </c>
      <c r="E740" s="5">
        <f t="shared" ca="1" si="24"/>
        <v>0.96273259992805515</v>
      </c>
    </row>
    <row r="741" spans="2:5" x14ac:dyDescent="0.25">
      <c r="B741" s="1">
        <v>738</v>
      </c>
      <c r="C741" s="4">
        <f t="shared" ca="1" si="25"/>
        <v>0.88895645363051146</v>
      </c>
      <c r="D741" s="4">
        <f t="shared" ca="1" si="25"/>
        <v>0.8780572740036604</v>
      </c>
      <c r="E741" s="5">
        <f t="shared" ca="1" si="24"/>
        <v>0.88895645363051146</v>
      </c>
    </row>
    <row r="742" spans="2:5" x14ac:dyDescent="0.25">
      <c r="B742" s="1">
        <v>739</v>
      </c>
      <c r="C742" s="4">
        <f t="shared" ca="1" si="25"/>
        <v>0.14908963769653549</v>
      </c>
      <c r="D742" s="4">
        <f t="shared" ca="1" si="25"/>
        <v>0.69673815578949827</v>
      </c>
      <c r="E742" s="5">
        <f t="shared" ca="1" si="24"/>
        <v>0.69673815578949827</v>
      </c>
    </row>
    <row r="743" spans="2:5" x14ac:dyDescent="0.25">
      <c r="B743" s="1">
        <v>740</v>
      </c>
      <c r="C743" s="4">
        <f t="shared" ca="1" si="25"/>
        <v>0.99933710758608729</v>
      </c>
      <c r="D743" s="4">
        <f t="shared" ca="1" si="25"/>
        <v>0.84476200019816183</v>
      </c>
      <c r="E743" s="5">
        <f t="shared" ca="1" si="24"/>
        <v>0.99933710758608729</v>
      </c>
    </row>
    <row r="744" spans="2:5" x14ac:dyDescent="0.25">
      <c r="B744" s="1">
        <v>741</v>
      </c>
      <c r="C744" s="4">
        <f t="shared" ca="1" si="25"/>
        <v>0.41216748031748962</v>
      </c>
      <c r="D744" s="4">
        <f t="shared" ca="1" si="25"/>
        <v>0.35220757065451636</v>
      </c>
      <c r="E744" s="5">
        <f t="shared" ca="1" si="24"/>
        <v>0.41216748031748962</v>
      </c>
    </row>
    <row r="745" spans="2:5" x14ac:dyDescent="0.25">
      <c r="B745" s="1">
        <v>742</v>
      </c>
      <c r="C745" s="4">
        <f t="shared" ca="1" si="25"/>
        <v>0.59031930803825428</v>
      </c>
      <c r="D745" s="4">
        <f t="shared" ca="1" si="25"/>
        <v>0.47745499220219845</v>
      </c>
      <c r="E745" s="5">
        <f t="shared" ca="1" si="24"/>
        <v>0.59031930803825428</v>
      </c>
    </row>
    <row r="746" spans="2:5" x14ac:dyDescent="0.25">
      <c r="B746" s="1">
        <v>743</v>
      </c>
      <c r="C746" s="4">
        <f t="shared" ca="1" si="25"/>
        <v>0.58615308760740792</v>
      </c>
      <c r="D746" s="4">
        <f t="shared" ca="1" si="25"/>
        <v>0.33388957921624152</v>
      </c>
      <c r="E746" s="5">
        <f t="shared" ca="1" si="24"/>
        <v>0.58615308760740792</v>
      </c>
    </row>
    <row r="747" spans="2:5" x14ac:dyDescent="0.25">
      <c r="B747" s="1">
        <v>744</v>
      </c>
      <c r="C747" s="4">
        <f t="shared" ca="1" si="25"/>
        <v>0.83094604281762452</v>
      </c>
      <c r="D747" s="4">
        <f t="shared" ca="1" si="25"/>
        <v>0.33143357007424012</v>
      </c>
      <c r="E747" s="5">
        <f t="shared" ca="1" si="24"/>
        <v>0.83094604281762452</v>
      </c>
    </row>
    <row r="748" spans="2:5" x14ac:dyDescent="0.25">
      <c r="B748" s="1">
        <v>745</v>
      </c>
      <c r="C748" s="4">
        <f t="shared" ca="1" si="25"/>
        <v>0.96560291382393471</v>
      </c>
      <c r="D748" s="4">
        <f t="shared" ca="1" si="25"/>
        <v>0.4830654431386554</v>
      </c>
      <c r="E748" s="5">
        <f t="shared" ca="1" si="24"/>
        <v>0.96560291382393471</v>
      </c>
    </row>
    <row r="749" spans="2:5" x14ac:dyDescent="0.25">
      <c r="B749" s="1">
        <v>746</v>
      </c>
      <c r="C749" s="4">
        <f t="shared" ca="1" si="25"/>
        <v>0.17880775134798388</v>
      </c>
      <c r="D749" s="4">
        <f t="shared" ca="1" si="25"/>
        <v>0.88978304941120834</v>
      </c>
      <c r="E749" s="5">
        <f t="shared" ca="1" si="24"/>
        <v>0.88978304941120834</v>
      </c>
    </row>
    <row r="750" spans="2:5" x14ac:dyDescent="0.25">
      <c r="B750" s="1">
        <v>747</v>
      </c>
      <c r="C750" s="4">
        <f t="shared" ca="1" si="25"/>
        <v>0.68631630834739887</v>
      </c>
      <c r="D750" s="4">
        <f t="shared" ca="1" si="25"/>
        <v>0.89877650344364535</v>
      </c>
      <c r="E750" s="5">
        <f t="shared" ca="1" si="24"/>
        <v>0.89877650344364535</v>
      </c>
    </row>
    <row r="751" spans="2:5" x14ac:dyDescent="0.25">
      <c r="B751" s="1">
        <v>748</v>
      </c>
      <c r="C751" s="4">
        <f t="shared" ca="1" si="25"/>
        <v>0.71771310417026279</v>
      </c>
      <c r="D751" s="4">
        <f t="shared" ca="1" si="25"/>
        <v>0.72653925320652235</v>
      </c>
      <c r="E751" s="5">
        <f t="shared" ca="1" si="24"/>
        <v>0.72653925320652235</v>
      </c>
    </row>
    <row r="752" spans="2:5" x14ac:dyDescent="0.25">
      <c r="B752" s="1">
        <v>749</v>
      </c>
      <c r="C752" s="4">
        <f t="shared" ca="1" si="25"/>
        <v>0.69500929197208317</v>
      </c>
      <c r="D752" s="4">
        <f t="shared" ca="1" si="25"/>
        <v>0.68394553607412467</v>
      </c>
      <c r="E752" s="5">
        <f t="shared" ca="1" si="24"/>
        <v>0.69500929197208317</v>
      </c>
    </row>
    <row r="753" spans="2:5" x14ac:dyDescent="0.25">
      <c r="B753" s="1">
        <v>750</v>
      </c>
      <c r="C753" s="4">
        <f t="shared" ca="1" si="25"/>
        <v>0.77771482422719473</v>
      </c>
      <c r="D753" s="4">
        <f t="shared" ca="1" si="25"/>
        <v>0.6571250714162441</v>
      </c>
      <c r="E753" s="5">
        <f t="shared" ca="1" si="24"/>
        <v>0.77771482422719473</v>
      </c>
    </row>
    <row r="754" spans="2:5" x14ac:dyDescent="0.25">
      <c r="B754" s="1">
        <v>751</v>
      </c>
      <c r="C754" s="4">
        <f t="shared" ca="1" si="25"/>
        <v>0.92140483686190489</v>
      </c>
      <c r="D754" s="4">
        <f t="shared" ca="1" si="25"/>
        <v>0.44261243264755779</v>
      </c>
      <c r="E754" s="5">
        <f t="shared" ca="1" si="24"/>
        <v>0.92140483686190489</v>
      </c>
    </row>
    <row r="755" spans="2:5" x14ac:dyDescent="0.25">
      <c r="B755" s="1">
        <v>752</v>
      </c>
      <c r="C755" s="4">
        <f t="shared" ca="1" si="25"/>
        <v>3.2385277003643798E-2</v>
      </c>
      <c r="D755" s="4">
        <f t="shared" ca="1" si="25"/>
        <v>9.8430787199900283E-2</v>
      </c>
      <c r="E755" s="5">
        <f t="shared" ca="1" si="24"/>
        <v>9.8430787199900283E-2</v>
      </c>
    </row>
    <row r="756" spans="2:5" x14ac:dyDescent="0.25">
      <c r="B756" s="1">
        <v>753</v>
      </c>
      <c r="C756" s="4">
        <f t="shared" ca="1" si="25"/>
        <v>0.40902532684385207</v>
      </c>
      <c r="D756" s="4">
        <f t="shared" ca="1" si="25"/>
        <v>0.31634747796677032</v>
      </c>
      <c r="E756" s="5">
        <f t="shared" ca="1" si="24"/>
        <v>0.40902532684385207</v>
      </c>
    </row>
    <row r="757" spans="2:5" x14ac:dyDescent="0.25">
      <c r="B757" s="1">
        <v>754</v>
      </c>
      <c r="C757" s="4">
        <f t="shared" ca="1" si="25"/>
        <v>0.19448701612074304</v>
      </c>
      <c r="D757" s="4">
        <f t="shared" ca="1" si="25"/>
        <v>0.5841364249724702</v>
      </c>
      <c r="E757" s="5">
        <f t="shared" ca="1" si="24"/>
        <v>0.5841364249724702</v>
      </c>
    </row>
    <row r="758" spans="2:5" x14ac:dyDescent="0.25">
      <c r="B758" s="1">
        <v>755</v>
      </c>
      <c r="C758" s="4">
        <f t="shared" ca="1" si="25"/>
        <v>0.9298400995821966</v>
      </c>
      <c r="D758" s="4">
        <f t="shared" ca="1" si="25"/>
        <v>0.80805017144933822</v>
      </c>
      <c r="E758" s="5">
        <f t="shared" ca="1" si="24"/>
        <v>0.9298400995821966</v>
      </c>
    </row>
    <row r="759" spans="2:5" x14ac:dyDescent="0.25">
      <c r="B759" s="1">
        <v>756</v>
      </c>
      <c r="C759" s="4">
        <f t="shared" ca="1" si="25"/>
        <v>0.98065458682577533</v>
      </c>
      <c r="D759" s="4">
        <f t="shared" ca="1" si="25"/>
        <v>0.41975008073010689</v>
      </c>
      <c r="E759" s="5">
        <f t="shared" ca="1" si="24"/>
        <v>0.98065458682577533</v>
      </c>
    </row>
    <row r="760" spans="2:5" x14ac:dyDescent="0.25">
      <c r="B760" s="1">
        <v>757</v>
      </c>
      <c r="C760" s="4">
        <f t="shared" ca="1" si="25"/>
        <v>1.925994616729676E-2</v>
      </c>
      <c r="D760" s="4">
        <f t="shared" ca="1" si="25"/>
        <v>0.78034193972421106</v>
      </c>
      <c r="E760" s="5">
        <f t="shared" ca="1" si="24"/>
        <v>0.78034193972421106</v>
      </c>
    </row>
    <row r="761" spans="2:5" x14ac:dyDescent="0.25">
      <c r="B761" s="1">
        <v>758</v>
      </c>
      <c r="C761" s="4">
        <f t="shared" ca="1" si="25"/>
        <v>0.74776970511364893</v>
      </c>
      <c r="D761" s="4">
        <f t="shared" ca="1" si="25"/>
        <v>0.92276286367931681</v>
      </c>
      <c r="E761" s="5">
        <f t="shared" ca="1" si="24"/>
        <v>0.92276286367931681</v>
      </c>
    </row>
    <row r="762" spans="2:5" x14ac:dyDescent="0.25">
      <c r="B762" s="1">
        <v>759</v>
      </c>
      <c r="C762" s="4">
        <f t="shared" ca="1" si="25"/>
        <v>0.18753863658019898</v>
      </c>
      <c r="D762" s="4">
        <f t="shared" ca="1" si="25"/>
        <v>0.37943374550073594</v>
      </c>
      <c r="E762" s="5">
        <f t="shared" ca="1" si="24"/>
        <v>0.37943374550073594</v>
      </c>
    </row>
    <row r="763" spans="2:5" x14ac:dyDescent="0.25">
      <c r="B763" s="1">
        <v>760</v>
      </c>
      <c r="C763" s="4">
        <f t="shared" ca="1" si="25"/>
        <v>0.10936204622607937</v>
      </c>
      <c r="D763" s="4">
        <f t="shared" ca="1" si="25"/>
        <v>0.94781105100229213</v>
      </c>
      <c r="E763" s="5">
        <f t="shared" ca="1" si="24"/>
        <v>0.94781105100229213</v>
      </c>
    </row>
    <row r="764" spans="2:5" x14ac:dyDescent="0.25">
      <c r="B764" s="1">
        <v>761</v>
      </c>
      <c r="C764" s="4">
        <f t="shared" ca="1" si="25"/>
        <v>0.28592417425816219</v>
      </c>
      <c r="D764" s="4">
        <f t="shared" ca="1" si="25"/>
        <v>0.97932052809088199</v>
      </c>
      <c r="E764" s="5">
        <f t="shared" ca="1" si="24"/>
        <v>0.97932052809088199</v>
      </c>
    </row>
    <row r="765" spans="2:5" x14ac:dyDescent="0.25">
      <c r="B765" s="1">
        <v>762</v>
      </c>
      <c r="C765" s="4">
        <f t="shared" ca="1" si="25"/>
        <v>0.55041487656101939</v>
      </c>
      <c r="D765" s="4">
        <f t="shared" ca="1" si="25"/>
        <v>6.4643772588849346E-3</v>
      </c>
      <c r="E765" s="5">
        <f t="shared" ca="1" si="24"/>
        <v>0.55041487656101939</v>
      </c>
    </row>
    <row r="766" spans="2:5" x14ac:dyDescent="0.25">
      <c r="B766" s="1">
        <v>763</v>
      </c>
      <c r="C766" s="4">
        <f t="shared" ca="1" si="25"/>
        <v>0.25840081040146179</v>
      </c>
      <c r="D766" s="4">
        <f t="shared" ca="1" si="25"/>
        <v>1.3779435807086737E-2</v>
      </c>
      <c r="E766" s="5">
        <f t="shared" ca="1" si="24"/>
        <v>0.25840081040146179</v>
      </c>
    </row>
    <row r="767" spans="2:5" x14ac:dyDescent="0.25">
      <c r="B767" s="1">
        <v>764</v>
      </c>
      <c r="C767" s="4">
        <f t="shared" ca="1" si="25"/>
        <v>0.18507439346032384</v>
      </c>
      <c r="D767" s="4">
        <f t="shared" ca="1" si="25"/>
        <v>0.35481480639098584</v>
      </c>
      <c r="E767" s="5">
        <f t="shared" ca="1" si="24"/>
        <v>0.35481480639098584</v>
      </c>
    </row>
    <row r="768" spans="2:5" x14ac:dyDescent="0.25">
      <c r="B768" s="1">
        <v>765</v>
      </c>
      <c r="C768" s="4">
        <f t="shared" ca="1" si="25"/>
        <v>0.71503798591044132</v>
      </c>
      <c r="D768" s="4">
        <f t="shared" ca="1" si="25"/>
        <v>0.30410015372679644</v>
      </c>
      <c r="E768" s="5">
        <f t="shared" ca="1" si="24"/>
        <v>0.71503798591044132</v>
      </c>
    </row>
    <row r="769" spans="2:5" x14ac:dyDescent="0.25">
      <c r="B769" s="1">
        <v>766</v>
      </c>
      <c r="C769" s="4">
        <f t="shared" ca="1" si="25"/>
        <v>0.9456312455502992</v>
      </c>
      <c r="D769" s="4">
        <f t="shared" ca="1" si="25"/>
        <v>0.65072111901213681</v>
      </c>
      <c r="E769" s="5">
        <f t="shared" ca="1" si="24"/>
        <v>0.9456312455502992</v>
      </c>
    </row>
    <row r="770" spans="2:5" x14ac:dyDescent="0.25">
      <c r="B770" s="1">
        <v>767</v>
      </c>
      <c r="C770" s="4">
        <f t="shared" ca="1" si="25"/>
        <v>0.18733092620886382</v>
      </c>
      <c r="D770" s="4">
        <f t="shared" ca="1" si="25"/>
        <v>0.73097020489908404</v>
      </c>
      <c r="E770" s="5">
        <f t="shared" ca="1" si="24"/>
        <v>0.73097020489908404</v>
      </c>
    </row>
    <row r="771" spans="2:5" x14ac:dyDescent="0.25">
      <c r="B771" s="1">
        <v>768</v>
      </c>
      <c r="C771" s="4">
        <f t="shared" ca="1" si="25"/>
        <v>0.94613268193268096</v>
      </c>
      <c r="D771" s="4">
        <f t="shared" ca="1" si="25"/>
        <v>0.24175748952478338</v>
      </c>
      <c r="E771" s="5">
        <f t="shared" ca="1" si="24"/>
        <v>0.94613268193268096</v>
      </c>
    </row>
    <row r="772" spans="2:5" x14ac:dyDescent="0.25">
      <c r="B772" s="1">
        <v>769</v>
      </c>
      <c r="C772" s="4">
        <f t="shared" ca="1" si="25"/>
        <v>8.7903614182870404E-2</v>
      </c>
      <c r="D772" s="4">
        <f t="shared" ca="1" si="25"/>
        <v>0.75906393549473261</v>
      </c>
      <c r="E772" s="5">
        <f t="shared" ca="1" si="24"/>
        <v>0.75906393549473261</v>
      </c>
    </row>
    <row r="773" spans="2:5" x14ac:dyDescent="0.25">
      <c r="B773" s="1">
        <v>770</v>
      </c>
      <c r="C773" s="4">
        <f t="shared" ca="1" si="25"/>
        <v>0.1568265114150974</v>
      </c>
      <c r="D773" s="4">
        <f t="shared" ca="1" si="25"/>
        <v>0.70537797565909066</v>
      </c>
      <c r="E773" s="5">
        <f t="shared" ca="1" si="24"/>
        <v>0.70537797565909066</v>
      </c>
    </row>
    <row r="774" spans="2:5" x14ac:dyDescent="0.25">
      <c r="B774" s="1">
        <v>771</v>
      </c>
      <c r="C774" s="4">
        <f t="shared" ca="1" si="25"/>
        <v>0.15172841349434429</v>
      </c>
      <c r="D774" s="4">
        <f t="shared" ca="1" si="25"/>
        <v>0.62651960253581418</v>
      </c>
      <c r="E774" s="5">
        <f t="shared" ca="1" si="24"/>
        <v>0.62651960253581418</v>
      </c>
    </row>
    <row r="775" spans="2:5" x14ac:dyDescent="0.25">
      <c r="B775" s="1">
        <v>772</v>
      </c>
      <c r="C775" s="4">
        <f t="shared" ca="1" si="25"/>
        <v>0.2448900196469469</v>
      </c>
      <c r="D775" s="4">
        <f t="shared" ca="1" si="25"/>
        <v>0.23339374926178469</v>
      </c>
      <c r="E775" s="5">
        <f t="shared" ca="1" si="24"/>
        <v>0.2448900196469469</v>
      </c>
    </row>
    <row r="776" spans="2:5" x14ac:dyDescent="0.25">
      <c r="B776" s="1">
        <v>773</v>
      </c>
      <c r="C776" s="4">
        <f t="shared" ca="1" si="25"/>
        <v>0.37894976818312154</v>
      </c>
      <c r="D776" s="4">
        <f t="shared" ca="1" si="25"/>
        <v>0.82290405976838132</v>
      </c>
      <c r="E776" s="5">
        <f t="shared" ca="1" si="24"/>
        <v>0.82290405976838132</v>
      </c>
    </row>
    <row r="777" spans="2:5" x14ac:dyDescent="0.25">
      <c r="B777" s="1">
        <v>774</v>
      </c>
      <c r="C777" s="4">
        <f t="shared" ca="1" si="25"/>
        <v>0.35439904503019759</v>
      </c>
      <c r="D777" s="4">
        <f t="shared" ca="1" si="25"/>
        <v>0.16973369219490853</v>
      </c>
      <c r="E777" s="5">
        <f t="shared" ca="1" si="24"/>
        <v>0.35439904503019759</v>
      </c>
    </row>
    <row r="778" spans="2:5" x14ac:dyDescent="0.25">
      <c r="B778" s="1">
        <v>775</v>
      </c>
      <c r="C778" s="4">
        <f t="shared" ca="1" si="25"/>
        <v>0.30280639373914897</v>
      </c>
      <c r="D778" s="4">
        <f t="shared" ca="1" si="25"/>
        <v>0.58370557335331263</v>
      </c>
      <c r="E778" s="5">
        <f t="shared" ref="E778:E841" ca="1" si="26">MAX(C778:D778)</f>
        <v>0.58370557335331263</v>
      </c>
    </row>
    <row r="779" spans="2:5" x14ac:dyDescent="0.25">
      <c r="B779" s="1">
        <v>776</v>
      </c>
      <c r="C779" s="4">
        <f t="shared" ca="1" si="25"/>
        <v>0.48400263998249693</v>
      </c>
      <c r="D779" s="4">
        <f t="shared" ca="1" si="25"/>
        <v>0.38871731896999773</v>
      </c>
      <c r="E779" s="5">
        <f t="shared" ca="1" si="26"/>
        <v>0.48400263998249693</v>
      </c>
    </row>
    <row r="780" spans="2:5" x14ac:dyDescent="0.25">
      <c r="B780" s="1">
        <v>777</v>
      </c>
      <c r="C780" s="4">
        <f t="shared" ca="1" si="25"/>
        <v>0.64664392921946867</v>
      </c>
      <c r="D780" s="4">
        <f t="shared" ca="1" si="25"/>
        <v>0.42498152071135709</v>
      </c>
      <c r="E780" s="5">
        <f t="shared" ca="1" si="26"/>
        <v>0.64664392921946867</v>
      </c>
    </row>
    <row r="781" spans="2:5" x14ac:dyDescent="0.25">
      <c r="B781" s="1">
        <v>778</v>
      </c>
      <c r="C781" s="4">
        <f t="shared" ca="1" si="25"/>
        <v>7.9146456108662999E-3</v>
      </c>
      <c r="D781" s="4">
        <f t="shared" ca="1" si="25"/>
        <v>0.39571637341592347</v>
      </c>
      <c r="E781" s="5">
        <f t="shared" ca="1" si="26"/>
        <v>0.39571637341592347</v>
      </c>
    </row>
    <row r="782" spans="2:5" x14ac:dyDescent="0.25">
      <c r="B782" s="1">
        <v>779</v>
      </c>
      <c r="C782" s="4">
        <f t="shared" ca="1" si="25"/>
        <v>0.66427327733130004</v>
      </c>
      <c r="D782" s="4">
        <f t="shared" ca="1" si="25"/>
        <v>0.14874949673957338</v>
      </c>
      <c r="E782" s="5">
        <f t="shared" ca="1" si="26"/>
        <v>0.66427327733130004</v>
      </c>
    </row>
    <row r="783" spans="2:5" x14ac:dyDescent="0.25">
      <c r="B783" s="1">
        <v>780</v>
      </c>
      <c r="C783" s="4">
        <f t="shared" ca="1" si="25"/>
        <v>0.70543091943097025</v>
      </c>
      <c r="D783" s="4">
        <f t="shared" ca="1" si="25"/>
        <v>0.90591994703617185</v>
      </c>
      <c r="E783" s="5">
        <f t="shared" ca="1" si="26"/>
        <v>0.90591994703617185</v>
      </c>
    </row>
    <row r="784" spans="2:5" x14ac:dyDescent="0.25">
      <c r="B784" s="1">
        <v>781</v>
      </c>
      <c r="C784" s="4">
        <f t="shared" ca="1" si="25"/>
        <v>0.60009888465338113</v>
      </c>
      <c r="D784" s="4">
        <f t="shared" ca="1" si="25"/>
        <v>0.34865845936623663</v>
      </c>
      <c r="E784" s="5">
        <f t="shared" ca="1" si="26"/>
        <v>0.60009888465338113</v>
      </c>
    </row>
    <row r="785" spans="2:5" x14ac:dyDescent="0.25">
      <c r="B785" s="1">
        <v>782</v>
      </c>
      <c r="C785" s="4">
        <f t="shared" ca="1" si="25"/>
        <v>0.24104999636553071</v>
      </c>
      <c r="D785" s="4">
        <f t="shared" ca="1" si="25"/>
        <v>0.1362340405520277</v>
      </c>
      <c r="E785" s="5">
        <f t="shared" ca="1" si="26"/>
        <v>0.24104999636553071</v>
      </c>
    </row>
    <row r="786" spans="2:5" x14ac:dyDescent="0.25">
      <c r="B786" s="1">
        <v>783</v>
      </c>
      <c r="C786" s="4">
        <f t="shared" ca="1" si="25"/>
        <v>0.65747817842164569</v>
      </c>
      <c r="D786" s="4">
        <f t="shared" ca="1" si="25"/>
        <v>0.45104858080293253</v>
      </c>
      <c r="E786" s="5">
        <f t="shared" ca="1" si="26"/>
        <v>0.65747817842164569</v>
      </c>
    </row>
    <row r="787" spans="2:5" x14ac:dyDescent="0.25">
      <c r="B787" s="1">
        <v>784</v>
      </c>
      <c r="C787" s="4">
        <f t="shared" ca="1" si="25"/>
        <v>0.91622027637626158</v>
      </c>
      <c r="D787" s="4">
        <f t="shared" ca="1" si="25"/>
        <v>0.21152369381188874</v>
      </c>
      <c r="E787" s="5">
        <f t="shared" ca="1" si="26"/>
        <v>0.91622027637626158</v>
      </c>
    </row>
    <row r="788" spans="2:5" x14ac:dyDescent="0.25">
      <c r="B788" s="1">
        <v>785</v>
      </c>
      <c r="C788" s="4">
        <f t="shared" ca="1" si="25"/>
        <v>0.62110402165100365</v>
      </c>
      <c r="D788" s="4">
        <f t="shared" ca="1" si="25"/>
        <v>0.69211871144158732</v>
      </c>
      <c r="E788" s="5">
        <f t="shared" ca="1" si="26"/>
        <v>0.69211871144158732</v>
      </c>
    </row>
    <row r="789" spans="2:5" x14ac:dyDescent="0.25">
      <c r="B789" s="1">
        <v>786</v>
      </c>
      <c r="C789" s="4">
        <f t="shared" ref="C789:D852" ca="1" si="27">RAND()</f>
        <v>0.67308974946983557</v>
      </c>
      <c r="D789" s="4">
        <f t="shared" ca="1" si="27"/>
        <v>0.72113584109646178</v>
      </c>
      <c r="E789" s="5">
        <f t="shared" ca="1" si="26"/>
        <v>0.72113584109646178</v>
      </c>
    </row>
    <row r="790" spans="2:5" x14ac:dyDescent="0.25">
      <c r="B790" s="1">
        <v>787</v>
      </c>
      <c r="C790" s="4">
        <f t="shared" ca="1" si="27"/>
        <v>0.5109652069558297</v>
      </c>
      <c r="D790" s="4">
        <f t="shared" ca="1" si="27"/>
        <v>0.12048209396932308</v>
      </c>
      <c r="E790" s="5">
        <f t="shared" ca="1" si="26"/>
        <v>0.5109652069558297</v>
      </c>
    </row>
    <row r="791" spans="2:5" x14ac:dyDescent="0.25">
      <c r="B791" s="1">
        <v>788</v>
      </c>
      <c r="C791" s="4">
        <f t="shared" ca="1" si="27"/>
        <v>0.38982846361439449</v>
      </c>
      <c r="D791" s="4">
        <f t="shared" ca="1" si="27"/>
        <v>0.25956980386849693</v>
      </c>
      <c r="E791" s="5">
        <f t="shared" ca="1" si="26"/>
        <v>0.38982846361439449</v>
      </c>
    </row>
    <row r="792" spans="2:5" x14ac:dyDescent="0.25">
      <c r="B792" s="1">
        <v>789</v>
      </c>
      <c r="C792" s="4">
        <f t="shared" ca="1" si="27"/>
        <v>0.58803143033196681</v>
      </c>
      <c r="D792" s="4">
        <f t="shared" ca="1" si="27"/>
        <v>0.36493207645748105</v>
      </c>
      <c r="E792" s="5">
        <f t="shared" ca="1" si="26"/>
        <v>0.58803143033196681</v>
      </c>
    </row>
    <row r="793" spans="2:5" x14ac:dyDescent="0.25">
      <c r="B793" s="1">
        <v>790</v>
      </c>
      <c r="C793" s="4">
        <f t="shared" ca="1" si="27"/>
        <v>0.27350778025733247</v>
      </c>
      <c r="D793" s="4">
        <f t="shared" ca="1" si="27"/>
        <v>0.68740858823058226</v>
      </c>
      <c r="E793" s="5">
        <f t="shared" ca="1" si="26"/>
        <v>0.68740858823058226</v>
      </c>
    </row>
    <row r="794" spans="2:5" x14ac:dyDescent="0.25">
      <c r="B794" s="1">
        <v>791</v>
      </c>
      <c r="C794" s="4">
        <f t="shared" ca="1" si="27"/>
        <v>0.67981388632527096</v>
      </c>
      <c r="D794" s="4">
        <f t="shared" ca="1" si="27"/>
        <v>0.49579430238115729</v>
      </c>
      <c r="E794" s="5">
        <f t="shared" ca="1" si="26"/>
        <v>0.67981388632527096</v>
      </c>
    </row>
    <row r="795" spans="2:5" x14ac:dyDescent="0.25">
      <c r="B795" s="1">
        <v>792</v>
      </c>
      <c r="C795" s="4">
        <f t="shared" ca="1" si="27"/>
        <v>0.71600422242456785</v>
      </c>
      <c r="D795" s="4">
        <f t="shared" ca="1" si="27"/>
        <v>0.52481832460984879</v>
      </c>
      <c r="E795" s="5">
        <f t="shared" ca="1" si="26"/>
        <v>0.71600422242456785</v>
      </c>
    </row>
    <row r="796" spans="2:5" x14ac:dyDescent="0.25">
      <c r="B796" s="1">
        <v>793</v>
      </c>
      <c r="C796" s="4">
        <f t="shared" ca="1" si="27"/>
        <v>0.37934328351754054</v>
      </c>
      <c r="D796" s="4">
        <f t="shared" ca="1" si="27"/>
        <v>0.8781444826620699</v>
      </c>
      <c r="E796" s="5">
        <f t="shared" ca="1" si="26"/>
        <v>0.8781444826620699</v>
      </c>
    </row>
    <row r="797" spans="2:5" x14ac:dyDescent="0.25">
      <c r="B797" s="1">
        <v>794</v>
      </c>
      <c r="C797" s="4">
        <f t="shared" ca="1" si="27"/>
        <v>0.66952100919105428</v>
      </c>
      <c r="D797" s="4">
        <f t="shared" ca="1" si="27"/>
        <v>0.36511315474217942</v>
      </c>
      <c r="E797" s="5">
        <f t="shared" ca="1" si="26"/>
        <v>0.66952100919105428</v>
      </c>
    </row>
    <row r="798" spans="2:5" x14ac:dyDescent="0.25">
      <c r="B798" s="1">
        <v>795</v>
      </c>
      <c r="C798" s="4">
        <f t="shared" ca="1" si="27"/>
        <v>0.98232515558556277</v>
      </c>
      <c r="D798" s="4">
        <f t="shared" ca="1" si="27"/>
        <v>0.5868897264807702</v>
      </c>
      <c r="E798" s="5">
        <f t="shared" ca="1" si="26"/>
        <v>0.98232515558556277</v>
      </c>
    </row>
    <row r="799" spans="2:5" x14ac:dyDescent="0.25">
      <c r="B799" s="1">
        <v>796</v>
      </c>
      <c r="C799" s="4">
        <f t="shared" ca="1" si="27"/>
        <v>0.55199838141660718</v>
      </c>
      <c r="D799" s="4">
        <f t="shared" ca="1" si="27"/>
        <v>0.60148568396098978</v>
      </c>
      <c r="E799" s="5">
        <f t="shared" ca="1" si="26"/>
        <v>0.60148568396098978</v>
      </c>
    </row>
    <row r="800" spans="2:5" x14ac:dyDescent="0.25">
      <c r="B800" s="1">
        <v>797</v>
      </c>
      <c r="C800" s="4">
        <f t="shared" ca="1" si="27"/>
        <v>0.14076238550006948</v>
      </c>
      <c r="D800" s="4">
        <f t="shared" ca="1" si="27"/>
        <v>0.47108305096537806</v>
      </c>
      <c r="E800" s="5">
        <f t="shared" ca="1" si="26"/>
        <v>0.47108305096537806</v>
      </c>
    </row>
    <row r="801" spans="2:5" x14ac:dyDescent="0.25">
      <c r="B801" s="1">
        <v>798</v>
      </c>
      <c r="C801" s="4">
        <f t="shared" ca="1" si="27"/>
        <v>0.77424040676535788</v>
      </c>
      <c r="D801" s="4">
        <f t="shared" ca="1" si="27"/>
        <v>0.56314794870532969</v>
      </c>
      <c r="E801" s="5">
        <f t="shared" ca="1" si="26"/>
        <v>0.77424040676535788</v>
      </c>
    </row>
    <row r="802" spans="2:5" x14ac:dyDescent="0.25">
      <c r="B802" s="1">
        <v>799</v>
      </c>
      <c r="C802" s="4">
        <f t="shared" ca="1" si="27"/>
        <v>0.65409316015611119</v>
      </c>
      <c r="D802" s="4">
        <f t="shared" ca="1" si="27"/>
        <v>0.22045827693707054</v>
      </c>
      <c r="E802" s="5">
        <f t="shared" ca="1" si="26"/>
        <v>0.65409316015611119</v>
      </c>
    </row>
    <row r="803" spans="2:5" x14ac:dyDescent="0.25">
      <c r="B803" s="1">
        <v>800</v>
      </c>
      <c r="C803" s="4">
        <f t="shared" ca="1" si="27"/>
        <v>0.11409038784645043</v>
      </c>
      <c r="D803" s="4">
        <f t="shared" ca="1" si="27"/>
        <v>0.24306068904100664</v>
      </c>
      <c r="E803" s="5">
        <f t="shared" ca="1" si="26"/>
        <v>0.24306068904100664</v>
      </c>
    </row>
    <row r="804" spans="2:5" x14ac:dyDescent="0.25">
      <c r="B804" s="1">
        <v>801</v>
      </c>
      <c r="C804" s="4">
        <f t="shared" ca="1" si="27"/>
        <v>0.63160621845989906</v>
      </c>
      <c r="D804" s="4">
        <f t="shared" ca="1" si="27"/>
        <v>0.69510872957372583</v>
      </c>
      <c r="E804" s="5">
        <f t="shared" ca="1" si="26"/>
        <v>0.69510872957372583</v>
      </c>
    </row>
    <row r="805" spans="2:5" x14ac:dyDescent="0.25">
      <c r="B805" s="1">
        <v>802</v>
      </c>
      <c r="C805" s="4">
        <f t="shared" ca="1" si="27"/>
        <v>0.8329211404878224</v>
      </c>
      <c r="D805" s="4">
        <f t="shared" ca="1" si="27"/>
        <v>0.86904770370767703</v>
      </c>
      <c r="E805" s="5">
        <f t="shared" ca="1" si="26"/>
        <v>0.86904770370767703</v>
      </c>
    </row>
    <row r="806" spans="2:5" x14ac:dyDescent="0.25">
      <c r="B806" s="1">
        <v>803</v>
      </c>
      <c r="C806" s="4">
        <f t="shared" ca="1" si="27"/>
        <v>0.93331846823630293</v>
      </c>
      <c r="D806" s="4">
        <f t="shared" ca="1" si="27"/>
        <v>0.43595017675641745</v>
      </c>
      <c r="E806" s="5">
        <f t="shared" ca="1" si="26"/>
        <v>0.93331846823630293</v>
      </c>
    </row>
    <row r="807" spans="2:5" x14ac:dyDescent="0.25">
      <c r="B807" s="1">
        <v>804</v>
      </c>
      <c r="C807" s="4">
        <f t="shared" ca="1" si="27"/>
        <v>0.44552555901390434</v>
      </c>
      <c r="D807" s="4">
        <f t="shared" ca="1" si="27"/>
        <v>0.42263372398478871</v>
      </c>
      <c r="E807" s="5">
        <f t="shared" ca="1" si="26"/>
        <v>0.44552555901390434</v>
      </c>
    </row>
    <row r="808" spans="2:5" x14ac:dyDescent="0.25">
      <c r="B808" s="1">
        <v>805</v>
      </c>
      <c r="C808" s="4">
        <f t="shared" ca="1" si="27"/>
        <v>0.97869789813816166</v>
      </c>
      <c r="D808" s="4">
        <f t="shared" ca="1" si="27"/>
        <v>0.12375356865055032</v>
      </c>
      <c r="E808" s="5">
        <f t="shared" ca="1" si="26"/>
        <v>0.97869789813816166</v>
      </c>
    </row>
    <row r="809" spans="2:5" x14ac:dyDescent="0.25">
      <c r="B809" s="1">
        <v>806</v>
      </c>
      <c r="C809" s="4">
        <f t="shared" ca="1" si="27"/>
        <v>0.32123596979458291</v>
      </c>
      <c r="D809" s="4">
        <f t="shared" ca="1" si="27"/>
        <v>0.76566668037190122</v>
      </c>
      <c r="E809" s="5">
        <f t="shared" ca="1" si="26"/>
        <v>0.76566668037190122</v>
      </c>
    </row>
    <row r="810" spans="2:5" x14ac:dyDescent="0.25">
      <c r="B810" s="1">
        <v>807</v>
      </c>
      <c r="C810" s="4">
        <f t="shared" ca="1" si="27"/>
        <v>0.6726089282096307</v>
      </c>
      <c r="D810" s="4">
        <f t="shared" ca="1" si="27"/>
        <v>0.39771009824986681</v>
      </c>
      <c r="E810" s="5">
        <f t="shared" ca="1" si="26"/>
        <v>0.6726089282096307</v>
      </c>
    </row>
    <row r="811" spans="2:5" x14ac:dyDescent="0.25">
      <c r="B811" s="1">
        <v>808</v>
      </c>
      <c r="C811" s="4">
        <f t="shared" ca="1" si="27"/>
        <v>0.85187780712294892</v>
      </c>
      <c r="D811" s="4">
        <f t="shared" ca="1" si="27"/>
        <v>0.96580593879770782</v>
      </c>
      <c r="E811" s="5">
        <f t="shared" ca="1" si="26"/>
        <v>0.96580593879770782</v>
      </c>
    </row>
    <row r="812" spans="2:5" x14ac:dyDescent="0.25">
      <c r="B812" s="1">
        <v>809</v>
      </c>
      <c r="C812" s="4">
        <f t="shared" ca="1" si="27"/>
        <v>0.85716091468294453</v>
      </c>
      <c r="D812" s="4">
        <f t="shared" ca="1" si="27"/>
        <v>0.20889813766251597</v>
      </c>
      <c r="E812" s="5">
        <f t="shared" ca="1" si="26"/>
        <v>0.85716091468294453</v>
      </c>
    </row>
    <row r="813" spans="2:5" x14ac:dyDescent="0.25">
      <c r="B813" s="1">
        <v>810</v>
      </c>
      <c r="C813" s="4">
        <f t="shared" ca="1" si="27"/>
        <v>0.61010349320694113</v>
      </c>
      <c r="D813" s="4">
        <f t="shared" ca="1" si="27"/>
        <v>0.39342445815525384</v>
      </c>
      <c r="E813" s="5">
        <f t="shared" ca="1" si="26"/>
        <v>0.61010349320694113</v>
      </c>
    </row>
    <row r="814" spans="2:5" x14ac:dyDescent="0.25">
      <c r="B814" s="1">
        <v>811</v>
      </c>
      <c r="C814" s="4">
        <f t="shared" ca="1" si="27"/>
        <v>0.7675161352382831</v>
      </c>
      <c r="D814" s="4">
        <f t="shared" ca="1" si="27"/>
        <v>0.78774972167481438</v>
      </c>
      <c r="E814" s="5">
        <f t="shared" ca="1" si="26"/>
        <v>0.78774972167481438</v>
      </c>
    </row>
    <row r="815" spans="2:5" x14ac:dyDescent="0.25">
      <c r="B815" s="1">
        <v>812</v>
      </c>
      <c r="C815" s="4">
        <f t="shared" ca="1" si="27"/>
        <v>0.40245633368831124</v>
      </c>
      <c r="D815" s="4">
        <f t="shared" ca="1" si="27"/>
        <v>0.15501848111867067</v>
      </c>
      <c r="E815" s="5">
        <f t="shared" ca="1" si="26"/>
        <v>0.40245633368831124</v>
      </c>
    </row>
    <row r="816" spans="2:5" x14ac:dyDescent="0.25">
      <c r="B816" s="1">
        <v>813</v>
      </c>
      <c r="C816" s="4">
        <f t="shared" ca="1" si="27"/>
        <v>9.0375125386623512E-2</v>
      </c>
      <c r="D816" s="4">
        <f t="shared" ca="1" si="27"/>
        <v>0.76659659159570703</v>
      </c>
      <c r="E816" s="5">
        <f t="shared" ca="1" si="26"/>
        <v>0.76659659159570703</v>
      </c>
    </row>
    <row r="817" spans="2:5" x14ac:dyDescent="0.25">
      <c r="B817" s="1">
        <v>814</v>
      </c>
      <c r="C817" s="4">
        <f t="shared" ca="1" si="27"/>
        <v>0.13297358129923909</v>
      </c>
      <c r="D817" s="4">
        <f t="shared" ca="1" si="27"/>
        <v>0.3613625708542878</v>
      </c>
      <c r="E817" s="5">
        <f t="shared" ca="1" si="26"/>
        <v>0.3613625708542878</v>
      </c>
    </row>
    <row r="818" spans="2:5" x14ac:dyDescent="0.25">
      <c r="B818" s="1">
        <v>815</v>
      </c>
      <c r="C818" s="4">
        <f t="shared" ca="1" si="27"/>
        <v>0.54081387980851481</v>
      </c>
      <c r="D818" s="4">
        <f t="shared" ca="1" si="27"/>
        <v>0.8336535714205674</v>
      </c>
      <c r="E818" s="5">
        <f t="shared" ca="1" si="26"/>
        <v>0.8336535714205674</v>
      </c>
    </row>
    <row r="819" spans="2:5" x14ac:dyDescent="0.25">
      <c r="B819" s="1">
        <v>816</v>
      </c>
      <c r="C819" s="4">
        <f t="shared" ca="1" si="27"/>
        <v>0.94539141521262782</v>
      </c>
      <c r="D819" s="4">
        <f t="shared" ca="1" si="27"/>
        <v>0.89773491707230546</v>
      </c>
      <c r="E819" s="5">
        <f t="shared" ca="1" si="26"/>
        <v>0.94539141521262782</v>
      </c>
    </row>
    <row r="820" spans="2:5" x14ac:dyDescent="0.25">
      <c r="B820" s="1">
        <v>817</v>
      </c>
      <c r="C820" s="4">
        <f t="shared" ca="1" si="27"/>
        <v>0.26756660998715409</v>
      </c>
      <c r="D820" s="4">
        <f t="shared" ca="1" si="27"/>
        <v>0.8492982689584192</v>
      </c>
      <c r="E820" s="5">
        <f t="shared" ca="1" si="26"/>
        <v>0.8492982689584192</v>
      </c>
    </row>
    <row r="821" spans="2:5" x14ac:dyDescent="0.25">
      <c r="B821" s="1">
        <v>818</v>
      </c>
      <c r="C821" s="4">
        <f t="shared" ca="1" si="27"/>
        <v>5.4174412996338628E-2</v>
      </c>
      <c r="D821" s="4">
        <f t="shared" ca="1" si="27"/>
        <v>0.99747541660097094</v>
      </c>
      <c r="E821" s="5">
        <f t="shared" ca="1" si="26"/>
        <v>0.99747541660097094</v>
      </c>
    </row>
    <row r="822" spans="2:5" x14ac:dyDescent="0.25">
      <c r="B822" s="1">
        <v>819</v>
      </c>
      <c r="C822" s="4">
        <f t="shared" ca="1" si="27"/>
        <v>0.17264942669216443</v>
      </c>
      <c r="D822" s="4">
        <f t="shared" ca="1" si="27"/>
        <v>0.5027223051934876</v>
      </c>
      <c r="E822" s="5">
        <f t="shared" ca="1" si="26"/>
        <v>0.5027223051934876</v>
      </c>
    </row>
    <row r="823" spans="2:5" x14ac:dyDescent="0.25">
      <c r="B823" s="1">
        <v>820</v>
      </c>
      <c r="C823" s="4">
        <f t="shared" ca="1" si="27"/>
        <v>0.85476880824258328</v>
      </c>
      <c r="D823" s="4">
        <f t="shared" ca="1" si="27"/>
        <v>5.462970226921815E-2</v>
      </c>
      <c r="E823" s="5">
        <f t="shared" ca="1" si="26"/>
        <v>0.85476880824258328</v>
      </c>
    </row>
    <row r="824" spans="2:5" x14ac:dyDescent="0.25">
      <c r="B824" s="1">
        <v>821</v>
      </c>
      <c r="C824" s="4">
        <f t="shared" ca="1" si="27"/>
        <v>0.76373396373750047</v>
      </c>
      <c r="D824" s="4">
        <f t="shared" ca="1" si="27"/>
        <v>0.19605692749303372</v>
      </c>
      <c r="E824" s="5">
        <f t="shared" ca="1" si="26"/>
        <v>0.76373396373750047</v>
      </c>
    </row>
    <row r="825" spans="2:5" x14ac:dyDescent="0.25">
      <c r="B825" s="1">
        <v>822</v>
      </c>
      <c r="C825" s="4">
        <f t="shared" ca="1" si="27"/>
        <v>0.56836621828577705</v>
      </c>
      <c r="D825" s="4">
        <f t="shared" ca="1" si="27"/>
        <v>0.32413159897528332</v>
      </c>
      <c r="E825" s="5">
        <f t="shared" ca="1" si="26"/>
        <v>0.56836621828577705</v>
      </c>
    </row>
    <row r="826" spans="2:5" x14ac:dyDescent="0.25">
      <c r="B826" s="1">
        <v>823</v>
      </c>
      <c r="C826" s="4">
        <f t="shared" ca="1" si="27"/>
        <v>0.80173645926440407</v>
      </c>
      <c r="D826" s="4">
        <f t="shared" ca="1" si="27"/>
        <v>0.75766356667212009</v>
      </c>
      <c r="E826" s="5">
        <f t="shared" ca="1" si="26"/>
        <v>0.80173645926440407</v>
      </c>
    </row>
    <row r="827" spans="2:5" x14ac:dyDescent="0.25">
      <c r="B827" s="1">
        <v>824</v>
      </c>
      <c r="C827" s="4">
        <f t="shared" ca="1" si="27"/>
        <v>0.74468831626943643</v>
      </c>
      <c r="D827" s="4">
        <f t="shared" ca="1" si="27"/>
        <v>0.45988046433783047</v>
      </c>
      <c r="E827" s="5">
        <f t="shared" ca="1" si="26"/>
        <v>0.74468831626943643</v>
      </c>
    </row>
    <row r="828" spans="2:5" x14ac:dyDescent="0.25">
      <c r="B828" s="1">
        <v>825</v>
      </c>
      <c r="C828" s="4">
        <f t="shared" ca="1" si="27"/>
        <v>0.20719886080461891</v>
      </c>
      <c r="D828" s="4">
        <f t="shared" ca="1" si="27"/>
        <v>0.42067522805765245</v>
      </c>
      <c r="E828" s="5">
        <f t="shared" ca="1" si="26"/>
        <v>0.42067522805765245</v>
      </c>
    </row>
    <row r="829" spans="2:5" x14ac:dyDescent="0.25">
      <c r="B829" s="1">
        <v>826</v>
      </c>
      <c r="C829" s="4">
        <f t="shared" ca="1" si="27"/>
        <v>0.95369095885122168</v>
      </c>
      <c r="D829" s="4">
        <f t="shared" ca="1" si="27"/>
        <v>0.87038045761373573</v>
      </c>
      <c r="E829" s="5">
        <f t="shared" ca="1" si="26"/>
        <v>0.95369095885122168</v>
      </c>
    </row>
    <row r="830" spans="2:5" x14ac:dyDescent="0.25">
      <c r="B830" s="1">
        <v>827</v>
      </c>
      <c r="C830" s="4">
        <f t="shared" ca="1" si="27"/>
        <v>0.38207494690178201</v>
      </c>
      <c r="D830" s="4">
        <f t="shared" ca="1" si="27"/>
        <v>0.66251312480629532</v>
      </c>
      <c r="E830" s="5">
        <f t="shared" ca="1" si="26"/>
        <v>0.66251312480629532</v>
      </c>
    </row>
    <row r="831" spans="2:5" x14ac:dyDescent="0.25">
      <c r="B831" s="1">
        <v>828</v>
      </c>
      <c r="C831" s="4">
        <f t="shared" ca="1" si="27"/>
        <v>0.85955554840815895</v>
      </c>
      <c r="D831" s="4">
        <f t="shared" ca="1" si="27"/>
        <v>0.90357747078316242</v>
      </c>
      <c r="E831" s="5">
        <f t="shared" ca="1" si="26"/>
        <v>0.90357747078316242</v>
      </c>
    </row>
    <row r="832" spans="2:5" x14ac:dyDescent="0.25">
      <c r="B832" s="1">
        <v>829</v>
      </c>
      <c r="C832" s="4">
        <f t="shared" ca="1" si="27"/>
        <v>0.40504174452614983</v>
      </c>
      <c r="D832" s="4">
        <f t="shared" ca="1" si="27"/>
        <v>0.48639606047544504</v>
      </c>
      <c r="E832" s="5">
        <f t="shared" ca="1" si="26"/>
        <v>0.48639606047544504</v>
      </c>
    </row>
    <row r="833" spans="2:5" x14ac:dyDescent="0.25">
      <c r="B833" s="1">
        <v>830</v>
      </c>
      <c r="C833" s="4">
        <f t="shared" ca="1" si="27"/>
        <v>0.11884322351099874</v>
      </c>
      <c r="D833" s="4">
        <f t="shared" ca="1" si="27"/>
        <v>0.97932007269565013</v>
      </c>
      <c r="E833" s="5">
        <f t="shared" ca="1" si="26"/>
        <v>0.97932007269565013</v>
      </c>
    </row>
    <row r="834" spans="2:5" x14ac:dyDescent="0.25">
      <c r="B834" s="1">
        <v>831</v>
      </c>
      <c r="C834" s="4">
        <f t="shared" ca="1" si="27"/>
        <v>4.938360423489796E-2</v>
      </c>
      <c r="D834" s="4">
        <f t="shared" ca="1" si="27"/>
        <v>0.8677286202554042</v>
      </c>
      <c r="E834" s="5">
        <f t="shared" ca="1" si="26"/>
        <v>0.8677286202554042</v>
      </c>
    </row>
    <row r="835" spans="2:5" x14ac:dyDescent="0.25">
      <c r="B835" s="1">
        <v>832</v>
      </c>
      <c r="C835" s="4">
        <f t="shared" ca="1" si="27"/>
        <v>0.45072543222663508</v>
      </c>
      <c r="D835" s="4">
        <f t="shared" ca="1" si="27"/>
        <v>0.19284971596431966</v>
      </c>
      <c r="E835" s="5">
        <f t="shared" ca="1" si="26"/>
        <v>0.45072543222663508</v>
      </c>
    </row>
    <row r="836" spans="2:5" x14ac:dyDescent="0.25">
      <c r="B836" s="1">
        <v>833</v>
      </c>
      <c r="C836" s="4">
        <f t="shared" ca="1" si="27"/>
        <v>0.49902213349032354</v>
      </c>
      <c r="D836" s="4">
        <f t="shared" ca="1" si="27"/>
        <v>0.91024090207076835</v>
      </c>
      <c r="E836" s="5">
        <f t="shared" ca="1" si="26"/>
        <v>0.91024090207076835</v>
      </c>
    </row>
    <row r="837" spans="2:5" x14ac:dyDescent="0.25">
      <c r="B837" s="1">
        <v>834</v>
      </c>
      <c r="C837" s="4">
        <f t="shared" ca="1" si="27"/>
        <v>0.48016460396415261</v>
      </c>
      <c r="D837" s="4">
        <f t="shared" ca="1" si="27"/>
        <v>0.85705863049000885</v>
      </c>
      <c r="E837" s="5">
        <f t="shared" ca="1" si="26"/>
        <v>0.85705863049000885</v>
      </c>
    </row>
    <row r="838" spans="2:5" x14ac:dyDescent="0.25">
      <c r="B838" s="1">
        <v>835</v>
      </c>
      <c r="C838" s="4">
        <f t="shared" ca="1" si="27"/>
        <v>0.35010046716143484</v>
      </c>
      <c r="D838" s="4">
        <f t="shared" ca="1" si="27"/>
        <v>0.29162067427419436</v>
      </c>
      <c r="E838" s="5">
        <f t="shared" ca="1" si="26"/>
        <v>0.35010046716143484</v>
      </c>
    </row>
    <row r="839" spans="2:5" x14ac:dyDescent="0.25">
      <c r="B839" s="1">
        <v>836</v>
      </c>
      <c r="C839" s="4">
        <f t="shared" ca="1" si="27"/>
        <v>0.86887522328844113</v>
      </c>
      <c r="D839" s="4">
        <f t="shared" ca="1" si="27"/>
        <v>0.1473364212610605</v>
      </c>
      <c r="E839" s="5">
        <f t="shared" ca="1" si="26"/>
        <v>0.86887522328844113</v>
      </c>
    </row>
    <row r="840" spans="2:5" x14ac:dyDescent="0.25">
      <c r="B840" s="1">
        <v>837</v>
      </c>
      <c r="C840" s="4">
        <f t="shared" ca="1" si="27"/>
        <v>0.22640236494763244</v>
      </c>
      <c r="D840" s="4">
        <f t="shared" ca="1" si="27"/>
        <v>0.65976237844302266</v>
      </c>
      <c r="E840" s="5">
        <f t="shared" ca="1" si="26"/>
        <v>0.65976237844302266</v>
      </c>
    </row>
    <row r="841" spans="2:5" x14ac:dyDescent="0.25">
      <c r="B841" s="1">
        <v>838</v>
      </c>
      <c r="C841" s="4">
        <f t="shared" ca="1" si="27"/>
        <v>0.5113742132836564</v>
      </c>
      <c r="D841" s="4">
        <f t="shared" ca="1" si="27"/>
        <v>0.7292697407859875</v>
      </c>
      <c r="E841" s="5">
        <f t="shared" ca="1" si="26"/>
        <v>0.7292697407859875</v>
      </c>
    </row>
    <row r="842" spans="2:5" x14ac:dyDescent="0.25">
      <c r="B842" s="1">
        <v>839</v>
      </c>
      <c r="C842" s="4">
        <f t="shared" ca="1" si="27"/>
        <v>0.62530154134184823</v>
      </c>
      <c r="D842" s="4">
        <f t="shared" ca="1" si="27"/>
        <v>0.64882596520269187</v>
      </c>
      <c r="E842" s="5">
        <f t="shared" ref="E842:E905" ca="1" si="28">MAX(C842:D842)</f>
        <v>0.64882596520269187</v>
      </c>
    </row>
    <row r="843" spans="2:5" x14ac:dyDescent="0.25">
      <c r="B843" s="1">
        <v>840</v>
      </c>
      <c r="C843" s="4">
        <f t="shared" ca="1" si="27"/>
        <v>0.67641198569245797</v>
      </c>
      <c r="D843" s="4">
        <f t="shared" ca="1" si="27"/>
        <v>0.85026334267218684</v>
      </c>
      <c r="E843" s="5">
        <f t="shared" ca="1" si="28"/>
        <v>0.85026334267218684</v>
      </c>
    </row>
    <row r="844" spans="2:5" x14ac:dyDescent="0.25">
      <c r="B844" s="1">
        <v>841</v>
      </c>
      <c r="C844" s="4">
        <f t="shared" ca="1" si="27"/>
        <v>0.1003356542849515</v>
      </c>
      <c r="D844" s="4">
        <f t="shared" ca="1" si="27"/>
        <v>0.44288472740658857</v>
      </c>
      <c r="E844" s="5">
        <f t="shared" ca="1" si="28"/>
        <v>0.44288472740658857</v>
      </c>
    </row>
    <row r="845" spans="2:5" x14ac:dyDescent="0.25">
      <c r="B845" s="1">
        <v>842</v>
      </c>
      <c r="C845" s="4">
        <f t="shared" ca="1" si="27"/>
        <v>0.34113706335886707</v>
      </c>
      <c r="D845" s="4">
        <f t="shared" ca="1" si="27"/>
        <v>0.13647385475136109</v>
      </c>
      <c r="E845" s="5">
        <f t="shared" ca="1" si="28"/>
        <v>0.34113706335886707</v>
      </c>
    </row>
    <row r="846" spans="2:5" x14ac:dyDescent="0.25">
      <c r="B846" s="1">
        <v>843</v>
      </c>
      <c r="C846" s="4">
        <f t="shared" ca="1" si="27"/>
        <v>0.6914139893540755</v>
      </c>
      <c r="D846" s="4">
        <f t="shared" ca="1" si="27"/>
        <v>0.76391436615427466</v>
      </c>
      <c r="E846" s="5">
        <f t="shared" ca="1" si="28"/>
        <v>0.76391436615427466</v>
      </c>
    </row>
    <row r="847" spans="2:5" x14ac:dyDescent="0.25">
      <c r="B847" s="1">
        <v>844</v>
      </c>
      <c r="C847" s="4">
        <f t="shared" ca="1" si="27"/>
        <v>0.97938459493130525</v>
      </c>
      <c r="D847" s="4">
        <f t="shared" ca="1" si="27"/>
        <v>0.44375683657224896</v>
      </c>
      <c r="E847" s="5">
        <f t="shared" ca="1" si="28"/>
        <v>0.97938459493130525</v>
      </c>
    </row>
    <row r="848" spans="2:5" x14ac:dyDescent="0.25">
      <c r="B848" s="1">
        <v>845</v>
      </c>
      <c r="C848" s="4">
        <f t="shared" ca="1" si="27"/>
        <v>0.63573578650810569</v>
      </c>
      <c r="D848" s="4">
        <f t="shared" ca="1" si="27"/>
        <v>0.67707587937542368</v>
      </c>
      <c r="E848" s="5">
        <f t="shared" ca="1" si="28"/>
        <v>0.67707587937542368</v>
      </c>
    </row>
    <row r="849" spans="2:5" x14ac:dyDescent="0.25">
      <c r="B849" s="1">
        <v>846</v>
      </c>
      <c r="C849" s="4">
        <f t="shared" ca="1" si="27"/>
        <v>0.31064401191501745</v>
      </c>
      <c r="D849" s="4">
        <f t="shared" ca="1" si="27"/>
        <v>0.58078497721349076</v>
      </c>
      <c r="E849" s="5">
        <f t="shared" ca="1" si="28"/>
        <v>0.58078497721349076</v>
      </c>
    </row>
    <row r="850" spans="2:5" x14ac:dyDescent="0.25">
      <c r="B850" s="1">
        <v>847</v>
      </c>
      <c r="C850" s="4">
        <f t="shared" ca="1" si="27"/>
        <v>0.2069798793073474</v>
      </c>
      <c r="D850" s="4">
        <f t="shared" ca="1" si="27"/>
        <v>0.80872172265293774</v>
      </c>
      <c r="E850" s="5">
        <f t="shared" ca="1" si="28"/>
        <v>0.80872172265293774</v>
      </c>
    </row>
    <row r="851" spans="2:5" x14ac:dyDescent="0.25">
      <c r="B851" s="1">
        <v>848</v>
      </c>
      <c r="C851" s="4">
        <f t="shared" ca="1" si="27"/>
        <v>0.84861886745147574</v>
      </c>
      <c r="D851" s="4">
        <f t="shared" ca="1" si="27"/>
        <v>0.50382352711297351</v>
      </c>
      <c r="E851" s="5">
        <f t="shared" ca="1" si="28"/>
        <v>0.84861886745147574</v>
      </c>
    </row>
    <row r="852" spans="2:5" x14ac:dyDescent="0.25">
      <c r="B852" s="1">
        <v>849</v>
      </c>
      <c r="C852" s="4">
        <f t="shared" ca="1" si="27"/>
        <v>0.58424939224987849</v>
      </c>
      <c r="D852" s="4">
        <f t="shared" ca="1" si="27"/>
        <v>0.79142872848073986</v>
      </c>
      <c r="E852" s="5">
        <f t="shared" ca="1" si="28"/>
        <v>0.79142872848073986</v>
      </c>
    </row>
    <row r="853" spans="2:5" x14ac:dyDescent="0.25">
      <c r="B853" s="1">
        <v>850</v>
      </c>
      <c r="C853" s="4">
        <f t="shared" ref="C853:D916" ca="1" si="29">RAND()</f>
        <v>0.5504669031986823</v>
      </c>
      <c r="D853" s="4">
        <f t="shared" ca="1" si="29"/>
        <v>0.59158122803979385</v>
      </c>
      <c r="E853" s="5">
        <f t="shared" ca="1" si="28"/>
        <v>0.59158122803979385</v>
      </c>
    </row>
    <row r="854" spans="2:5" x14ac:dyDescent="0.25">
      <c r="B854" s="1">
        <v>851</v>
      </c>
      <c r="C854" s="4">
        <f t="shared" ca="1" si="29"/>
        <v>0.28710046732180128</v>
      </c>
      <c r="D854" s="4">
        <f t="shared" ca="1" si="29"/>
        <v>0.57976043253592979</v>
      </c>
      <c r="E854" s="5">
        <f t="shared" ca="1" si="28"/>
        <v>0.57976043253592979</v>
      </c>
    </row>
    <row r="855" spans="2:5" x14ac:dyDescent="0.25">
      <c r="B855" s="1">
        <v>852</v>
      </c>
      <c r="C855" s="4">
        <f t="shared" ca="1" si="29"/>
        <v>0.31408747240080703</v>
      </c>
      <c r="D855" s="4">
        <f t="shared" ca="1" si="29"/>
        <v>6.7916637261332125E-2</v>
      </c>
      <c r="E855" s="5">
        <f t="shared" ca="1" si="28"/>
        <v>0.31408747240080703</v>
      </c>
    </row>
    <row r="856" spans="2:5" x14ac:dyDescent="0.25">
      <c r="B856" s="1">
        <v>853</v>
      </c>
      <c r="C856" s="4">
        <f t="shared" ca="1" si="29"/>
        <v>0.21253721612556409</v>
      </c>
      <c r="D856" s="4">
        <f t="shared" ca="1" si="29"/>
        <v>2.5293613955179373E-2</v>
      </c>
      <c r="E856" s="5">
        <f t="shared" ca="1" si="28"/>
        <v>0.21253721612556409</v>
      </c>
    </row>
    <row r="857" spans="2:5" x14ac:dyDescent="0.25">
      <c r="B857" s="1">
        <v>854</v>
      </c>
      <c r="C857" s="4">
        <f t="shared" ca="1" si="29"/>
        <v>0.81324252227198768</v>
      </c>
      <c r="D857" s="4">
        <f t="shared" ca="1" si="29"/>
        <v>0.19207179929567686</v>
      </c>
      <c r="E857" s="5">
        <f t="shared" ca="1" si="28"/>
        <v>0.81324252227198768</v>
      </c>
    </row>
    <row r="858" spans="2:5" x14ac:dyDescent="0.25">
      <c r="B858" s="1">
        <v>855</v>
      </c>
      <c r="C858" s="4">
        <f t="shared" ca="1" si="29"/>
        <v>0.74907339441568321</v>
      </c>
      <c r="D858" s="4">
        <f t="shared" ca="1" si="29"/>
        <v>0.96615000287920683</v>
      </c>
      <c r="E858" s="5">
        <f t="shared" ca="1" si="28"/>
        <v>0.96615000287920683</v>
      </c>
    </row>
    <row r="859" spans="2:5" x14ac:dyDescent="0.25">
      <c r="B859" s="1">
        <v>856</v>
      </c>
      <c r="C859" s="4">
        <f t="shared" ca="1" si="29"/>
        <v>0.26163895425942574</v>
      </c>
      <c r="D859" s="4">
        <f t="shared" ca="1" si="29"/>
        <v>0.37816084168235675</v>
      </c>
      <c r="E859" s="5">
        <f t="shared" ca="1" si="28"/>
        <v>0.37816084168235675</v>
      </c>
    </row>
    <row r="860" spans="2:5" x14ac:dyDescent="0.25">
      <c r="B860" s="1">
        <v>857</v>
      </c>
      <c r="C860" s="4">
        <f t="shared" ca="1" si="29"/>
        <v>0.32315731102837164</v>
      </c>
      <c r="D860" s="4">
        <f t="shared" ca="1" si="29"/>
        <v>0.86348473082148136</v>
      </c>
      <c r="E860" s="5">
        <f t="shared" ca="1" si="28"/>
        <v>0.86348473082148136</v>
      </c>
    </row>
    <row r="861" spans="2:5" x14ac:dyDescent="0.25">
      <c r="B861" s="1">
        <v>858</v>
      </c>
      <c r="C861" s="4">
        <f t="shared" ca="1" si="29"/>
        <v>9.8367227454333017E-2</v>
      </c>
      <c r="D861" s="4">
        <f t="shared" ca="1" si="29"/>
        <v>2.4518164126285602E-2</v>
      </c>
      <c r="E861" s="5">
        <f t="shared" ca="1" si="28"/>
        <v>9.8367227454333017E-2</v>
      </c>
    </row>
    <row r="862" spans="2:5" x14ac:dyDescent="0.25">
      <c r="B862" s="1">
        <v>859</v>
      </c>
      <c r="C862" s="4">
        <f t="shared" ca="1" si="29"/>
        <v>0.42282767083965866</v>
      </c>
      <c r="D862" s="4">
        <f t="shared" ca="1" si="29"/>
        <v>0.36518628745468618</v>
      </c>
      <c r="E862" s="5">
        <f t="shared" ca="1" si="28"/>
        <v>0.42282767083965866</v>
      </c>
    </row>
    <row r="863" spans="2:5" x14ac:dyDescent="0.25">
      <c r="B863" s="1">
        <v>860</v>
      </c>
      <c r="C863" s="4">
        <f t="shared" ca="1" si="29"/>
        <v>0.94469824404913316</v>
      </c>
      <c r="D863" s="4">
        <f t="shared" ca="1" si="29"/>
        <v>0.35863235184412789</v>
      </c>
      <c r="E863" s="5">
        <f t="shared" ca="1" si="28"/>
        <v>0.94469824404913316</v>
      </c>
    </row>
    <row r="864" spans="2:5" x14ac:dyDescent="0.25">
      <c r="B864" s="1">
        <v>861</v>
      </c>
      <c r="C864" s="4">
        <f t="shared" ca="1" si="29"/>
        <v>0.18835329125939326</v>
      </c>
      <c r="D864" s="4">
        <f t="shared" ca="1" si="29"/>
        <v>0.36369630755762239</v>
      </c>
      <c r="E864" s="5">
        <f t="shared" ca="1" si="28"/>
        <v>0.36369630755762239</v>
      </c>
    </row>
    <row r="865" spans="2:5" x14ac:dyDescent="0.25">
      <c r="B865" s="1">
        <v>862</v>
      </c>
      <c r="C865" s="4">
        <f t="shared" ca="1" si="29"/>
        <v>0.60678212009580357</v>
      </c>
      <c r="D865" s="4">
        <f t="shared" ca="1" si="29"/>
        <v>0.45621182728016629</v>
      </c>
      <c r="E865" s="5">
        <f t="shared" ca="1" si="28"/>
        <v>0.60678212009580357</v>
      </c>
    </row>
    <row r="866" spans="2:5" x14ac:dyDescent="0.25">
      <c r="B866" s="1">
        <v>863</v>
      </c>
      <c r="C866" s="4">
        <f t="shared" ca="1" si="29"/>
        <v>0.80751961029927621</v>
      </c>
      <c r="D866" s="4">
        <f t="shared" ca="1" si="29"/>
        <v>4.3460725054738969E-2</v>
      </c>
      <c r="E866" s="5">
        <f t="shared" ca="1" si="28"/>
        <v>0.80751961029927621</v>
      </c>
    </row>
    <row r="867" spans="2:5" x14ac:dyDescent="0.25">
      <c r="B867" s="1">
        <v>864</v>
      </c>
      <c r="C867" s="4">
        <f t="shared" ca="1" si="29"/>
        <v>0.28325173210504817</v>
      </c>
      <c r="D867" s="4">
        <f t="shared" ca="1" si="29"/>
        <v>0.43632109408736808</v>
      </c>
      <c r="E867" s="5">
        <f t="shared" ca="1" si="28"/>
        <v>0.43632109408736808</v>
      </c>
    </row>
    <row r="868" spans="2:5" x14ac:dyDescent="0.25">
      <c r="B868" s="1">
        <v>865</v>
      </c>
      <c r="C868" s="4">
        <f t="shared" ca="1" si="29"/>
        <v>9.7178129132402424E-2</v>
      </c>
      <c r="D868" s="4">
        <f t="shared" ca="1" si="29"/>
        <v>0.73641930757548513</v>
      </c>
      <c r="E868" s="5">
        <f t="shared" ca="1" si="28"/>
        <v>0.73641930757548513</v>
      </c>
    </row>
    <row r="869" spans="2:5" x14ac:dyDescent="0.25">
      <c r="B869" s="1">
        <v>866</v>
      </c>
      <c r="C869" s="4">
        <f t="shared" ca="1" si="29"/>
        <v>0.5452072084356635</v>
      </c>
      <c r="D869" s="4">
        <f t="shared" ca="1" si="29"/>
        <v>0.21156432837421157</v>
      </c>
      <c r="E869" s="5">
        <f t="shared" ca="1" si="28"/>
        <v>0.5452072084356635</v>
      </c>
    </row>
    <row r="870" spans="2:5" x14ac:dyDescent="0.25">
      <c r="B870" s="1">
        <v>867</v>
      </c>
      <c r="C870" s="4">
        <f t="shared" ca="1" si="29"/>
        <v>0.69457658666467326</v>
      </c>
      <c r="D870" s="4">
        <f t="shared" ca="1" si="29"/>
        <v>0.70368747540220788</v>
      </c>
      <c r="E870" s="5">
        <f t="shared" ca="1" si="28"/>
        <v>0.70368747540220788</v>
      </c>
    </row>
    <row r="871" spans="2:5" x14ac:dyDescent="0.25">
      <c r="B871" s="1">
        <v>868</v>
      </c>
      <c r="C871" s="4">
        <f t="shared" ca="1" si="29"/>
        <v>0.95344295862973516</v>
      </c>
      <c r="D871" s="4">
        <f t="shared" ca="1" si="29"/>
        <v>0.35163434296046903</v>
      </c>
      <c r="E871" s="5">
        <f t="shared" ca="1" si="28"/>
        <v>0.95344295862973516</v>
      </c>
    </row>
    <row r="872" spans="2:5" x14ac:dyDescent="0.25">
      <c r="B872" s="1">
        <v>869</v>
      </c>
      <c r="C872" s="4">
        <f t="shared" ca="1" si="29"/>
        <v>0.12532843631391055</v>
      </c>
      <c r="D872" s="4">
        <f t="shared" ca="1" si="29"/>
        <v>6.8133820938341194E-2</v>
      </c>
      <c r="E872" s="5">
        <f t="shared" ca="1" si="28"/>
        <v>0.12532843631391055</v>
      </c>
    </row>
    <row r="873" spans="2:5" x14ac:dyDescent="0.25">
      <c r="B873" s="1">
        <v>870</v>
      </c>
      <c r="C873" s="4">
        <f t="shared" ca="1" si="29"/>
        <v>0.97626428950326316</v>
      </c>
      <c r="D873" s="4">
        <f t="shared" ca="1" si="29"/>
        <v>1.4216277671993849E-2</v>
      </c>
      <c r="E873" s="5">
        <f t="shared" ca="1" si="28"/>
        <v>0.97626428950326316</v>
      </c>
    </row>
    <row r="874" spans="2:5" x14ac:dyDescent="0.25">
      <c r="B874" s="1">
        <v>871</v>
      </c>
      <c r="C874" s="4">
        <f t="shared" ca="1" si="29"/>
        <v>0.20636288977830453</v>
      </c>
      <c r="D874" s="4">
        <f t="shared" ca="1" si="29"/>
        <v>0.90063976949630209</v>
      </c>
      <c r="E874" s="5">
        <f t="shared" ca="1" si="28"/>
        <v>0.90063976949630209</v>
      </c>
    </row>
    <row r="875" spans="2:5" x14ac:dyDescent="0.25">
      <c r="B875" s="1">
        <v>872</v>
      </c>
      <c r="C875" s="4">
        <f t="shared" ca="1" si="29"/>
        <v>0.86707117949097701</v>
      </c>
      <c r="D875" s="4">
        <f t="shared" ca="1" si="29"/>
        <v>0.52735706957264072</v>
      </c>
      <c r="E875" s="5">
        <f t="shared" ca="1" si="28"/>
        <v>0.86707117949097701</v>
      </c>
    </row>
    <row r="876" spans="2:5" x14ac:dyDescent="0.25">
      <c r="B876" s="1">
        <v>873</v>
      </c>
      <c r="C876" s="4">
        <f t="shared" ca="1" si="29"/>
        <v>0.92030233717824206</v>
      </c>
      <c r="D876" s="4">
        <f t="shared" ca="1" si="29"/>
        <v>0.36099500400846185</v>
      </c>
      <c r="E876" s="5">
        <f t="shared" ca="1" si="28"/>
        <v>0.92030233717824206</v>
      </c>
    </row>
    <row r="877" spans="2:5" x14ac:dyDescent="0.25">
      <c r="B877" s="1">
        <v>874</v>
      </c>
      <c r="C877" s="4">
        <f t="shared" ca="1" si="29"/>
        <v>0.34861039757453838</v>
      </c>
      <c r="D877" s="4">
        <f t="shared" ca="1" si="29"/>
        <v>0.44923593398812378</v>
      </c>
      <c r="E877" s="5">
        <f t="shared" ca="1" si="28"/>
        <v>0.44923593398812378</v>
      </c>
    </row>
    <row r="878" spans="2:5" x14ac:dyDescent="0.25">
      <c r="B878" s="1">
        <v>875</v>
      </c>
      <c r="C878" s="4">
        <f t="shared" ca="1" si="29"/>
        <v>6.0445709966604921E-2</v>
      </c>
      <c r="D878" s="4">
        <f t="shared" ca="1" si="29"/>
        <v>0.2258824091832129</v>
      </c>
      <c r="E878" s="5">
        <f t="shared" ca="1" si="28"/>
        <v>0.2258824091832129</v>
      </c>
    </row>
    <row r="879" spans="2:5" x14ac:dyDescent="0.25">
      <c r="B879" s="1">
        <v>876</v>
      </c>
      <c r="C879" s="4">
        <f t="shared" ca="1" si="29"/>
        <v>0.7279973880866224</v>
      </c>
      <c r="D879" s="4">
        <f t="shared" ca="1" si="29"/>
        <v>0.69818884075007437</v>
      </c>
      <c r="E879" s="5">
        <f t="shared" ca="1" si="28"/>
        <v>0.7279973880866224</v>
      </c>
    </row>
    <row r="880" spans="2:5" x14ac:dyDescent="0.25">
      <c r="B880" s="1">
        <v>877</v>
      </c>
      <c r="C880" s="4">
        <f t="shared" ca="1" si="29"/>
        <v>0.79700543463656204</v>
      </c>
      <c r="D880" s="4">
        <f t="shared" ca="1" si="29"/>
        <v>0.8780763052064231</v>
      </c>
      <c r="E880" s="5">
        <f t="shared" ca="1" si="28"/>
        <v>0.8780763052064231</v>
      </c>
    </row>
    <row r="881" spans="2:5" x14ac:dyDescent="0.25">
      <c r="B881" s="1">
        <v>878</v>
      </c>
      <c r="C881" s="4">
        <f t="shared" ca="1" si="29"/>
        <v>0.47573930380122076</v>
      </c>
      <c r="D881" s="4">
        <f t="shared" ca="1" si="29"/>
        <v>7.6868176458453563E-2</v>
      </c>
      <c r="E881" s="5">
        <f t="shared" ca="1" si="28"/>
        <v>0.47573930380122076</v>
      </c>
    </row>
    <row r="882" spans="2:5" x14ac:dyDescent="0.25">
      <c r="B882" s="1">
        <v>879</v>
      </c>
      <c r="C882" s="4">
        <f t="shared" ca="1" si="29"/>
        <v>0.42205815018510007</v>
      </c>
      <c r="D882" s="4">
        <f t="shared" ca="1" si="29"/>
        <v>0.54330167233664917</v>
      </c>
      <c r="E882" s="5">
        <f t="shared" ca="1" si="28"/>
        <v>0.54330167233664917</v>
      </c>
    </row>
    <row r="883" spans="2:5" x14ac:dyDescent="0.25">
      <c r="B883" s="1">
        <v>880</v>
      </c>
      <c r="C883" s="4">
        <f t="shared" ca="1" si="29"/>
        <v>0.54397741367349162</v>
      </c>
      <c r="D883" s="4">
        <f t="shared" ca="1" si="29"/>
        <v>0.93262358846474602</v>
      </c>
      <c r="E883" s="5">
        <f t="shared" ca="1" si="28"/>
        <v>0.93262358846474602</v>
      </c>
    </row>
    <row r="884" spans="2:5" x14ac:dyDescent="0.25">
      <c r="B884" s="1">
        <v>881</v>
      </c>
      <c r="C884" s="4">
        <f t="shared" ca="1" si="29"/>
        <v>0.33882530653829768</v>
      </c>
      <c r="D884" s="4">
        <f t="shared" ca="1" si="29"/>
        <v>4.6989855556849536E-2</v>
      </c>
      <c r="E884" s="5">
        <f t="shared" ca="1" si="28"/>
        <v>0.33882530653829768</v>
      </c>
    </row>
    <row r="885" spans="2:5" x14ac:dyDescent="0.25">
      <c r="B885" s="1">
        <v>882</v>
      </c>
      <c r="C885" s="4">
        <f t="shared" ca="1" si="29"/>
        <v>0.70284883157443501</v>
      </c>
      <c r="D885" s="4">
        <f t="shared" ca="1" si="29"/>
        <v>0.96751143108073567</v>
      </c>
      <c r="E885" s="5">
        <f t="shared" ca="1" si="28"/>
        <v>0.96751143108073567</v>
      </c>
    </row>
    <row r="886" spans="2:5" x14ac:dyDescent="0.25">
      <c r="B886" s="1">
        <v>883</v>
      </c>
      <c r="C886" s="4">
        <f t="shared" ca="1" si="29"/>
        <v>3.1628710032506335E-3</v>
      </c>
      <c r="D886" s="4">
        <f t="shared" ca="1" si="29"/>
        <v>0.78180111044557243</v>
      </c>
      <c r="E886" s="5">
        <f t="shared" ca="1" si="28"/>
        <v>0.78180111044557243</v>
      </c>
    </row>
    <row r="887" spans="2:5" x14ac:dyDescent="0.25">
      <c r="B887" s="1">
        <v>884</v>
      </c>
      <c r="C887" s="4">
        <f t="shared" ca="1" si="29"/>
        <v>0.84053452627975977</v>
      </c>
      <c r="D887" s="4">
        <f t="shared" ca="1" si="29"/>
        <v>0.78445079594097855</v>
      </c>
      <c r="E887" s="5">
        <f t="shared" ca="1" si="28"/>
        <v>0.84053452627975977</v>
      </c>
    </row>
    <row r="888" spans="2:5" x14ac:dyDescent="0.25">
      <c r="B888" s="1">
        <v>885</v>
      </c>
      <c r="C888" s="4">
        <f t="shared" ca="1" si="29"/>
        <v>0.69958071846531478</v>
      </c>
      <c r="D888" s="4">
        <f t="shared" ca="1" si="29"/>
        <v>0.76419640151662349</v>
      </c>
      <c r="E888" s="5">
        <f t="shared" ca="1" si="28"/>
        <v>0.76419640151662349</v>
      </c>
    </row>
    <row r="889" spans="2:5" x14ac:dyDescent="0.25">
      <c r="B889" s="1">
        <v>886</v>
      </c>
      <c r="C889" s="4">
        <f t="shared" ca="1" si="29"/>
        <v>0.23530340623148482</v>
      </c>
      <c r="D889" s="4">
        <f t="shared" ca="1" si="29"/>
        <v>0.71904228536363812</v>
      </c>
      <c r="E889" s="5">
        <f t="shared" ca="1" si="28"/>
        <v>0.71904228536363812</v>
      </c>
    </row>
    <row r="890" spans="2:5" x14ac:dyDescent="0.25">
      <c r="B890" s="1">
        <v>887</v>
      </c>
      <c r="C890" s="4">
        <f t="shared" ca="1" si="29"/>
        <v>0.24142381770882226</v>
      </c>
      <c r="D890" s="4">
        <f t="shared" ca="1" si="29"/>
        <v>1.1276771850126877E-2</v>
      </c>
      <c r="E890" s="5">
        <f t="shared" ca="1" si="28"/>
        <v>0.24142381770882226</v>
      </c>
    </row>
    <row r="891" spans="2:5" x14ac:dyDescent="0.25">
      <c r="B891" s="1">
        <v>888</v>
      </c>
      <c r="C891" s="4">
        <f t="shared" ca="1" si="29"/>
        <v>0.45115251235677323</v>
      </c>
      <c r="D891" s="4">
        <f t="shared" ca="1" si="29"/>
        <v>0.9922818206904509</v>
      </c>
      <c r="E891" s="5">
        <f t="shared" ca="1" si="28"/>
        <v>0.9922818206904509</v>
      </c>
    </row>
    <row r="892" spans="2:5" x14ac:dyDescent="0.25">
      <c r="B892" s="1">
        <v>889</v>
      </c>
      <c r="C892" s="4">
        <f t="shared" ca="1" si="29"/>
        <v>0.54721663245210994</v>
      </c>
      <c r="D892" s="4">
        <f t="shared" ca="1" si="29"/>
        <v>0.62682916540318179</v>
      </c>
      <c r="E892" s="5">
        <f t="shared" ca="1" si="28"/>
        <v>0.62682916540318179</v>
      </c>
    </row>
    <row r="893" spans="2:5" x14ac:dyDescent="0.25">
      <c r="B893" s="1">
        <v>890</v>
      </c>
      <c r="C893" s="4">
        <f t="shared" ca="1" si="29"/>
        <v>0.73583885715254227</v>
      </c>
      <c r="D893" s="4">
        <f t="shared" ca="1" si="29"/>
        <v>0.19501797236158092</v>
      </c>
      <c r="E893" s="5">
        <f t="shared" ca="1" si="28"/>
        <v>0.73583885715254227</v>
      </c>
    </row>
    <row r="894" spans="2:5" x14ac:dyDescent="0.25">
      <c r="B894" s="1">
        <v>891</v>
      </c>
      <c r="C894" s="4">
        <f t="shared" ca="1" si="29"/>
        <v>0.35548379635417093</v>
      </c>
      <c r="D894" s="4">
        <f t="shared" ca="1" si="29"/>
        <v>0.45209682196991074</v>
      </c>
      <c r="E894" s="5">
        <f t="shared" ca="1" si="28"/>
        <v>0.45209682196991074</v>
      </c>
    </row>
    <row r="895" spans="2:5" x14ac:dyDescent="0.25">
      <c r="B895" s="1">
        <v>892</v>
      </c>
      <c r="C895" s="4">
        <f t="shared" ca="1" si="29"/>
        <v>0.34771733963073059</v>
      </c>
      <c r="D895" s="4">
        <f t="shared" ca="1" si="29"/>
        <v>0.57042320661571377</v>
      </c>
      <c r="E895" s="5">
        <f t="shared" ca="1" si="28"/>
        <v>0.57042320661571377</v>
      </c>
    </row>
    <row r="896" spans="2:5" x14ac:dyDescent="0.25">
      <c r="B896" s="1">
        <v>893</v>
      </c>
      <c r="C896" s="4">
        <f t="shared" ca="1" si="29"/>
        <v>0.96002605417646025</v>
      </c>
      <c r="D896" s="4">
        <f t="shared" ca="1" si="29"/>
        <v>0.11630363509397967</v>
      </c>
      <c r="E896" s="5">
        <f t="shared" ca="1" si="28"/>
        <v>0.96002605417646025</v>
      </c>
    </row>
    <row r="897" spans="2:5" x14ac:dyDescent="0.25">
      <c r="B897" s="1">
        <v>894</v>
      </c>
      <c r="C897" s="4">
        <f t="shared" ca="1" si="29"/>
        <v>0.27860357264969438</v>
      </c>
      <c r="D897" s="4">
        <f t="shared" ca="1" si="29"/>
        <v>0.65883916046111279</v>
      </c>
      <c r="E897" s="5">
        <f t="shared" ca="1" si="28"/>
        <v>0.65883916046111279</v>
      </c>
    </row>
    <row r="898" spans="2:5" x14ac:dyDescent="0.25">
      <c r="B898" s="1">
        <v>895</v>
      </c>
      <c r="C898" s="4">
        <f t="shared" ca="1" si="29"/>
        <v>0.12146761173705478</v>
      </c>
      <c r="D898" s="4">
        <f t="shared" ca="1" si="29"/>
        <v>0.38115733368016902</v>
      </c>
      <c r="E898" s="5">
        <f t="shared" ca="1" si="28"/>
        <v>0.38115733368016902</v>
      </c>
    </row>
    <row r="899" spans="2:5" x14ac:dyDescent="0.25">
      <c r="B899" s="1">
        <v>896</v>
      </c>
      <c r="C899" s="4">
        <f t="shared" ca="1" si="29"/>
        <v>0.84012989558038087</v>
      </c>
      <c r="D899" s="4">
        <f t="shared" ca="1" si="29"/>
        <v>0.54169288879683486</v>
      </c>
      <c r="E899" s="5">
        <f t="shared" ca="1" si="28"/>
        <v>0.84012989558038087</v>
      </c>
    </row>
    <row r="900" spans="2:5" x14ac:dyDescent="0.25">
      <c r="B900" s="1">
        <v>897</v>
      </c>
      <c r="C900" s="4">
        <f t="shared" ca="1" si="29"/>
        <v>0.58487066899889606</v>
      </c>
      <c r="D900" s="4">
        <f t="shared" ca="1" si="29"/>
        <v>0.60431625995931282</v>
      </c>
      <c r="E900" s="5">
        <f t="shared" ca="1" si="28"/>
        <v>0.60431625995931282</v>
      </c>
    </row>
    <row r="901" spans="2:5" x14ac:dyDescent="0.25">
      <c r="B901" s="1">
        <v>898</v>
      </c>
      <c r="C901" s="4">
        <f t="shared" ca="1" si="29"/>
        <v>0.90515011525011324</v>
      </c>
      <c r="D901" s="4">
        <f t="shared" ca="1" si="29"/>
        <v>0.94640463898051541</v>
      </c>
      <c r="E901" s="5">
        <f t="shared" ca="1" si="28"/>
        <v>0.94640463898051541</v>
      </c>
    </row>
    <row r="902" spans="2:5" x14ac:dyDescent="0.25">
      <c r="B902" s="1">
        <v>899</v>
      </c>
      <c r="C902" s="4">
        <f t="shared" ca="1" si="29"/>
        <v>0.80695101851667228</v>
      </c>
      <c r="D902" s="4">
        <f t="shared" ca="1" si="29"/>
        <v>0.31199661428291725</v>
      </c>
      <c r="E902" s="5">
        <f t="shared" ca="1" si="28"/>
        <v>0.80695101851667228</v>
      </c>
    </row>
    <row r="903" spans="2:5" x14ac:dyDescent="0.25">
      <c r="B903" s="1">
        <v>900</v>
      </c>
      <c r="C903" s="4">
        <f t="shared" ca="1" si="29"/>
        <v>0.55646483826584825</v>
      </c>
      <c r="D903" s="4">
        <f t="shared" ca="1" si="29"/>
        <v>0.65800464476928289</v>
      </c>
      <c r="E903" s="5">
        <f t="shared" ca="1" si="28"/>
        <v>0.65800464476928289</v>
      </c>
    </row>
    <row r="904" spans="2:5" x14ac:dyDescent="0.25">
      <c r="B904" s="1">
        <v>901</v>
      </c>
      <c r="C904" s="4">
        <f t="shared" ca="1" si="29"/>
        <v>0.6338776184307916</v>
      </c>
      <c r="D904" s="4">
        <f t="shared" ca="1" si="29"/>
        <v>0.59751960983988261</v>
      </c>
      <c r="E904" s="5">
        <f t="shared" ca="1" si="28"/>
        <v>0.6338776184307916</v>
      </c>
    </row>
    <row r="905" spans="2:5" x14ac:dyDescent="0.25">
      <c r="B905" s="1">
        <v>902</v>
      </c>
      <c r="C905" s="4">
        <f t="shared" ca="1" si="29"/>
        <v>0.80549203099544076</v>
      </c>
      <c r="D905" s="4">
        <f t="shared" ca="1" si="29"/>
        <v>0.16076355524397956</v>
      </c>
      <c r="E905" s="5">
        <f t="shared" ca="1" si="28"/>
        <v>0.80549203099544076</v>
      </c>
    </row>
    <row r="906" spans="2:5" x14ac:dyDescent="0.25">
      <c r="B906" s="1">
        <v>903</v>
      </c>
      <c r="C906" s="4">
        <f t="shared" ca="1" si="29"/>
        <v>0.85696731791133052</v>
      </c>
      <c r="D906" s="4">
        <f t="shared" ca="1" si="29"/>
        <v>0.2507143228856481</v>
      </c>
      <c r="E906" s="5">
        <f t="shared" ref="E906:E969" ca="1" si="30">MAX(C906:D906)</f>
        <v>0.85696731791133052</v>
      </c>
    </row>
    <row r="907" spans="2:5" x14ac:dyDescent="0.25">
      <c r="B907" s="1">
        <v>904</v>
      </c>
      <c r="C907" s="4">
        <f t="shared" ca="1" si="29"/>
        <v>0.18565571959974958</v>
      </c>
      <c r="D907" s="4">
        <f t="shared" ca="1" si="29"/>
        <v>0.65963560649369157</v>
      </c>
      <c r="E907" s="5">
        <f t="shared" ca="1" si="30"/>
        <v>0.65963560649369157</v>
      </c>
    </row>
    <row r="908" spans="2:5" x14ac:dyDescent="0.25">
      <c r="B908" s="1">
        <v>905</v>
      </c>
      <c r="C908" s="4">
        <f t="shared" ca="1" si="29"/>
        <v>0.69402137495166472</v>
      </c>
      <c r="D908" s="4">
        <f t="shared" ca="1" si="29"/>
        <v>0.84135923405524793</v>
      </c>
      <c r="E908" s="5">
        <f t="shared" ca="1" si="30"/>
        <v>0.84135923405524793</v>
      </c>
    </row>
    <row r="909" spans="2:5" x14ac:dyDescent="0.25">
      <c r="B909" s="1">
        <v>906</v>
      </c>
      <c r="C909" s="4">
        <f t="shared" ca="1" si="29"/>
        <v>0.93562348064132739</v>
      </c>
      <c r="D909" s="4">
        <f t="shared" ca="1" si="29"/>
        <v>0.82202678159447151</v>
      </c>
      <c r="E909" s="5">
        <f t="shared" ca="1" si="30"/>
        <v>0.93562348064132739</v>
      </c>
    </row>
    <row r="910" spans="2:5" x14ac:dyDescent="0.25">
      <c r="B910" s="1">
        <v>907</v>
      </c>
      <c r="C910" s="4">
        <f t="shared" ca="1" si="29"/>
        <v>0.60684423309796209</v>
      </c>
      <c r="D910" s="4">
        <f t="shared" ca="1" si="29"/>
        <v>0.78565930141720064</v>
      </c>
      <c r="E910" s="5">
        <f t="shared" ca="1" si="30"/>
        <v>0.78565930141720064</v>
      </c>
    </row>
    <row r="911" spans="2:5" x14ac:dyDescent="0.25">
      <c r="B911" s="1">
        <v>908</v>
      </c>
      <c r="C911" s="4">
        <f t="shared" ca="1" si="29"/>
        <v>0.9122534416655429</v>
      </c>
      <c r="D911" s="4">
        <f t="shared" ca="1" si="29"/>
        <v>0.14249604677534933</v>
      </c>
      <c r="E911" s="5">
        <f t="shared" ca="1" si="30"/>
        <v>0.9122534416655429</v>
      </c>
    </row>
    <row r="912" spans="2:5" x14ac:dyDescent="0.25">
      <c r="B912" s="1">
        <v>909</v>
      </c>
      <c r="C912" s="4">
        <f t="shared" ca="1" si="29"/>
        <v>0.47934854000337324</v>
      </c>
      <c r="D912" s="4">
        <f t="shared" ca="1" si="29"/>
        <v>0.78643960018221026</v>
      </c>
      <c r="E912" s="5">
        <f t="shared" ca="1" si="30"/>
        <v>0.78643960018221026</v>
      </c>
    </row>
    <row r="913" spans="2:5" x14ac:dyDescent="0.25">
      <c r="B913" s="1">
        <v>910</v>
      </c>
      <c r="C913" s="4">
        <f t="shared" ca="1" si="29"/>
        <v>0.53887542416599676</v>
      </c>
      <c r="D913" s="4">
        <f t="shared" ca="1" si="29"/>
        <v>0.99506502108878736</v>
      </c>
      <c r="E913" s="5">
        <f t="shared" ca="1" si="30"/>
        <v>0.99506502108878736</v>
      </c>
    </row>
    <row r="914" spans="2:5" x14ac:dyDescent="0.25">
      <c r="B914" s="1">
        <v>911</v>
      </c>
      <c r="C914" s="4">
        <f t="shared" ca="1" si="29"/>
        <v>0.76593119816812172</v>
      </c>
      <c r="D914" s="4">
        <f t="shared" ca="1" si="29"/>
        <v>0.42154235585327604</v>
      </c>
      <c r="E914" s="5">
        <f t="shared" ca="1" si="30"/>
        <v>0.76593119816812172</v>
      </c>
    </row>
    <row r="915" spans="2:5" x14ac:dyDescent="0.25">
      <c r="B915" s="1">
        <v>912</v>
      </c>
      <c r="C915" s="4">
        <f t="shared" ca="1" si="29"/>
        <v>0.93650140450810093</v>
      </c>
      <c r="D915" s="4">
        <f t="shared" ca="1" si="29"/>
        <v>0.38327697412920436</v>
      </c>
      <c r="E915" s="5">
        <f t="shared" ca="1" si="30"/>
        <v>0.93650140450810093</v>
      </c>
    </row>
    <row r="916" spans="2:5" x14ac:dyDescent="0.25">
      <c r="B916" s="1">
        <v>913</v>
      </c>
      <c r="C916" s="4">
        <f t="shared" ca="1" si="29"/>
        <v>0.57468470501534952</v>
      </c>
      <c r="D916" s="4">
        <f t="shared" ca="1" si="29"/>
        <v>0.4927055675027705</v>
      </c>
      <c r="E916" s="5">
        <f t="shared" ca="1" si="30"/>
        <v>0.57468470501534952</v>
      </c>
    </row>
    <row r="917" spans="2:5" x14ac:dyDescent="0.25">
      <c r="B917" s="1">
        <v>914</v>
      </c>
      <c r="C917" s="4">
        <f t="shared" ref="C917:D980" ca="1" si="31">RAND()</f>
        <v>0.85019494835746856</v>
      </c>
      <c r="D917" s="4">
        <f t="shared" ca="1" si="31"/>
        <v>0.26468889876532564</v>
      </c>
      <c r="E917" s="5">
        <f t="shared" ca="1" si="30"/>
        <v>0.85019494835746856</v>
      </c>
    </row>
    <row r="918" spans="2:5" x14ac:dyDescent="0.25">
      <c r="B918" s="1">
        <v>915</v>
      </c>
      <c r="C918" s="4">
        <f t="shared" ca="1" si="31"/>
        <v>0.47561036228685372</v>
      </c>
      <c r="D918" s="4">
        <f t="shared" ca="1" si="31"/>
        <v>0.89626235473832427</v>
      </c>
      <c r="E918" s="5">
        <f t="shared" ca="1" si="30"/>
        <v>0.89626235473832427</v>
      </c>
    </row>
    <row r="919" spans="2:5" x14ac:dyDescent="0.25">
      <c r="B919" s="1">
        <v>916</v>
      </c>
      <c r="C919" s="4">
        <f t="shared" ca="1" si="31"/>
        <v>8.8221214045257401E-2</v>
      </c>
      <c r="D919" s="4">
        <f t="shared" ca="1" si="31"/>
        <v>0.30359318731626117</v>
      </c>
      <c r="E919" s="5">
        <f t="shared" ca="1" si="30"/>
        <v>0.30359318731626117</v>
      </c>
    </row>
    <row r="920" spans="2:5" x14ac:dyDescent="0.25">
      <c r="B920" s="1">
        <v>917</v>
      </c>
      <c r="C920" s="4">
        <f t="shared" ca="1" si="31"/>
        <v>0.77535636587019707</v>
      </c>
      <c r="D920" s="4">
        <f t="shared" ca="1" si="31"/>
        <v>0.69833832132372542</v>
      </c>
      <c r="E920" s="5">
        <f t="shared" ca="1" si="30"/>
        <v>0.77535636587019707</v>
      </c>
    </row>
    <row r="921" spans="2:5" x14ac:dyDescent="0.25">
      <c r="B921" s="1">
        <v>918</v>
      </c>
      <c r="C921" s="4">
        <f t="shared" ca="1" si="31"/>
        <v>0.2616162044659589</v>
      </c>
      <c r="D921" s="4">
        <f t="shared" ca="1" si="31"/>
        <v>0.42780626070384109</v>
      </c>
      <c r="E921" s="5">
        <f t="shared" ca="1" si="30"/>
        <v>0.42780626070384109</v>
      </c>
    </row>
    <row r="922" spans="2:5" x14ac:dyDescent="0.25">
      <c r="B922" s="1">
        <v>919</v>
      </c>
      <c r="C922" s="4">
        <f t="shared" ca="1" si="31"/>
        <v>0.59663430526464345</v>
      </c>
      <c r="D922" s="4">
        <f t="shared" ca="1" si="31"/>
        <v>0.57665717695122243</v>
      </c>
      <c r="E922" s="5">
        <f t="shared" ca="1" si="30"/>
        <v>0.59663430526464345</v>
      </c>
    </row>
    <row r="923" spans="2:5" x14ac:dyDescent="0.25">
      <c r="B923" s="1">
        <v>920</v>
      </c>
      <c r="C923" s="4">
        <f t="shared" ca="1" si="31"/>
        <v>0.2058694163999284</v>
      </c>
      <c r="D923" s="4">
        <f t="shared" ca="1" si="31"/>
        <v>0.62966469821545312</v>
      </c>
      <c r="E923" s="5">
        <f t="shared" ca="1" si="30"/>
        <v>0.62966469821545312</v>
      </c>
    </row>
    <row r="924" spans="2:5" x14ac:dyDescent="0.25">
      <c r="B924" s="1">
        <v>921</v>
      </c>
      <c r="C924" s="4">
        <f t="shared" ca="1" si="31"/>
        <v>0.23045865940806032</v>
      </c>
      <c r="D924" s="4">
        <f t="shared" ca="1" si="31"/>
        <v>0.58768108618571191</v>
      </c>
      <c r="E924" s="5">
        <f t="shared" ca="1" si="30"/>
        <v>0.58768108618571191</v>
      </c>
    </row>
    <row r="925" spans="2:5" x14ac:dyDescent="0.25">
      <c r="B925" s="1">
        <v>922</v>
      </c>
      <c r="C925" s="4">
        <f t="shared" ca="1" si="31"/>
        <v>0.93384605107385821</v>
      </c>
      <c r="D925" s="4">
        <f t="shared" ca="1" si="31"/>
        <v>0.99780045506166271</v>
      </c>
      <c r="E925" s="5">
        <f t="shared" ca="1" si="30"/>
        <v>0.99780045506166271</v>
      </c>
    </row>
    <row r="926" spans="2:5" x14ac:dyDescent="0.25">
      <c r="B926" s="1">
        <v>923</v>
      </c>
      <c r="C926" s="4">
        <f t="shared" ca="1" si="31"/>
        <v>0.73081273978821992</v>
      </c>
      <c r="D926" s="4">
        <f t="shared" ca="1" si="31"/>
        <v>0.95034228928881415</v>
      </c>
      <c r="E926" s="5">
        <f t="shared" ca="1" si="30"/>
        <v>0.95034228928881415</v>
      </c>
    </row>
    <row r="927" spans="2:5" x14ac:dyDescent="0.25">
      <c r="B927" s="1">
        <v>924</v>
      </c>
      <c r="C927" s="4">
        <f t="shared" ca="1" si="31"/>
        <v>0.49498271496069146</v>
      </c>
      <c r="D927" s="4">
        <f t="shared" ca="1" si="31"/>
        <v>0.91878464637399704</v>
      </c>
      <c r="E927" s="5">
        <f t="shared" ca="1" si="30"/>
        <v>0.91878464637399704</v>
      </c>
    </row>
    <row r="928" spans="2:5" x14ac:dyDescent="0.25">
      <c r="B928" s="1">
        <v>925</v>
      </c>
      <c r="C928" s="4">
        <f t="shared" ca="1" si="31"/>
        <v>0.46115588415099729</v>
      </c>
      <c r="D928" s="4">
        <f t="shared" ca="1" si="31"/>
        <v>0.38065510808521974</v>
      </c>
      <c r="E928" s="5">
        <f t="shared" ca="1" si="30"/>
        <v>0.46115588415099729</v>
      </c>
    </row>
    <row r="929" spans="2:5" x14ac:dyDescent="0.25">
      <c r="B929" s="1">
        <v>926</v>
      </c>
      <c r="C929" s="4">
        <f t="shared" ca="1" si="31"/>
        <v>0.64825074743810462</v>
      </c>
      <c r="D929" s="4">
        <f t="shared" ca="1" si="31"/>
        <v>0.31724809969070233</v>
      </c>
      <c r="E929" s="5">
        <f t="shared" ca="1" si="30"/>
        <v>0.64825074743810462</v>
      </c>
    </row>
    <row r="930" spans="2:5" x14ac:dyDescent="0.25">
      <c r="B930" s="1">
        <v>927</v>
      </c>
      <c r="C930" s="4">
        <f t="shared" ca="1" si="31"/>
        <v>0.45544801104741062</v>
      </c>
      <c r="D930" s="4">
        <f t="shared" ca="1" si="31"/>
        <v>0.10908551298678937</v>
      </c>
      <c r="E930" s="5">
        <f t="shared" ca="1" si="30"/>
        <v>0.45544801104741062</v>
      </c>
    </row>
    <row r="931" spans="2:5" x14ac:dyDescent="0.25">
      <c r="B931" s="1">
        <v>928</v>
      </c>
      <c r="C931" s="4">
        <f t="shared" ca="1" si="31"/>
        <v>0.77428144859989578</v>
      </c>
      <c r="D931" s="4">
        <f t="shared" ca="1" si="31"/>
        <v>0.87596400575423994</v>
      </c>
      <c r="E931" s="5">
        <f t="shared" ca="1" si="30"/>
        <v>0.87596400575423994</v>
      </c>
    </row>
    <row r="932" spans="2:5" x14ac:dyDescent="0.25">
      <c r="B932" s="1">
        <v>929</v>
      </c>
      <c r="C932" s="4">
        <f t="shared" ca="1" si="31"/>
        <v>0.66288383410449758</v>
      </c>
      <c r="D932" s="4">
        <f t="shared" ca="1" si="31"/>
        <v>0.16758255651260034</v>
      </c>
      <c r="E932" s="5">
        <f t="shared" ca="1" si="30"/>
        <v>0.66288383410449758</v>
      </c>
    </row>
    <row r="933" spans="2:5" x14ac:dyDescent="0.25">
      <c r="B933" s="1">
        <v>930</v>
      </c>
      <c r="C933" s="4">
        <f t="shared" ca="1" si="31"/>
        <v>0.15391794991595731</v>
      </c>
      <c r="D933" s="4">
        <f t="shared" ca="1" si="31"/>
        <v>0.92808004019390611</v>
      </c>
      <c r="E933" s="5">
        <f t="shared" ca="1" si="30"/>
        <v>0.92808004019390611</v>
      </c>
    </row>
    <row r="934" spans="2:5" x14ac:dyDescent="0.25">
      <c r="B934" s="1">
        <v>931</v>
      </c>
      <c r="C934" s="4">
        <f t="shared" ca="1" si="31"/>
        <v>0.27522634509953192</v>
      </c>
      <c r="D934" s="4">
        <f t="shared" ca="1" si="31"/>
        <v>0.53464353869027015</v>
      </c>
      <c r="E934" s="5">
        <f t="shared" ca="1" si="30"/>
        <v>0.53464353869027015</v>
      </c>
    </row>
    <row r="935" spans="2:5" x14ac:dyDescent="0.25">
      <c r="B935" s="1">
        <v>932</v>
      </c>
      <c r="C935" s="4">
        <f t="shared" ca="1" si="31"/>
        <v>0.11837460655911536</v>
      </c>
      <c r="D935" s="4">
        <f t="shared" ca="1" si="31"/>
        <v>0.27630412668333559</v>
      </c>
      <c r="E935" s="5">
        <f t="shared" ca="1" si="30"/>
        <v>0.27630412668333559</v>
      </c>
    </row>
    <row r="936" spans="2:5" x14ac:dyDescent="0.25">
      <c r="B936" s="1">
        <v>933</v>
      </c>
      <c r="C936" s="4">
        <f t="shared" ca="1" si="31"/>
        <v>0.85082784099538011</v>
      </c>
      <c r="D936" s="4">
        <f t="shared" ca="1" si="31"/>
        <v>0.22141540129536186</v>
      </c>
      <c r="E936" s="5">
        <f t="shared" ca="1" si="30"/>
        <v>0.85082784099538011</v>
      </c>
    </row>
    <row r="937" spans="2:5" x14ac:dyDescent="0.25">
      <c r="B937" s="1">
        <v>934</v>
      </c>
      <c r="C937" s="4">
        <f t="shared" ca="1" si="31"/>
        <v>0.41513102197292229</v>
      </c>
      <c r="D937" s="4">
        <f t="shared" ca="1" si="31"/>
        <v>0.4224729245058394</v>
      </c>
      <c r="E937" s="5">
        <f t="shared" ca="1" si="30"/>
        <v>0.4224729245058394</v>
      </c>
    </row>
    <row r="938" spans="2:5" x14ac:dyDescent="0.25">
      <c r="B938" s="1">
        <v>935</v>
      </c>
      <c r="C938" s="4">
        <f t="shared" ca="1" si="31"/>
        <v>0.74018348968177183</v>
      </c>
      <c r="D938" s="4">
        <f t="shared" ca="1" si="31"/>
        <v>0.20980027257615463</v>
      </c>
      <c r="E938" s="5">
        <f t="shared" ca="1" si="30"/>
        <v>0.74018348968177183</v>
      </c>
    </row>
    <row r="939" spans="2:5" x14ac:dyDescent="0.25">
      <c r="B939" s="1">
        <v>936</v>
      </c>
      <c r="C939" s="4">
        <f t="shared" ca="1" si="31"/>
        <v>0.45429943822203422</v>
      </c>
      <c r="D939" s="4">
        <f t="shared" ca="1" si="31"/>
        <v>0.24867933331633119</v>
      </c>
      <c r="E939" s="5">
        <f t="shared" ca="1" si="30"/>
        <v>0.45429943822203422</v>
      </c>
    </row>
    <row r="940" spans="2:5" x14ac:dyDescent="0.25">
      <c r="B940" s="1">
        <v>937</v>
      </c>
      <c r="C940" s="4">
        <f t="shared" ca="1" si="31"/>
        <v>0.69868504374371909</v>
      </c>
      <c r="D940" s="4">
        <f t="shared" ca="1" si="31"/>
        <v>0.73603915078730442</v>
      </c>
      <c r="E940" s="5">
        <f t="shared" ca="1" si="30"/>
        <v>0.73603915078730442</v>
      </c>
    </row>
    <row r="941" spans="2:5" x14ac:dyDescent="0.25">
      <c r="B941" s="1">
        <v>938</v>
      </c>
      <c r="C941" s="4">
        <f t="shared" ca="1" si="31"/>
        <v>0.10461850596930689</v>
      </c>
      <c r="D941" s="4">
        <f t="shared" ca="1" si="31"/>
        <v>0.73549790291706696</v>
      </c>
      <c r="E941" s="5">
        <f t="shared" ca="1" si="30"/>
        <v>0.73549790291706696</v>
      </c>
    </row>
    <row r="942" spans="2:5" x14ac:dyDescent="0.25">
      <c r="B942" s="1">
        <v>939</v>
      </c>
      <c r="C942" s="4">
        <f t="shared" ca="1" si="31"/>
        <v>0.42479297968280016</v>
      </c>
      <c r="D942" s="4">
        <f t="shared" ca="1" si="31"/>
        <v>0.23064534662100822</v>
      </c>
      <c r="E942" s="5">
        <f t="shared" ca="1" si="30"/>
        <v>0.42479297968280016</v>
      </c>
    </row>
    <row r="943" spans="2:5" x14ac:dyDescent="0.25">
      <c r="B943" s="1">
        <v>940</v>
      </c>
      <c r="C943" s="4">
        <f t="shared" ca="1" si="31"/>
        <v>0.24706341212815441</v>
      </c>
      <c r="D943" s="4">
        <f t="shared" ca="1" si="31"/>
        <v>0.80291677095113778</v>
      </c>
      <c r="E943" s="5">
        <f t="shared" ca="1" si="30"/>
        <v>0.80291677095113778</v>
      </c>
    </row>
    <row r="944" spans="2:5" x14ac:dyDescent="0.25">
      <c r="B944" s="1">
        <v>941</v>
      </c>
      <c r="C944" s="4">
        <f t="shared" ca="1" si="31"/>
        <v>0.42288684613318339</v>
      </c>
      <c r="D944" s="4">
        <f t="shared" ca="1" si="31"/>
        <v>0.9295893126295881</v>
      </c>
      <c r="E944" s="5">
        <f t="shared" ca="1" si="30"/>
        <v>0.9295893126295881</v>
      </c>
    </row>
    <row r="945" spans="2:5" x14ac:dyDescent="0.25">
      <c r="B945" s="1">
        <v>942</v>
      </c>
      <c r="C945" s="4">
        <f t="shared" ca="1" si="31"/>
        <v>0.43327651765600617</v>
      </c>
      <c r="D945" s="4">
        <f t="shared" ca="1" si="31"/>
        <v>0.39475787765374659</v>
      </c>
      <c r="E945" s="5">
        <f t="shared" ca="1" si="30"/>
        <v>0.43327651765600617</v>
      </c>
    </row>
    <row r="946" spans="2:5" x14ac:dyDescent="0.25">
      <c r="B946" s="1">
        <v>943</v>
      </c>
      <c r="C946" s="4">
        <f t="shared" ca="1" si="31"/>
        <v>0.93082639278740598</v>
      </c>
      <c r="D946" s="4">
        <f t="shared" ca="1" si="31"/>
        <v>0.36829563617317074</v>
      </c>
      <c r="E946" s="5">
        <f t="shared" ca="1" si="30"/>
        <v>0.93082639278740598</v>
      </c>
    </row>
    <row r="947" spans="2:5" x14ac:dyDescent="0.25">
      <c r="B947" s="1">
        <v>944</v>
      </c>
      <c r="C947" s="4">
        <f t="shared" ca="1" si="31"/>
        <v>0.85080684683150265</v>
      </c>
      <c r="D947" s="4">
        <f t="shared" ca="1" si="31"/>
        <v>0.47464280795662528</v>
      </c>
      <c r="E947" s="5">
        <f t="shared" ca="1" si="30"/>
        <v>0.85080684683150265</v>
      </c>
    </row>
    <row r="948" spans="2:5" x14ac:dyDescent="0.25">
      <c r="B948" s="1">
        <v>945</v>
      </c>
      <c r="C948" s="4">
        <f t="shared" ca="1" si="31"/>
        <v>0.75063131174135367</v>
      </c>
      <c r="D948" s="4">
        <f t="shared" ca="1" si="31"/>
        <v>0.18896845567137743</v>
      </c>
      <c r="E948" s="5">
        <f t="shared" ca="1" si="30"/>
        <v>0.75063131174135367</v>
      </c>
    </row>
    <row r="949" spans="2:5" x14ac:dyDescent="0.25">
      <c r="B949" s="1">
        <v>946</v>
      </c>
      <c r="C949" s="4">
        <f t="shared" ca="1" si="31"/>
        <v>0.30742093919261138</v>
      </c>
      <c r="D949" s="4">
        <f t="shared" ca="1" si="31"/>
        <v>0.25471944992726159</v>
      </c>
      <c r="E949" s="5">
        <f t="shared" ca="1" si="30"/>
        <v>0.30742093919261138</v>
      </c>
    </row>
    <row r="950" spans="2:5" x14ac:dyDescent="0.25">
      <c r="B950" s="1">
        <v>947</v>
      </c>
      <c r="C950" s="4">
        <f t="shared" ca="1" si="31"/>
        <v>0.85872671705783177</v>
      </c>
      <c r="D950" s="4">
        <f t="shared" ca="1" si="31"/>
        <v>0.1866011169241556</v>
      </c>
      <c r="E950" s="5">
        <f t="shared" ca="1" si="30"/>
        <v>0.85872671705783177</v>
      </c>
    </row>
    <row r="951" spans="2:5" x14ac:dyDescent="0.25">
      <c r="B951" s="1">
        <v>948</v>
      </c>
      <c r="C951" s="4">
        <f t="shared" ca="1" si="31"/>
        <v>0.48226119513727206</v>
      </c>
      <c r="D951" s="4">
        <f t="shared" ca="1" si="31"/>
        <v>0.26013308182985784</v>
      </c>
      <c r="E951" s="5">
        <f t="shared" ca="1" si="30"/>
        <v>0.48226119513727206</v>
      </c>
    </row>
    <row r="952" spans="2:5" x14ac:dyDescent="0.25">
      <c r="B952" s="1">
        <v>949</v>
      </c>
      <c r="C952" s="4">
        <f t="shared" ca="1" si="31"/>
        <v>0.77036332181838885</v>
      </c>
      <c r="D952" s="4">
        <f t="shared" ca="1" si="31"/>
        <v>0.54032687504108834</v>
      </c>
      <c r="E952" s="5">
        <f t="shared" ca="1" si="30"/>
        <v>0.77036332181838885</v>
      </c>
    </row>
    <row r="953" spans="2:5" x14ac:dyDescent="0.25">
      <c r="B953" s="1">
        <v>950</v>
      </c>
      <c r="C953" s="4">
        <f t="shared" ca="1" si="31"/>
        <v>0.67133882158722669</v>
      </c>
      <c r="D953" s="4">
        <f t="shared" ca="1" si="31"/>
        <v>0.90670686936184974</v>
      </c>
      <c r="E953" s="5">
        <f t="shared" ca="1" si="30"/>
        <v>0.90670686936184974</v>
      </c>
    </row>
    <row r="954" spans="2:5" x14ac:dyDescent="0.25">
      <c r="B954" s="1">
        <v>951</v>
      </c>
      <c r="C954" s="4">
        <f t="shared" ca="1" si="31"/>
        <v>0.83269042043057784</v>
      </c>
      <c r="D954" s="4">
        <f t="shared" ca="1" si="31"/>
        <v>0.71623830824298096</v>
      </c>
      <c r="E954" s="5">
        <f t="shared" ca="1" si="30"/>
        <v>0.83269042043057784</v>
      </c>
    </row>
    <row r="955" spans="2:5" x14ac:dyDescent="0.25">
      <c r="B955" s="1">
        <v>952</v>
      </c>
      <c r="C955" s="4">
        <f t="shared" ca="1" si="31"/>
        <v>0.25624437830206759</v>
      </c>
      <c r="D955" s="4">
        <f t="shared" ca="1" si="31"/>
        <v>0.48966043902719192</v>
      </c>
      <c r="E955" s="5">
        <f t="shared" ca="1" si="30"/>
        <v>0.48966043902719192</v>
      </c>
    </row>
    <row r="956" spans="2:5" x14ac:dyDescent="0.25">
      <c r="B956" s="1">
        <v>953</v>
      </c>
      <c r="C956" s="4">
        <f t="shared" ca="1" si="31"/>
        <v>0.83238507545560014</v>
      </c>
      <c r="D956" s="4">
        <f t="shared" ca="1" si="31"/>
        <v>0.42906755198948876</v>
      </c>
      <c r="E956" s="5">
        <f t="shared" ca="1" si="30"/>
        <v>0.83238507545560014</v>
      </c>
    </row>
    <row r="957" spans="2:5" x14ac:dyDescent="0.25">
      <c r="B957" s="1">
        <v>954</v>
      </c>
      <c r="C957" s="4">
        <f t="shared" ca="1" si="31"/>
        <v>0.98151676999284965</v>
      </c>
      <c r="D957" s="4">
        <f t="shared" ca="1" si="31"/>
        <v>0.49377517407207416</v>
      </c>
      <c r="E957" s="5">
        <f t="shared" ca="1" si="30"/>
        <v>0.98151676999284965</v>
      </c>
    </row>
    <row r="958" spans="2:5" x14ac:dyDescent="0.25">
      <c r="B958" s="1">
        <v>955</v>
      </c>
      <c r="C958" s="4">
        <f t="shared" ca="1" si="31"/>
        <v>0.13215372662044778</v>
      </c>
      <c r="D958" s="4">
        <f t="shared" ca="1" si="31"/>
        <v>0.54150608411718448</v>
      </c>
      <c r="E958" s="5">
        <f t="shared" ca="1" si="30"/>
        <v>0.54150608411718448</v>
      </c>
    </row>
    <row r="959" spans="2:5" x14ac:dyDescent="0.25">
      <c r="B959" s="1">
        <v>956</v>
      </c>
      <c r="C959" s="4">
        <f t="shared" ca="1" si="31"/>
        <v>0.50586687793381557</v>
      </c>
      <c r="D959" s="4">
        <f t="shared" ca="1" si="31"/>
        <v>7.485080214081119E-2</v>
      </c>
      <c r="E959" s="5">
        <f t="shared" ca="1" si="30"/>
        <v>0.50586687793381557</v>
      </c>
    </row>
    <row r="960" spans="2:5" x14ac:dyDescent="0.25">
      <c r="B960" s="1">
        <v>957</v>
      </c>
      <c r="C960" s="4">
        <f t="shared" ca="1" si="31"/>
        <v>0.30653989978642104</v>
      </c>
      <c r="D960" s="4">
        <f t="shared" ca="1" si="31"/>
        <v>0.75331516681150512</v>
      </c>
      <c r="E960" s="5">
        <f t="shared" ca="1" si="30"/>
        <v>0.75331516681150512</v>
      </c>
    </row>
    <row r="961" spans="2:5" x14ac:dyDescent="0.25">
      <c r="B961" s="1">
        <v>958</v>
      </c>
      <c r="C961" s="4">
        <f t="shared" ca="1" si="31"/>
        <v>7.558748838891538E-2</v>
      </c>
      <c r="D961" s="4">
        <f t="shared" ca="1" si="31"/>
        <v>0.49530188711012046</v>
      </c>
      <c r="E961" s="5">
        <f t="shared" ca="1" si="30"/>
        <v>0.49530188711012046</v>
      </c>
    </row>
    <row r="962" spans="2:5" x14ac:dyDescent="0.25">
      <c r="B962" s="1">
        <v>959</v>
      </c>
      <c r="C962" s="4">
        <f t="shared" ca="1" si="31"/>
        <v>0.36361074034249508</v>
      </c>
      <c r="D962" s="4">
        <f t="shared" ca="1" si="31"/>
        <v>1.4041507845865775E-2</v>
      </c>
      <c r="E962" s="5">
        <f t="shared" ca="1" si="30"/>
        <v>0.36361074034249508</v>
      </c>
    </row>
    <row r="963" spans="2:5" x14ac:dyDescent="0.25">
      <c r="B963" s="1">
        <v>960</v>
      </c>
      <c r="C963" s="4">
        <f t="shared" ca="1" si="31"/>
        <v>8.4197839443306055E-2</v>
      </c>
      <c r="D963" s="4">
        <f t="shared" ca="1" si="31"/>
        <v>0.29361136699380652</v>
      </c>
      <c r="E963" s="5">
        <f t="shared" ca="1" si="30"/>
        <v>0.29361136699380652</v>
      </c>
    </row>
    <row r="964" spans="2:5" x14ac:dyDescent="0.25">
      <c r="B964" s="1">
        <v>961</v>
      </c>
      <c r="C964" s="4">
        <f t="shared" ca="1" si="31"/>
        <v>0.33465294214874486</v>
      </c>
      <c r="D964" s="4">
        <f t="shared" ca="1" si="31"/>
        <v>0.44170200070226173</v>
      </c>
      <c r="E964" s="5">
        <f t="shared" ca="1" si="30"/>
        <v>0.44170200070226173</v>
      </c>
    </row>
    <row r="965" spans="2:5" x14ac:dyDescent="0.25">
      <c r="B965" s="1">
        <v>962</v>
      </c>
      <c r="C965" s="4">
        <f t="shared" ca="1" si="31"/>
        <v>0.73867901089919974</v>
      </c>
      <c r="D965" s="4">
        <f t="shared" ca="1" si="31"/>
        <v>0.92846244300270231</v>
      </c>
      <c r="E965" s="5">
        <f t="shared" ca="1" si="30"/>
        <v>0.92846244300270231</v>
      </c>
    </row>
    <row r="966" spans="2:5" x14ac:dyDescent="0.25">
      <c r="B966" s="1">
        <v>963</v>
      </c>
      <c r="C966" s="4">
        <f t="shared" ca="1" si="31"/>
        <v>0.80137336026886941</v>
      </c>
      <c r="D966" s="4">
        <f t="shared" ca="1" si="31"/>
        <v>0.64220002824050537</v>
      </c>
      <c r="E966" s="5">
        <f t="shared" ca="1" si="30"/>
        <v>0.80137336026886941</v>
      </c>
    </row>
    <row r="967" spans="2:5" x14ac:dyDescent="0.25">
      <c r="B967" s="1">
        <v>964</v>
      </c>
      <c r="C967" s="4">
        <f t="shared" ca="1" si="31"/>
        <v>2.7288606872762911E-3</v>
      </c>
      <c r="D967" s="4">
        <f t="shared" ca="1" si="31"/>
        <v>0.25636420524441561</v>
      </c>
      <c r="E967" s="5">
        <f t="shared" ca="1" si="30"/>
        <v>0.25636420524441561</v>
      </c>
    </row>
    <row r="968" spans="2:5" x14ac:dyDescent="0.25">
      <c r="B968" s="1">
        <v>965</v>
      </c>
      <c r="C968" s="4">
        <f t="shared" ca="1" si="31"/>
        <v>0.90274783880392884</v>
      </c>
      <c r="D968" s="4">
        <f t="shared" ca="1" si="31"/>
        <v>0.32864073295090857</v>
      </c>
      <c r="E968" s="5">
        <f t="shared" ca="1" si="30"/>
        <v>0.90274783880392884</v>
      </c>
    </row>
    <row r="969" spans="2:5" x14ac:dyDescent="0.25">
      <c r="B969" s="1">
        <v>966</v>
      </c>
      <c r="C969" s="4">
        <f t="shared" ca="1" si="31"/>
        <v>0.55804641616124484</v>
      </c>
      <c r="D969" s="4">
        <f t="shared" ca="1" si="31"/>
        <v>0.56889010241497939</v>
      </c>
      <c r="E969" s="5">
        <f t="shared" ca="1" si="30"/>
        <v>0.56889010241497939</v>
      </c>
    </row>
    <row r="970" spans="2:5" x14ac:dyDescent="0.25">
      <c r="B970" s="1">
        <v>967</v>
      </c>
      <c r="C970" s="4">
        <f t="shared" ca="1" si="31"/>
        <v>0.83775093847323601</v>
      </c>
      <c r="D970" s="4">
        <f t="shared" ca="1" si="31"/>
        <v>0.34074333065997231</v>
      </c>
      <c r="E970" s="5">
        <f t="shared" ref="E970:E1033" ca="1" si="32">MAX(C970:D970)</f>
        <v>0.83775093847323601</v>
      </c>
    </row>
    <row r="971" spans="2:5" x14ac:dyDescent="0.25">
      <c r="B971" s="1">
        <v>968</v>
      </c>
      <c r="C971" s="4">
        <f t="shared" ca="1" si="31"/>
        <v>0.35281706276452462</v>
      </c>
      <c r="D971" s="4">
        <f t="shared" ca="1" si="31"/>
        <v>0.84490655609153753</v>
      </c>
      <c r="E971" s="5">
        <f t="shared" ca="1" si="32"/>
        <v>0.84490655609153753</v>
      </c>
    </row>
    <row r="972" spans="2:5" x14ac:dyDescent="0.25">
      <c r="B972" s="1">
        <v>969</v>
      </c>
      <c r="C972" s="4">
        <f t="shared" ca="1" si="31"/>
        <v>0.69606706848543742</v>
      </c>
      <c r="D972" s="4">
        <f t="shared" ca="1" si="31"/>
        <v>0.87647544527366195</v>
      </c>
      <c r="E972" s="5">
        <f t="shared" ca="1" si="32"/>
        <v>0.87647544527366195</v>
      </c>
    </row>
    <row r="973" spans="2:5" x14ac:dyDescent="0.25">
      <c r="B973" s="1">
        <v>970</v>
      </c>
      <c r="C973" s="4">
        <f t="shared" ca="1" si="31"/>
        <v>0.48414967497844996</v>
      </c>
      <c r="D973" s="4">
        <f t="shared" ca="1" si="31"/>
        <v>0.21799656306677939</v>
      </c>
      <c r="E973" s="5">
        <f t="shared" ca="1" si="32"/>
        <v>0.48414967497844996</v>
      </c>
    </row>
    <row r="974" spans="2:5" x14ac:dyDescent="0.25">
      <c r="B974" s="1">
        <v>971</v>
      </c>
      <c r="C974" s="4">
        <f t="shared" ca="1" si="31"/>
        <v>0.54478350767413142</v>
      </c>
      <c r="D974" s="4">
        <f t="shared" ca="1" si="31"/>
        <v>0.56773211834182624</v>
      </c>
      <c r="E974" s="5">
        <f t="shared" ca="1" si="32"/>
        <v>0.56773211834182624</v>
      </c>
    </row>
    <row r="975" spans="2:5" x14ac:dyDescent="0.25">
      <c r="B975" s="1">
        <v>972</v>
      </c>
      <c r="C975" s="4">
        <f t="shared" ca="1" si="31"/>
        <v>0.23937744200133548</v>
      </c>
      <c r="D975" s="4">
        <f t="shared" ca="1" si="31"/>
        <v>0.21524367022174862</v>
      </c>
      <c r="E975" s="5">
        <f t="shared" ca="1" si="32"/>
        <v>0.23937744200133548</v>
      </c>
    </row>
    <row r="976" spans="2:5" x14ac:dyDescent="0.25">
      <c r="B976" s="1">
        <v>973</v>
      </c>
      <c r="C976" s="4">
        <f t="shared" ca="1" si="31"/>
        <v>0.80579693773245287</v>
      </c>
      <c r="D976" s="4">
        <f t="shared" ca="1" si="31"/>
        <v>0.39607317490328575</v>
      </c>
      <c r="E976" s="5">
        <f t="shared" ca="1" si="32"/>
        <v>0.80579693773245287</v>
      </c>
    </row>
    <row r="977" spans="2:5" x14ac:dyDescent="0.25">
      <c r="B977" s="1">
        <v>974</v>
      </c>
      <c r="C977" s="4">
        <f t="shared" ca="1" si="31"/>
        <v>0.2843667350741701</v>
      </c>
      <c r="D977" s="4">
        <f t="shared" ca="1" si="31"/>
        <v>0.22005828459596399</v>
      </c>
      <c r="E977" s="5">
        <f t="shared" ca="1" si="32"/>
        <v>0.2843667350741701</v>
      </c>
    </row>
    <row r="978" spans="2:5" x14ac:dyDescent="0.25">
      <c r="B978" s="1">
        <v>975</v>
      </c>
      <c r="C978" s="4">
        <f t="shared" ca="1" si="31"/>
        <v>8.6643869229847015E-2</v>
      </c>
      <c r="D978" s="4">
        <f t="shared" ca="1" si="31"/>
        <v>0.78515957475844977</v>
      </c>
      <c r="E978" s="5">
        <f t="shared" ca="1" si="32"/>
        <v>0.78515957475844977</v>
      </c>
    </row>
    <row r="979" spans="2:5" x14ac:dyDescent="0.25">
      <c r="B979" s="1">
        <v>976</v>
      </c>
      <c r="C979" s="4">
        <f t="shared" ca="1" si="31"/>
        <v>0.21802910023607358</v>
      </c>
      <c r="D979" s="4">
        <f t="shared" ca="1" si="31"/>
        <v>0.29071604376060478</v>
      </c>
      <c r="E979" s="5">
        <f t="shared" ca="1" si="32"/>
        <v>0.29071604376060478</v>
      </c>
    </row>
    <row r="980" spans="2:5" x14ac:dyDescent="0.25">
      <c r="B980" s="1">
        <v>977</v>
      </c>
      <c r="C980" s="4">
        <f t="shared" ca="1" si="31"/>
        <v>0.91627796714613885</v>
      </c>
      <c r="D980" s="4">
        <f t="shared" ca="1" si="31"/>
        <v>0.1248237118147576</v>
      </c>
      <c r="E980" s="5">
        <f t="shared" ca="1" si="32"/>
        <v>0.91627796714613885</v>
      </c>
    </row>
    <row r="981" spans="2:5" x14ac:dyDescent="0.25">
      <c r="B981" s="1">
        <v>978</v>
      </c>
      <c r="C981" s="4">
        <f t="shared" ref="C981:D1044" ca="1" si="33">RAND()</f>
        <v>0.53453514387903123</v>
      </c>
      <c r="D981" s="4">
        <f t="shared" ca="1" si="33"/>
        <v>0.85820087803483913</v>
      </c>
      <c r="E981" s="5">
        <f t="shared" ca="1" si="32"/>
        <v>0.85820087803483913</v>
      </c>
    </row>
    <row r="982" spans="2:5" x14ac:dyDescent="0.25">
      <c r="B982" s="1">
        <v>979</v>
      </c>
      <c r="C982" s="4">
        <f t="shared" ca="1" si="33"/>
        <v>0.8859896492435495</v>
      </c>
      <c r="D982" s="4">
        <f t="shared" ca="1" si="33"/>
        <v>0.13472991598172002</v>
      </c>
      <c r="E982" s="5">
        <f t="shared" ca="1" si="32"/>
        <v>0.8859896492435495</v>
      </c>
    </row>
    <row r="983" spans="2:5" x14ac:dyDescent="0.25">
      <c r="B983" s="1">
        <v>980</v>
      </c>
      <c r="C983" s="4">
        <f t="shared" ca="1" si="33"/>
        <v>0.52591213990533137</v>
      </c>
      <c r="D983" s="4">
        <f t="shared" ca="1" si="33"/>
        <v>3.7398906253604203E-2</v>
      </c>
      <c r="E983" s="5">
        <f t="shared" ca="1" si="32"/>
        <v>0.52591213990533137</v>
      </c>
    </row>
    <row r="984" spans="2:5" x14ac:dyDescent="0.25">
      <c r="B984" s="1">
        <v>981</v>
      </c>
      <c r="C984" s="4">
        <f t="shared" ca="1" si="33"/>
        <v>4.9471015443074529E-2</v>
      </c>
      <c r="D984" s="4">
        <f t="shared" ca="1" si="33"/>
        <v>0.2006308790487944</v>
      </c>
      <c r="E984" s="5">
        <f t="shared" ca="1" si="32"/>
        <v>0.2006308790487944</v>
      </c>
    </row>
    <row r="985" spans="2:5" x14ac:dyDescent="0.25">
      <c r="B985" s="1">
        <v>982</v>
      </c>
      <c r="C985" s="4">
        <f t="shared" ca="1" si="33"/>
        <v>0.8159493693841926</v>
      </c>
      <c r="D985" s="4">
        <f t="shared" ca="1" si="33"/>
        <v>0.63420913037987936</v>
      </c>
      <c r="E985" s="5">
        <f t="shared" ca="1" si="32"/>
        <v>0.8159493693841926</v>
      </c>
    </row>
    <row r="986" spans="2:5" x14ac:dyDescent="0.25">
      <c r="B986" s="1">
        <v>983</v>
      </c>
      <c r="C986" s="4">
        <f t="shared" ca="1" si="33"/>
        <v>0.46413049936104434</v>
      </c>
      <c r="D986" s="4">
        <f t="shared" ca="1" si="33"/>
        <v>0.17154113667364201</v>
      </c>
      <c r="E986" s="5">
        <f t="shared" ca="1" si="32"/>
        <v>0.46413049936104434</v>
      </c>
    </row>
    <row r="987" spans="2:5" x14ac:dyDescent="0.25">
      <c r="B987" s="1">
        <v>984</v>
      </c>
      <c r="C987" s="4">
        <f t="shared" ca="1" si="33"/>
        <v>0.90139335806473231</v>
      </c>
      <c r="D987" s="4">
        <f t="shared" ca="1" si="33"/>
        <v>0.71234379419012595</v>
      </c>
      <c r="E987" s="5">
        <f t="shared" ca="1" si="32"/>
        <v>0.90139335806473231</v>
      </c>
    </row>
    <row r="988" spans="2:5" x14ac:dyDescent="0.25">
      <c r="B988" s="1">
        <v>985</v>
      </c>
      <c r="C988" s="4">
        <f t="shared" ca="1" si="33"/>
        <v>0.51324998198139626</v>
      </c>
      <c r="D988" s="4">
        <f t="shared" ca="1" si="33"/>
        <v>0.122099574015054</v>
      </c>
      <c r="E988" s="5">
        <f t="shared" ca="1" si="32"/>
        <v>0.51324998198139626</v>
      </c>
    </row>
    <row r="989" spans="2:5" x14ac:dyDescent="0.25">
      <c r="B989" s="1">
        <v>986</v>
      </c>
      <c r="C989" s="4">
        <f t="shared" ca="1" si="33"/>
        <v>0.20713953226893544</v>
      </c>
      <c r="D989" s="4">
        <f t="shared" ca="1" si="33"/>
        <v>0.4014638360422631</v>
      </c>
      <c r="E989" s="5">
        <f t="shared" ca="1" si="32"/>
        <v>0.4014638360422631</v>
      </c>
    </row>
    <row r="990" spans="2:5" x14ac:dyDescent="0.25">
      <c r="B990" s="1">
        <v>987</v>
      </c>
      <c r="C990" s="4">
        <f t="shared" ca="1" si="33"/>
        <v>1.7573072784712984E-2</v>
      </c>
      <c r="D990" s="4">
        <f t="shared" ca="1" si="33"/>
        <v>0.44624257494297226</v>
      </c>
      <c r="E990" s="5">
        <f t="shared" ca="1" si="32"/>
        <v>0.44624257494297226</v>
      </c>
    </row>
    <row r="991" spans="2:5" x14ac:dyDescent="0.25">
      <c r="B991" s="1">
        <v>988</v>
      </c>
      <c r="C991" s="4">
        <f t="shared" ca="1" si="33"/>
        <v>0.56708874193835945</v>
      </c>
      <c r="D991" s="4">
        <f t="shared" ca="1" si="33"/>
        <v>0.13055513470543889</v>
      </c>
      <c r="E991" s="5">
        <f t="shared" ca="1" si="32"/>
        <v>0.56708874193835945</v>
      </c>
    </row>
    <row r="992" spans="2:5" x14ac:dyDescent="0.25">
      <c r="B992" s="1">
        <v>989</v>
      </c>
      <c r="C992" s="4">
        <f t="shared" ca="1" si="33"/>
        <v>0.6695570773609465</v>
      </c>
      <c r="D992" s="4">
        <f t="shared" ca="1" si="33"/>
        <v>0.67171245731742335</v>
      </c>
      <c r="E992" s="5">
        <f t="shared" ca="1" si="32"/>
        <v>0.67171245731742335</v>
      </c>
    </row>
    <row r="993" spans="2:5" x14ac:dyDescent="0.25">
      <c r="B993" s="1">
        <v>990</v>
      </c>
      <c r="C993" s="4">
        <f t="shared" ca="1" si="33"/>
        <v>2.8391006474672853E-2</v>
      </c>
      <c r="D993" s="4">
        <f t="shared" ca="1" si="33"/>
        <v>0.43309084557570698</v>
      </c>
      <c r="E993" s="5">
        <f t="shared" ca="1" si="32"/>
        <v>0.43309084557570698</v>
      </c>
    </row>
    <row r="994" spans="2:5" x14ac:dyDescent="0.25">
      <c r="B994" s="1">
        <v>991</v>
      </c>
      <c r="C994" s="4">
        <f t="shared" ca="1" si="33"/>
        <v>0.46782369671860302</v>
      </c>
      <c r="D994" s="4">
        <f t="shared" ca="1" si="33"/>
        <v>0.93817531547435706</v>
      </c>
      <c r="E994" s="5">
        <f t="shared" ca="1" si="32"/>
        <v>0.93817531547435706</v>
      </c>
    </row>
    <row r="995" spans="2:5" x14ac:dyDescent="0.25">
      <c r="B995" s="1">
        <v>992</v>
      </c>
      <c r="C995" s="4">
        <f t="shared" ca="1" si="33"/>
        <v>1.6543116366925625E-2</v>
      </c>
      <c r="D995" s="4">
        <f t="shared" ca="1" si="33"/>
        <v>0.90327069160912188</v>
      </c>
      <c r="E995" s="5">
        <f t="shared" ca="1" si="32"/>
        <v>0.90327069160912188</v>
      </c>
    </row>
    <row r="996" spans="2:5" x14ac:dyDescent="0.25">
      <c r="B996" s="1">
        <v>993</v>
      </c>
      <c r="C996" s="4">
        <f t="shared" ca="1" si="33"/>
        <v>0.72140988647995186</v>
      </c>
      <c r="D996" s="4">
        <f t="shared" ca="1" si="33"/>
        <v>0.23566309655728013</v>
      </c>
      <c r="E996" s="5">
        <f t="shared" ca="1" si="32"/>
        <v>0.72140988647995186</v>
      </c>
    </row>
    <row r="997" spans="2:5" x14ac:dyDescent="0.25">
      <c r="B997" s="1">
        <v>994</v>
      </c>
      <c r="C997" s="4">
        <f t="shared" ca="1" si="33"/>
        <v>0.23661664146184325</v>
      </c>
      <c r="D997" s="4">
        <f t="shared" ca="1" si="33"/>
        <v>0.66958172536174443</v>
      </c>
      <c r="E997" s="5">
        <f t="shared" ca="1" si="32"/>
        <v>0.66958172536174443</v>
      </c>
    </row>
    <row r="998" spans="2:5" x14ac:dyDescent="0.25">
      <c r="B998" s="1">
        <v>995</v>
      </c>
      <c r="C998" s="4">
        <f t="shared" ca="1" si="33"/>
        <v>0.17115015822292823</v>
      </c>
      <c r="D998" s="4">
        <f t="shared" ca="1" si="33"/>
        <v>0.65250668381856702</v>
      </c>
      <c r="E998" s="5">
        <f t="shared" ca="1" si="32"/>
        <v>0.65250668381856702</v>
      </c>
    </row>
    <row r="999" spans="2:5" x14ac:dyDescent="0.25">
      <c r="B999" s="1">
        <v>996</v>
      </c>
      <c r="C999" s="4">
        <f t="shared" ca="1" si="33"/>
        <v>3.0983387020290243E-2</v>
      </c>
      <c r="D999" s="4">
        <f t="shared" ca="1" si="33"/>
        <v>0.3973272130654939</v>
      </c>
      <c r="E999" s="5">
        <f t="shared" ca="1" si="32"/>
        <v>0.3973272130654939</v>
      </c>
    </row>
    <row r="1000" spans="2:5" x14ac:dyDescent="0.25">
      <c r="B1000" s="1">
        <v>997</v>
      </c>
      <c r="C1000" s="4">
        <f t="shared" ca="1" si="33"/>
        <v>0.51414102698054653</v>
      </c>
      <c r="D1000" s="4">
        <f t="shared" ca="1" si="33"/>
        <v>0.56069128513721156</v>
      </c>
      <c r="E1000" s="5">
        <f t="shared" ca="1" si="32"/>
        <v>0.56069128513721156</v>
      </c>
    </row>
    <row r="1001" spans="2:5" x14ac:dyDescent="0.25">
      <c r="B1001" s="1">
        <v>998</v>
      </c>
      <c r="C1001" s="4">
        <f t="shared" ca="1" si="33"/>
        <v>0.82818252897719269</v>
      </c>
      <c r="D1001" s="4">
        <f t="shared" ca="1" si="33"/>
        <v>0.29594491866421135</v>
      </c>
      <c r="E1001" s="5">
        <f t="shared" ca="1" si="32"/>
        <v>0.82818252897719269</v>
      </c>
    </row>
    <row r="1002" spans="2:5" x14ac:dyDescent="0.25">
      <c r="B1002" s="1">
        <v>999</v>
      </c>
      <c r="C1002" s="4">
        <f t="shared" ca="1" si="33"/>
        <v>0.86724920526361504</v>
      </c>
      <c r="D1002" s="4">
        <f t="shared" ca="1" si="33"/>
        <v>0.23371371531226104</v>
      </c>
      <c r="E1002" s="5">
        <f t="shared" ca="1" si="32"/>
        <v>0.86724920526361504</v>
      </c>
    </row>
    <row r="1003" spans="2:5" x14ac:dyDescent="0.25">
      <c r="B1003" s="1">
        <v>1000</v>
      </c>
      <c r="C1003" s="4">
        <f t="shared" ca="1" si="33"/>
        <v>0.48947488257012051</v>
      </c>
      <c r="D1003" s="4">
        <f t="shared" ca="1" si="33"/>
        <v>0.77464605318134605</v>
      </c>
      <c r="E1003" s="5">
        <f t="shared" ca="1" si="32"/>
        <v>0.77464605318134605</v>
      </c>
    </row>
    <row r="1004" spans="2:5" x14ac:dyDescent="0.25">
      <c r="B1004" s="1">
        <v>1001</v>
      </c>
      <c r="C1004" s="4">
        <f t="shared" ca="1" si="33"/>
        <v>0.79411150823280419</v>
      </c>
      <c r="D1004" s="4">
        <f t="shared" ca="1" si="33"/>
        <v>0.21667142994188449</v>
      </c>
      <c r="E1004" s="5">
        <f t="shared" ca="1" si="32"/>
        <v>0.79411150823280419</v>
      </c>
    </row>
    <row r="1005" spans="2:5" x14ac:dyDescent="0.25">
      <c r="B1005" s="1">
        <v>1002</v>
      </c>
      <c r="C1005" s="4">
        <f t="shared" ca="1" si="33"/>
        <v>0.70412565113529568</v>
      </c>
      <c r="D1005" s="4">
        <f t="shared" ca="1" si="33"/>
        <v>0.90533023682466207</v>
      </c>
      <c r="E1005" s="5">
        <f t="shared" ca="1" si="32"/>
        <v>0.90533023682466207</v>
      </c>
    </row>
    <row r="1006" spans="2:5" x14ac:dyDescent="0.25">
      <c r="B1006" s="1">
        <v>1003</v>
      </c>
      <c r="C1006" s="4">
        <f t="shared" ca="1" si="33"/>
        <v>0.25382891772909999</v>
      </c>
      <c r="D1006" s="4">
        <f t="shared" ca="1" si="33"/>
        <v>0.84765360641187093</v>
      </c>
      <c r="E1006" s="5">
        <f t="shared" ca="1" si="32"/>
        <v>0.84765360641187093</v>
      </c>
    </row>
    <row r="1007" spans="2:5" x14ac:dyDescent="0.25">
      <c r="B1007" s="1">
        <v>1004</v>
      </c>
      <c r="C1007" s="4">
        <f t="shared" ca="1" si="33"/>
        <v>0.52006177676351195</v>
      </c>
      <c r="D1007" s="4">
        <f t="shared" ca="1" si="33"/>
        <v>0.42296478691022543</v>
      </c>
      <c r="E1007" s="5">
        <f t="shared" ca="1" si="32"/>
        <v>0.52006177676351195</v>
      </c>
    </row>
    <row r="1008" spans="2:5" x14ac:dyDescent="0.25">
      <c r="B1008" s="1">
        <v>1005</v>
      </c>
      <c r="C1008" s="4">
        <f t="shared" ca="1" si="33"/>
        <v>2.8647627535929532E-2</v>
      </c>
      <c r="D1008" s="4">
        <f t="shared" ca="1" si="33"/>
        <v>0.61833092459119177</v>
      </c>
      <c r="E1008" s="5">
        <f t="shared" ca="1" si="32"/>
        <v>0.61833092459119177</v>
      </c>
    </row>
    <row r="1009" spans="2:5" x14ac:dyDescent="0.25">
      <c r="B1009" s="1">
        <v>1006</v>
      </c>
      <c r="C1009" s="4">
        <f t="shared" ca="1" si="33"/>
        <v>0.88456121915080144</v>
      </c>
      <c r="D1009" s="4">
        <f t="shared" ca="1" si="33"/>
        <v>0.55602563740608058</v>
      </c>
      <c r="E1009" s="5">
        <f t="shared" ca="1" si="32"/>
        <v>0.88456121915080144</v>
      </c>
    </row>
    <row r="1010" spans="2:5" x14ac:dyDescent="0.25">
      <c r="B1010" s="1">
        <v>1007</v>
      </c>
      <c r="C1010" s="4">
        <f t="shared" ca="1" si="33"/>
        <v>0.36244193639820521</v>
      </c>
      <c r="D1010" s="4">
        <f t="shared" ca="1" si="33"/>
        <v>0.77346780794743142</v>
      </c>
      <c r="E1010" s="5">
        <f t="shared" ca="1" si="32"/>
        <v>0.77346780794743142</v>
      </c>
    </row>
    <row r="1011" spans="2:5" x14ac:dyDescent="0.25">
      <c r="B1011" s="1">
        <v>1008</v>
      </c>
      <c r="C1011" s="4">
        <f t="shared" ca="1" si="33"/>
        <v>0.4452894905035939</v>
      </c>
      <c r="D1011" s="4">
        <f t="shared" ca="1" si="33"/>
        <v>0.81729709702959941</v>
      </c>
      <c r="E1011" s="5">
        <f t="shared" ca="1" si="32"/>
        <v>0.81729709702959941</v>
      </c>
    </row>
    <row r="1012" spans="2:5" x14ac:dyDescent="0.25">
      <c r="B1012" s="1">
        <v>1009</v>
      </c>
      <c r="C1012" s="4">
        <f t="shared" ca="1" si="33"/>
        <v>0.42097523758403754</v>
      </c>
      <c r="D1012" s="4">
        <f t="shared" ca="1" si="33"/>
        <v>0.5466080195894707</v>
      </c>
      <c r="E1012" s="5">
        <f t="shared" ca="1" si="32"/>
        <v>0.5466080195894707</v>
      </c>
    </row>
    <row r="1013" spans="2:5" x14ac:dyDescent="0.25">
      <c r="B1013" s="1">
        <v>1010</v>
      </c>
      <c r="C1013" s="4">
        <f t="shared" ca="1" si="33"/>
        <v>0.64519554352477626</v>
      </c>
      <c r="D1013" s="4">
        <f t="shared" ca="1" si="33"/>
        <v>0.50609613092963235</v>
      </c>
      <c r="E1013" s="5">
        <f t="shared" ca="1" si="32"/>
        <v>0.64519554352477626</v>
      </c>
    </row>
    <row r="1014" spans="2:5" x14ac:dyDescent="0.25">
      <c r="B1014" s="1">
        <v>1011</v>
      </c>
      <c r="C1014" s="4">
        <f t="shared" ca="1" si="33"/>
        <v>0.15313213834934036</v>
      </c>
      <c r="D1014" s="4">
        <f t="shared" ca="1" si="33"/>
        <v>0.67946974382065173</v>
      </c>
      <c r="E1014" s="5">
        <f t="shared" ca="1" si="32"/>
        <v>0.67946974382065173</v>
      </c>
    </row>
    <row r="1015" spans="2:5" x14ac:dyDescent="0.25">
      <c r="B1015" s="1">
        <v>1012</v>
      </c>
      <c r="C1015" s="4">
        <f t="shared" ca="1" si="33"/>
        <v>0.77185413795237745</v>
      </c>
      <c r="D1015" s="4">
        <f t="shared" ca="1" si="33"/>
        <v>0.36582517275667426</v>
      </c>
      <c r="E1015" s="5">
        <f t="shared" ca="1" si="32"/>
        <v>0.77185413795237745</v>
      </c>
    </row>
    <row r="1016" spans="2:5" x14ac:dyDescent="0.25">
      <c r="B1016" s="1">
        <v>1013</v>
      </c>
      <c r="C1016" s="4">
        <f t="shared" ca="1" si="33"/>
        <v>0.22306836760607895</v>
      </c>
      <c r="D1016" s="4">
        <f t="shared" ca="1" si="33"/>
        <v>0.98674503135298774</v>
      </c>
      <c r="E1016" s="5">
        <f t="shared" ca="1" si="32"/>
        <v>0.98674503135298774</v>
      </c>
    </row>
    <row r="1017" spans="2:5" x14ac:dyDescent="0.25">
      <c r="B1017" s="1">
        <v>1014</v>
      </c>
      <c r="C1017" s="4">
        <f t="shared" ca="1" si="33"/>
        <v>0.80996792675035423</v>
      </c>
      <c r="D1017" s="4">
        <f t="shared" ca="1" si="33"/>
        <v>0.61668580688555008</v>
      </c>
      <c r="E1017" s="5">
        <f t="shared" ca="1" si="32"/>
        <v>0.80996792675035423</v>
      </c>
    </row>
    <row r="1018" spans="2:5" x14ac:dyDescent="0.25">
      <c r="B1018" s="1">
        <v>1015</v>
      </c>
      <c r="C1018" s="4">
        <f t="shared" ca="1" si="33"/>
        <v>0.24553897947769221</v>
      </c>
      <c r="D1018" s="4">
        <f t="shared" ca="1" si="33"/>
        <v>0.62480871641886582</v>
      </c>
      <c r="E1018" s="5">
        <f t="shared" ca="1" si="32"/>
        <v>0.62480871641886582</v>
      </c>
    </row>
    <row r="1019" spans="2:5" x14ac:dyDescent="0.25">
      <c r="B1019" s="1">
        <v>1016</v>
      </c>
      <c r="C1019" s="4">
        <f t="shared" ca="1" si="33"/>
        <v>0.77032079642748785</v>
      </c>
      <c r="D1019" s="4">
        <f t="shared" ca="1" si="33"/>
        <v>1.6521660977266373E-2</v>
      </c>
      <c r="E1019" s="5">
        <f t="shared" ca="1" si="32"/>
        <v>0.77032079642748785</v>
      </c>
    </row>
    <row r="1020" spans="2:5" x14ac:dyDescent="0.25">
      <c r="B1020" s="1">
        <v>1017</v>
      </c>
      <c r="C1020" s="4">
        <f t="shared" ca="1" si="33"/>
        <v>0.72565734974849017</v>
      </c>
      <c r="D1020" s="4">
        <f t="shared" ca="1" si="33"/>
        <v>0.44216796542212644</v>
      </c>
      <c r="E1020" s="5">
        <f t="shared" ca="1" si="32"/>
        <v>0.72565734974849017</v>
      </c>
    </row>
    <row r="1021" spans="2:5" x14ac:dyDescent="0.25">
      <c r="B1021" s="1">
        <v>1018</v>
      </c>
      <c r="C1021" s="4">
        <f t="shared" ca="1" si="33"/>
        <v>0.50257780716724765</v>
      </c>
      <c r="D1021" s="4">
        <f t="shared" ca="1" si="33"/>
        <v>3.2222775097877632E-2</v>
      </c>
      <c r="E1021" s="5">
        <f t="shared" ca="1" si="32"/>
        <v>0.50257780716724765</v>
      </c>
    </row>
    <row r="1022" spans="2:5" x14ac:dyDescent="0.25">
      <c r="B1022" s="1">
        <v>1019</v>
      </c>
      <c r="C1022" s="4">
        <f t="shared" ca="1" si="33"/>
        <v>0.85025088703100438</v>
      </c>
      <c r="D1022" s="4">
        <f t="shared" ca="1" si="33"/>
        <v>0.67238246803830148</v>
      </c>
      <c r="E1022" s="5">
        <f t="shared" ca="1" si="32"/>
        <v>0.85025088703100438</v>
      </c>
    </row>
    <row r="1023" spans="2:5" x14ac:dyDescent="0.25">
      <c r="B1023" s="1">
        <v>1020</v>
      </c>
      <c r="C1023" s="4">
        <f t="shared" ca="1" si="33"/>
        <v>0.2911875795559874</v>
      </c>
      <c r="D1023" s="4">
        <f t="shared" ca="1" si="33"/>
        <v>0.82122298794655579</v>
      </c>
      <c r="E1023" s="5">
        <f t="shared" ca="1" si="32"/>
        <v>0.82122298794655579</v>
      </c>
    </row>
    <row r="1024" spans="2:5" x14ac:dyDescent="0.25">
      <c r="B1024" s="1">
        <v>1021</v>
      </c>
      <c r="C1024" s="4">
        <f t="shared" ca="1" si="33"/>
        <v>0.36665391549574577</v>
      </c>
      <c r="D1024" s="4">
        <f t="shared" ca="1" si="33"/>
        <v>0.43791884186924468</v>
      </c>
      <c r="E1024" s="5">
        <f t="shared" ca="1" si="32"/>
        <v>0.43791884186924468</v>
      </c>
    </row>
    <row r="1025" spans="2:5" x14ac:dyDescent="0.25">
      <c r="B1025" s="1">
        <v>1022</v>
      </c>
      <c r="C1025" s="4">
        <f t="shared" ca="1" si="33"/>
        <v>0.23558364833126799</v>
      </c>
      <c r="D1025" s="4">
        <f t="shared" ca="1" si="33"/>
        <v>0.16428340797106022</v>
      </c>
      <c r="E1025" s="5">
        <f t="shared" ca="1" si="32"/>
        <v>0.23558364833126799</v>
      </c>
    </row>
    <row r="1026" spans="2:5" x14ac:dyDescent="0.25">
      <c r="B1026" s="1">
        <v>1023</v>
      </c>
      <c r="C1026" s="4">
        <f t="shared" ca="1" si="33"/>
        <v>9.9200109074850107E-2</v>
      </c>
      <c r="D1026" s="4">
        <f t="shared" ca="1" si="33"/>
        <v>0.72120890242938429</v>
      </c>
      <c r="E1026" s="5">
        <f t="shared" ca="1" si="32"/>
        <v>0.72120890242938429</v>
      </c>
    </row>
    <row r="1027" spans="2:5" x14ac:dyDescent="0.25">
      <c r="B1027" s="1">
        <v>1024</v>
      </c>
      <c r="C1027" s="4">
        <f t="shared" ca="1" si="33"/>
        <v>0.43500363474405845</v>
      </c>
      <c r="D1027" s="4">
        <f t="shared" ca="1" si="33"/>
        <v>0.37989253342111906</v>
      </c>
      <c r="E1027" s="5">
        <f t="shared" ca="1" si="32"/>
        <v>0.43500363474405845</v>
      </c>
    </row>
    <row r="1028" spans="2:5" x14ac:dyDescent="0.25">
      <c r="B1028" s="1">
        <v>1025</v>
      </c>
      <c r="C1028" s="4">
        <f t="shared" ca="1" si="33"/>
        <v>0.22279272747152434</v>
      </c>
      <c r="D1028" s="4">
        <f t="shared" ca="1" si="33"/>
        <v>0.76888736698409976</v>
      </c>
      <c r="E1028" s="5">
        <f t="shared" ca="1" si="32"/>
        <v>0.76888736698409976</v>
      </c>
    </row>
    <row r="1029" spans="2:5" x14ac:dyDescent="0.25">
      <c r="B1029" s="1">
        <v>1026</v>
      </c>
      <c r="C1029" s="4">
        <f t="shared" ca="1" si="33"/>
        <v>0.52230746624893443</v>
      </c>
      <c r="D1029" s="4">
        <f t="shared" ca="1" si="33"/>
        <v>4.5198166215577595E-3</v>
      </c>
      <c r="E1029" s="5">
        <f t="shared" ca="1" si="32"/>
        <v>0.52230746624893443</v>
      </c>
    </row>
    <row r="1030" spans="2:5" x14ac:dyDescent="0.25">
      <c r="B1030" s="1">
        <v>1027</v>
      </c>
      <c r="C1030" s="4">
        <f t="shared" ca="1" si="33"/>
        <v>1.2713038336929383E-2</v>
      </c>
      <c r="D1030" s="4">
        <f t="shared" ca="1" si="33"/>
        <v>0.95292921986738444</v>
      </c>
      <c r="E1030" s="5">
        <f t="shared" ca="1" si="32"/>
        <v>0.95292921986738444</v>
      </c>
    </row>
    <row r="1031" spans="2:5" x14ac:dyDescent="0.25">
      <c r="B1031" s="1">
        <v>1028</v>
      </c>
      <c r="C1031" s="4">
        <f t="shared" ca="1" si="33"/>
        <v>0.7053188323115871</v>
      </c>
      <c r="D1031" s="4">
        <f t="shared" ca="1" si="33"/>
        <v>0.44481468019626091</v>
      </c>
      <c r="E1031" s="5">
        <f t="shared" ca="1" si="32"/>
        <v>0.7053188323115871</v>
      </c>
    </row>
    <row r="1032" spans="2:5" x14ac:dyDescent="0.25">
      <c r="B1032" s="1">
        <v>1029</v>
      </c>
      <c r="C1032" s="4">
        <f t="shared" ca="1" si="33"/>
        <v>0.47911104999768472</v>
      </c>
      <c r="D1032" s="4">
        <f t="shared" ca="1" si="33"/>
        <v>0.72048415319648229</v>
      </c>
      <c r="E1032" s="5">
        <f t="shared" ca="1" si="32"/>
        <v>0.72048415319648229</v>
      </c>
    </row>
    <row r="1033" spans="2:5" x14ac:dyDescent="0.25">
      <c r="B1033" s="1">
        <v>1030</v>
      </c>
      <c r="C1033" s="4">
        <f t="shared" ca="1" si="33"/>
        <v>0.33863083146403539</v>
      </c>
      <c r="D1033" s="4">
        <f t="shared" ca="1" si="33"/>
        <v>0.82432771561612572</v>
      </c>
      <c r="E1033" s="5">
        <f t="shared" ca="1" si="32"/>
        <v>0.82432771561612572</v>
      </c>
    </row>
    <row r="1034" spans="2:5" x14ac:dyDescent="0.25">
      <c r="B1034" s="1">
        <v>1031</v>
      </c>
      <c r="C1034" s="4">
        <f t="shared" ca="1" si="33"/>
        <v>0.87828972013275242</v>
      </c>
      <c r="D1034" s="4">
        <f t="shared" ca="1" si="33"/>
        <v>0.15943483383201884</v>
      </c>
      <c r="E1034" s="5">
        <f t="shared" ref="E1034:E1097" ca="1" si="34">MAX(C1034:D1034)</f>
        <v>0.87828972013275242</v>
      </c>
    </row>
    <row r="1035" spans="2:5" x14ac:dyDescent="0.25">
      <c r="B1035" s="1">
        <v>1032</v>
      </c>
      <c r="C1035" s="4">
        <f t="shared" ca="1" si="33"/>
        <v>0.89325421357283574</v>
      </c>
      <c r="D1035" s="4">
        <f t="shared" ca="1" si="33"/>
        <v>0.97732217523113418</v>
      </c>
      <c r="E1035" s="5">
        <f t="shared" ca="1" si="34"/>
        <v>0.97732217523113418</v>
      </c>
    </row>
    <row r="1036" spans="2:5" x14ac:dyDescent="0.25">
      <c r="B1036" s="1">
        <v>1033</v>
      </c>
      <c r="C1036" s="4">
        <f t="shared" ca="1" si="33"/>
        <v>0.72467822421020556</v>
      </c>
      <c r="D1036" s="4">
        <f t="shared" ca="1" si="33"/>
        <v>0.89835242974900653</v>
      </c>
      <c r="E1036" s="5">
        <f t="shared" ca="1" si="34"/>
        <v>0.89835242974900653</v>
      </c>
    </row>
    <row r="1037" spans="2:5" x14ac:dyDescent="0.25">
      <c r="B1037" s="1">
        <v>1034</v>
      </c>
      <c r="C1037" s="4">
        <f t="shared" ca="1" si="33"/>
        <v>6.8850927502700499E-3</v>
      </c>
      <c r="D1037" s="4">
        <f t="shared" ca="1" si="33"/>
        <v>1.3581766544223939E-2</v>
      </c>
      <c r="E1037" s="5">
        <f t="shared" ca="1" si="34"/>
        <v>1.3581766544223939E-2</v>
      </c>
    </row>
    <row r="1038" spans="2:5" x14ac:dyDescent="0.25">
      <c r="B1038" s="1">
        <v>1035</v>
      </c>
      <c r="C1038" s="4">
        <f t="shared" ca="1" si="33"/>
        <v>0.47075156092069692</v>
      </c>
      <c r="D1038" s="4">
        <f t="shared" ca="1" si="33"/>
        <v>0.72709952275749223</v>
      </c>
      <c r="E1038" s="5">
        <f t="shared" ca="1" si="34"/>
        <v>0.72709952275749223</v>
      </c>
    </row>
    <row r="1039" spans="2:5" x14ac:dyDescent="0.25">
      <c r="B1039" s="1">
        <v>1036</v>
      </c>
      <c r="C1039" s="4">
        <f t="shared" ca="1" si="33"/>
        <v>0.28280531796544339</v>
      </c>
      <c r="D1039" s="4">
        <f t="shared" ca="1" si="33"/>
        <v>0.24445617688113275</v>
      </c>
      <c r="E1039" s="5">
        <f t="shared" ca="1" si="34"/>
        <v>0.28280531796544339</v>
      </c>
    </row>
    <row r="1040" spans="2:5" x14ac:dyDescent="0.25">
      <c r="B1040" s="1">
        <v>1037</v>
      </c>
      <c r="C1040" s="4">
        <f t="shared" ca="1" si="33"/>
        <v>0.44679282705025114</v>
      </c>
      <c r="D1040" s="4">
        <f t="shared" ca="1" si="33"/>
        <v>0.1769841044996362</v>
      </c>
      <c r="E1040" s="5">
        <f t="shared" ca="1" si="34"/>
        <v>0.44679282705025114</v>
      </c>
    </row>
    <row r="1041" spans="2:5" x14ac:dyDescent="0.25">
      <c r="B1041" s="1">
        <v>1038</v>
      </c>
      <c r="C1041" s="4">
        <f t="shared" ca="1" si="33"/>
        <v>0.80685689428245144</v>
      </c>
      <c r="D1041" s="4">
        <f t="shared" ca="1" si="33"/>
        <v>0.99064498324985906</v>
      </c>
      <c r="E1041" s="5">
        <f t="shared" ca="1" si="34"/>
        <v>0.99064498324985906</v>
      </c>
    </row>
    <row r="1042" spans="2:5" x14ac:dyDescent="0.25">
      <c r="B1042" s="1">
        <v>1039</v>
      </c>
      <c r="C1042" s="4">
        <f t="shared" ca="1" si="33"/>
        <v>0.56989701055986697</v>
      </c>
      <c r="D1042" s="4">
        <f t="shared" ca="1" si="33"/>
        <v>0.75423452091713516</v>
      </c>
      <c r="E1042" s="5">
        <f t="shared" ca="1" si="34"/>
        <v>0.75423452091713516</v>
      </c>
    </row>
    <row r="1043" spans="2:5" x14ac:dyDescent="0.25">
      <c r="B1043" s="1">
        <v>1040</v>
      </c>
      <c r="C1043" s="4">
        <f t="shared" ca="1" si="33"/>
        <v>8.1206679396011561E-2</v>
      </c>
      <c r="D1043" s="4">
        <f t="shared" ca="1" si="33"/>
        <v>0.5855518377921608</v>
      </c>
      <c r="E1043" s="5">
        <f t="shared" ca="1" si="34"/>
        <v>0.5855518377921608</v>
      </c>
    </row>
    <row r="1044" spans="2:5" x14ac:dyDescent="0.25">
      <c r="B1044" s="1">
        <v>1041</v>
      </c>
      <c r="C1044" s="4">
        <f t="shared" ca="1" si="33"/>
        <v>0.99009267500001941</v>
      </c>
      <c r="D1044" s="4">
        <f t="shared" ca="1" si="33"/>
        <v>0.39597585559877524</v>
      </c>
      <c r="E1044" s="5">
        <f t="shared" ca="1" si="34"/>
        <v>0.99009267500001941</v>
      </c>
    </row>
    <row r="1045" spans="2:5" x14ac:dyDescent="0.25">
      <c r="B1045" s="1">
        <v>1042</v>
      </c>
      <c r="C1045" s="4">
        <f t="shared" ref="C1045:D1108" ca="1" si="35">RAND()</f>
        <v>0.44143161972370693</v>
      </c>
      <c r="D1045" s="4">
        <f t="shared" ca="1" si="35"/>
        <v>0.79792864670037367</v>
      </c>
      <c r="E1045" s="5">
        <f t="shared" ca="1" si="34"/>
        <v>0.79792864670037367</v>
      </c>
    </row>
    <row r="1046" spans="2:5" x14ac:dyDescent="0.25">
      <c r="B1046" s="1">
        <v>1043</v>
      </c>
      <c r="C1046" s="4">
        <f t="shared" ca="1" si="35"/>
        <v>0.18969880787386151</v>
      </c>
      <c r="D1046" s="4">
        <f t="shared" ca="1" si="35"/>
        <v>0.50072844025444418</v>
      </c>
      <c r="E1046" s="5">
        <f t="shared" ca="1" si="34"/>
        <v>0.50072844025444418</v>
      </c>
    </row>
    <row r="1047" spans="2:5" x14ac:dyDescent="0.25">
      <c r="B1047" s="1">
        <v>1044</v>
      </c>
      <c r="C1047" s="4">
        <f t="shared" ca="1" si="35"/>
        <v>0.97011069698919139</v>
      </c>
      <c r="D1047" s="4">
        <f t="shared" ca="1" si="35"/>
        <v>0.40020100115936852</v>
      </c>
      <c r="E1047" s="5">
        <f t="shared" ca="1" si="34"/>
        <v>0.97011069698919139</v>
      </c>
    </row>
    <row r="1048" spans="2:5" x14ac:dyDescent="0.25">
      <c r="B1048" s="1">
        <v>1045</v>
      </c>
      <c r="C1048" s="4">
        <f t="shared" ca="1" si="35"/>
        <v>0.71992550082090945</v>
      </c>
      <c r="D1048" s="4">
        <f t="shared" ca="1" si="35"/>
        <v>0.57908201620736743</v>
      </c>
      <c r="E1048" s="5">
        <f t="shared" ca="1" si="34"/>
        <v>0.71992550082090945</v>
      </c>
    </row>
    <row r="1049" spans="2:5" x14ac:dyDescent="0.25">
      <c r="B1049" s="1">
        <v>1046</v>
      </c>
      <c r="C1049" s="4">
        <f t="shared" ca="1" si="35"/>
        <v>0.24979037466214704</v>
      </c>
      <c r="D1049" s="4">
        <f t="shared" ca="1" si="35"/>
        <v>0.64728247072731038</v>
      </c>
      <c r="E1049" s="5">
        <f t="shared" ca="1" si="34"/>
        <v>0.64728247072731038</v>
      </c>
    </row>
    <row r="1050" spans="2:5" x14ac:dyDescent="0.25">
      <c r="B1050" s="1">
        <v>1047</v>
      </c>
      <c r="C1050" s="4">
        <f t="shared" ca="1" si="35"/>
        <v>0.53936470576554985</v>
      </c>
      <c r="D1050" s="4">
        <f t="shared" ca="1" si="35"/>
        <v>0.55456394015777732</v>
      </c>
      <c r="E1050" s="5">
        <f t="shared" ca="1" si="34"/>
        <v>0.55456394015777732</v>
      </c>
    </row>
    <row r="1051" spans="2:5" x14ac:dyDescent="0.25">
      <c r="B1051" s="1">
        <v>1048</v>
      </c>
      <c r="C1051" s="4">
        <f t="shared" ca="1" si="35"/>
        <v>0.57180163604723588</v>
      </c>
      <c r="D1051" s="4">
        <f t="shared" ca="1" si="35"/>
        <v>0.94858448288173236</v>
      </c>
      <c r="E1051" s="5">
        <f t="shared" ca="1" si="34"/>
        <v>0.94858448288173236</v>
      </c>
    </row>
    <row r="1052" spans="2:5" x14ac:dyDescent="0.25">
      <c r="B1052" s="1">
        <v>1049</v>
      </c>
      <c r="C1052" s="4">
        <f t="shared" ca="1" si="35"/>
        <v>0.12235164822957423</v>
      </c>
      <c r="D1052" s="4">
        <f t="shared" ca="1" si="35"/>
        <v>0.43429687314766918</v>
      </c>
      <c r="E1052" s="5">
        <f t="shared" ca="1" si="34"/>
        <v>0.43429687314766918</v>
      </c>
    </row>
    <row r="1053" spans="2:5" x14ac:dyDescent="0.25">
      <c r="B1053" s="1">
        <v>1050</v>
      </c>
      <c r="C1053" s="4">
        <f t="shared" ca="1" si="35"/>
        <v>0.78999263983925438</v>
      </c>
      <c r="D1053" s="4">
        <f t="shared" ca="1" si="35"/>
        <v>0.50706634642348702</v>
      </c>
      <c r="E1053" s="5">
        <f t="shared" ca="1" si="34"/>
        <v>0.78999263983925438</v>
      </c>
    </row>
    <row r="1054" spans="2:5" x14ac:dyDescent="0.25">
      <c r="B1054" s="1">
        <v>1051</v>
      </c>
      <c r="C1054" s="4">
        <f t="shared" ca="1" si="35"/>
        <v>6.6837073445072059E-2</v>
      </c>
      <c r="D1054" s="4">
        <f t="shared" ca="1" si="35"/>
        <v>4.1217677942155473E-2</v>
      </c>
      <c r="E1054" s="5">
        <f t="shared" ca="1" si="34"/>
        <v>6.6837073445072059E-2</v>
      </c>
    </row>
    <row r="1055" spans="2:5" x14ac:dyDescent="0.25">
      <c r="B1055" s="1">
        <v>1052</v>
      </c>
      <c r="C1055" s="4">
        <f t="shared" ca="1" si="35"/>
        <v>0.47100920884021347</v>
      </c>
      <c r="D1055" s="4">
        <f t="shared" ca="1" si="35"/>
        <v>0.36803969374471357</v>
      </c>
      <c r="E1055" s="5">
        <f t="shared" ca="1" si="34"/>
        <v>0.47100920884021347</v>
      </c>
    </row>
    <row r="1056" spans="2:5" x14ac:dyDescent="0.25">
      <c r="B1056" s="1">
        <v>1053</v>
      </c>
      <c r="C1056" s="4">
        <f t="shared" ca="1" si="35"/>
        <v>9.7296048073984953E-2</v>
      </c>
      <c r="D1056" s="4">
        <f t="shared" ca="1" si="35"/>
        <v>0.89358889756781301</v>
      </c>
      <c r="E1056" s="5">
        <f t="shared" ca="1" si="34"/>
        <v>0.89358889756781301</v>
      </c>
    </row>
    <row r="1057" spans="2:5" x14ac:dyDescent="0.25">
      <c r="B1057" s="1">
        <v>1054</v>
      </c>
      <c r="C1057" s="4">
        <f t="shared" ca="1" si="35"/>
        <v>0.65570582797341592</v>
      </c>
      <c r="D1057" s="4">
        <f t="shared" ca="1" si="35"/>
        <v>0.91514960969227466</v>
      </c>
      <c r="E1057" s="5">
        <f t="shared" ca="1" si="34"/>
        <v>0.91514960969227466</v>
      </c>
    </row>
    <row r="1058" spans="2:5" x14ac:dyDescent="0.25">
      <c r="B1058" s="1">
        <v>1055</v>
      </c>
      <c r="C1058" s="4">
        <f t="shared" ca="1" si="35"/>
        <v>0.53628534983234488</v>
      </c>
      <c r="D1058" s="4">
        <f t="shared" ca="1" si="35"/>
        <v>0.82983765871250037</v>
      </c>
      <c r="E1058" s="5">
        <f t="shared" ca="1" si="34"/>
        <v>0.82983765871250037</v>
      </c>
    </row>
    <row r="1059" spans="2:5" x14ac:dyDescent="0.25">
      <c r="B1059" s="1">
        <v>1056</v>
      </c>
      <c r="C1059" s="4">
        <f t="shared" ca="1" si="35"/>
        <v>0.42980158516415323</v>
      </c>
      <c r="D1059" s="4">
        <f t="shared" ca="1" si="35"/>
        <v>0.68374314925564372</v>
      </c>
      <c r="E1059" s="5">
        <f t="shared" ca="1" si="34"/>
        <v>0.68374314925564372</v>
      </c>
    </row>
    <row r="1060" spans="2:5" x14ac:dyDescent="0.25">
      <c r="B1060" s="1">
        <v>1057</v>
      </c>
      <c r="C1060" s="4">
        <f t="shared" ca="1" si="35"/>
        <v>0.25643321740587244</v>
      </c>
      <c r="D1060" s="4">
        <f t="shared" ca="1" si="35"/>
        <v>0.49082838221318126</v>
      </c>
      <c r="E1060" s="5">
        <f t="shared" ca="1" si="34"/>
        <v>0.49082838221318126</v>
      </c>
    </row>
    <row r="1061" spans="2:5" x14ac:dyDescent="0.25">
      <c r="B1061" s="1">
        <v>1058</v>
      </c>
      <c r="C1061" s="4">
        <f t="shared" ca="1" si="35"/>
        <v>0.99774051282674192</v>
      </c>
      <c r="D1061" s="4">
        <f t="shared" ca="1" si="35"/>
        <v>0.54080836750388972</v>
      </c>
      <c r="E1061" s="5">
        <f t="shared" ca="1" si="34"/>
        <v>0.99774051282674192</v>
      </c>
    </row>
    <row r="1062" spans="2:5" x14ac:dyDescent="0.25">
      <c r="B1062" s="1">
        <v>1059</v>
      </c>
      <c r="C1062" s="4">
        <f t="shared" ca="1" si="35"/>
        <v>0.11305479186658052</v>
      </c>
      <c r="D1062" s="4">
        <f t="shared" ca="1" si="35"/>
        <v>0.62768136897289117</v>
      </c>
      <c r="E1062" s="5">
        <f t="shared" ca="1" si="34"/>
        <v>0.62768136897289117</v>
      </c>
    </row>
    <row r="1063" spans="2:5" x14ac:dyDescent="0.25">
      <c r="B1063" s="1">
        <v>1060</v>
      </c>
      <c r="C1063" s="4">
        <f t="shared" ca="1" si="35"/>
        <v>0.94934885668010704</v>
      </c>
      <c r="D1063" s="4">
        <f t="shared" ca="1" si="35"/>
        <v>0.57793786494294508</v>
      </c>
      <c r="E1063" s="5">
        <f t="shared" ca="1" si="34"/>
        <v>0.94934885668010704</v>
      </c>
    </row>
    <row r="1064" spans="2:5" x14ac:dyDescent="0.25">
      <c r="B1064" s="1">
        <v>1061</v>
      </c>
      <c r="C1064" s="4">
        <f t="shared" ca="1" si="35"/>
        <v>0.75927124256103162</v>
      </c>
      <c r="D1064" s="4">
        <f t="shared" ca="1" si="35"/>
        <v>0.4890663723456673</v>
      </c>
      <c r="E1064" s="5">
        <f t="shared" ca="1" si="34"/>
        <v>0.75927124256103162</v>
      </c>
    </row>
    <row r="1065" spans="2:5" x14ac:dyDescent="0.25">
      <c r="B1065" s="1">
        <v>1062</v>
      </c>
      <c r="C1065" s="4">
        <f t="shared" ca="1" si="35"/>
        <v>0.79841096425717228</v>
      </c>
      <c r="D1065" s="4">
        <f t="shared" ca="1" si="35"/>
        <v>0.50860307017247286</v>
      </c>
      <c r="E1065" s="5">
        <f t="shared" ca="1" si="34"/>
        <v>0.79841096425717228</v>
      </c>
    </row>
    <row r="1066" spans="2:5" x14ac:dyDescent="0.25">
      <c r="B1066" s="1">
        <v>1063</v>
      </c>
      <c r="C1066" s="4">
        <f t="shared" ca="1" si="35"/>
        <v>0.63724589171768031</v>
      </c>
      <c r="D1066" s="4">
        <f t="shared" ca="1" si="35"/>
        <v>0.86836429816911143</v>
      </c>
      <c r="E1066" s="5">
        <f t="shared" ca="1" si="34"/>
        <v>0.86836429816911143</v>
      </c>
    </row>
    <row r="1067" spans="2:5" x14ac:dyDescent="0.25">
      <c r="B1067" s="1">
        <v>1064</v>
      </c>
      <c r="C1067" s="4">
        <f t="shared" ca="1" si="35"/>
        <v>0.52465245700026553</v>
      </c>
      <c r="D1067" s="4">
        <f t="shared" ca="1" si="35"/>
        <v>0.61310740561251587</v>
      </c>
      <c r="E1067" s="5">
        <f t="shared" ca="1" si="34"/>
        <v>0.61310740561251587</v>
      </c>
    </row>
    <row r="1068" spans="2:5" x14ac:dyDescent="0.25">
      <c r="B1068" s="1">
        <v>1065</v>
      </c>
      <c r="C1068" s="4">
        <f t="shared" ca="1" si="35"/>
        <v>0.99411467255164332</v>
      </c>
      <c r="D1068" s="4">
        <f t="shared" ca="1" si="35"/>
        <v>9.8430388863074869E-2</v>
      </c>
      <c r="E1068" s="5">
        <f t="shared" ca="1" si="34"/>
        <v>0.99411467255164332</v>
      </c>
    </row>
    <row r="1069" spans="2:5" x14ac:dyDescent="0.25">
      <c r="B1069" s="1">
        <v>1066</v>
      </c>
      <c r="C1069" s="4">
        <f t="shared" ca="1" si="35"/>
        <v>0.34549091284028455</v>
      </c>
      <c r="D1069" s="4">
        <f t="shared" ca="1" si="35"/>
        <v>0.69271891087674442</v>
      </c>
      <c r="E1069" s="5">
        <f t="shared" ca="1" si="34"/>
        <v>0.69271891087674442</v>
      </c>
    </row>
    <row r="1070" spans="2:5" x14ac:dyDescent="0.25">
      <c r="B1070" s="1">
        <v>1067</v>
      </c>
      <c r="C1070" s="4">
        <f t="shared" ca="1" si="35"/>
        <v>0.96819748288372276</v>
      </c>
      <c r="D1070" s="4">
        <f t="shared" ca="1" si="35"/>
        <v>0.60661693672635719</v>
      </c>
      <c r="E1070" s="5">
        <f t="shared" ca="1" si="34"/>
        <v>0.96819748288372276</v>
      </c>
    </row>
    <row r="1071" spans="2:5" x14ac:dyDescent="0.25">
      <c r="B1071" s="1">
        <v>1068</v>
      </c>
      <c r="C1071" s="4">
        <f t="shared" ca="1" si="35"/>
        <v>0.79155129628149368</v>
      </c>
      <c r="D1071" s="4">
        <f t="shared" ca="1" si="35"/>
        <v>0.63630062632019257</v>
      </c>
      <c r="E1071" s="5">
        <f t="shared" ca="1" si="34"/>
        <v>0.79155129628149368</v>
      </c>
    </row>
    <row r="1072" spans="2:5" x14ac:dyDescent="0.25">
      <c r="B1072" s="1">
        <v>1069</v>
      </c>
      <c r="C1072" s="4">
        <f t="shared" ca="1" si="35"/>
        <v>0.46727120068611649</v>
      </c>
      <c r="D1072" s="4">
        <f t="shared" ca="1" si="35"/>
        <v>0.12654046010035691</v>
      </c>
      <c r="E1072" s="5">
        <f t="shared" ca="1" si="34"/>
        <v>0.46727120068611649</v>
      </c>
    </row>
    <row r="1073" spans="2:5" x14ac:dyDescent="0.25">
      <c r="B1073" s="1">
        <v>1070</v>
      </c>
      <c r="C1073" s="4">
        <f t="shared" ca="1" si="35"/>
        <v>0.19636190270877907</v>
      </c>
      <c r="D1073" s="4">
        <f t="shared" ca="1" si="35"/>
        <v>0.89772145979907403</v>
      </c>
      <c r="E1073" s="5">
        <f t="shared" ca="1" si="34"/>
        <v>0.89772145979907403</v>
      </c>
    </row>
    <row r="1074" spans="2:5" x14ac:dyDescent="0.25">
      <c r="B1074" s="1">
        <v>1071</v>
      </c>
      <c r="C1074" s="4">
        <f t="shared" ca="1" si="35"/>
        <v>0.37330216445967868</v>
      </c>
      <c r="D1074" s="4">
        <f t="shared" ca="1" si="35"/>
        <v>0.98591249815644166</v>
      </c>
      <c r="E1074" s="5">
        <f t="shared" ca="1" si="34"/>
        <v>0.98591249815644166</v>
      </c>
    </row>
    <row r="1075" spans="2:5" x14ac:dyDescent="0.25">
      <c r="B1075" s="1">
        <v>1072</v>
      </c>
      <c r="C1075" s="4">
        <f t="shared" ca="1" si="35"/>
        <v>0.70934219117964858</v>
      </c>
      <c r="D1075" s="4">
        <f t="shared" ca="1" si="35"/>
        <v>0.56132903131948642</v>
      </c>
      <c r="E1075" s="5">
        <f t="shared" ca="1" si="34"/>
        <v>0.70934219117964858</v>
      </c>
    </row>
    <row r="1076" spans="2:5" x14ac:dyDescent="0.25">
      <c r="B1076" s="1">
        <v>1073</v>
      </c>
      <c r="C1076" s="4">
        <f t="shared" ca="1" si="35"/>
        <v>0.27105076869402689</v>
      </c>
      <c r="D1076" s="4">
        <f t="shared" ca="1" si="35"/>
        <v>0.31559029724935861</v>
      </c>
      <c r="E1076" s="5">
        <f t="shared" ca="1" si="34"/>
        <v>0.31559029724935861</v>
      </c>
    </row>
    <row r="1077" spans="2:5" x14ac:dyDescent="0.25">
      <c r="B1077" s="1">
        <v>1074</v>
      </c>
      <c r="C1077" s="4">
        <f t="shared" ca="1" si="35"/>
        <v>0.67098741379708526</v>
      </c>
      <c r="D1077" s="4">
        <f t="shared" ca="1" si="35"/>
        <v>0.26638533133403197</v>
      </c>
      <c r="E1077" s="5">
        <f t="shared" ca="1" si="34"/>
        <v>0.67098741379708526</v>
      </c>
    </row>
    <row r="1078" spans="2:5" x14ac:dyDescent="0.25">
      <c r="B1078" s="1">
        <v>1075</v>
      </c>
      <c r="C1078" s="4">
        <f t="shared" ca="1" si="35"/>
        <v>0.40803629368428529</v>
      </c>
      <c r="D1078" s="4">
        <f t="shared" ca="1" si="35"/>
        <v>0.313726934990191</v>
      </c>
      <c r="E1078" s="5">
        <f t="shared" ca="1" si="34"/>
        <v>0.40803629368428529</v>
      </c>
    </row>
    <row r="1079" spans="2:5" x14ac:dyDescent="0.25">
      <c r="B1079" s="1">
        <v>1076</v>
      </c>
      <c r="C1079" s="4">
        <f t="shared" ca="1" si="35"/>
        <v>0.72649735120813619</v>
      </c>
      <c r="D1079" s="4">
        <f t="shared" ca="1" si="35"/>
        <v>0.16682026875102429</v>
      </c>
      <c r="E1079" s="5">
        <f t="shared" ca="1" si="34"/>
        <v>0.72649735120813619</v>
      </c>
    </row>
    <row r="1080" spans="2:5" x14ac:dyDescent="0.25">
      <c r="B1080" s="1">
        <v>1077</v>
      </c>
      <c r="C1080" s="4">
        <f t="shared" ca="1" si="35"/>
        <v>0.65408946047031136</v>
      </c>
      <c r="D1080" s="4">
        <f t="shared" ca="1" si="35"/>
        <v>0.50558613157538945</v>
      </c>
      <c r="E1080" s="5">
        <f t="shared" ca="1" si="34"/>
        <v>0.65408946047031136</v>
      </c>
    </row>
    <row r="1081" spans="2:5" x14ac:dyDescent="0.25">
      <c r="B1081" s="1">
        <v>1078</v>
      </c>
      <c r="C1081" s="4">
        <f t="shared" ca="1" si="35"/>
        <v>0.22676990782212769</v>
      </c>
      <c r="D1081" s="4">
        <f t="shared" ca="1" si="35"/>
        <v>0.31218440663820746</v>
      </c>
      <c r="E1081" s="5">
        <f t="shared" ca="1" si="34"/>
        <v>0.31218440663820746</v>
      </c>
    </row>
    <row r="1082" spans="2:5" x14ac:dyDescent="0.25">
      <c r="B1082" s="1">
        <v>1079</v>
      </c>
      <c r="C1082" s="4">
        <f t="shared" ca="1" si="35"/>
        <v>6.485929658334344E-2</v>
      </c>
      <c r="D1082" s="4">
        <f t="shared" ca="1" si="35"/>
        <v>0.43129363853361413</v>
      </c>
      <c r="E1082" s="5">
        <f t="shared" ca="1" si="34"/>
        <v>0.43129363853361413</v>
      </c>
    </row>
    <row r="1083" spans="2:5" x14ac:dyDescent="0.25">
      <c r="B1083" s="1">
        <v>1080</v>
      </c>
      <c r="C1083" s="4">
        <f t="shared" ca="1" si="35"/>
        <v>0.75553304297411628</v>
      </c>
      <c r="D1083" s="4">
        <f t="shared" ca="1" si="35"/>
        <v>0.22300423628925992</v>
      </c>
      <c r="E1083" s="5">
        <f t="shared" ca="1" si="34"/>
        <v>0.75553304297411628</v>
      </c>
    </row>
    <row r="1084" spans="2:5" x14ac:dyDescent="0.25">
      <c r="B1084" s="1">
        <v>1081</v>
      </c>
      <c r="C1084" s="4">
        <f t="shared" ca="1" si="35"/>
        <v>1.1241827463256415E-3</v>
      </c>
      <c r="D1084" s="4">
        <f t="shared" ca="1" si="35"/>
        <v>0.32660942647918001</v>
      </c>
      <c r="E1084" s="5">
        <f t="shared" ca="1" si="34"/>
        <v>0.32660942647918001</v>
      </c>
    </row>
    <row r="1085" spans="2:5" x14ac:dyDescent="0.25">
      <c r="B1085" s="1">
        <v>1082</v>
      </c>
      <c r="C1085" s="4">
        <f t="shared" ca="1" si="35"/>
        <v>0.36029397981411548</v>
      </c>
      <c r="D1085" s="4">
        <f t="shared" ca="1" si="35"/>
        <v>0.57149471679374886</v>
      </c>
      <c r="E1085" s="5">
        <f t="shared" ca="1" si="34"/>
        <v>0.57149471679374886</v>
      </c>
    </row>
    <row r="1086" spans="2:5" x14ac:dyDescent="0.25">
      <c r="B1086" s="1">
        <v>1083</v>
      </c>
      <c r="C1086" s="4">
        <f t="shared" ca="1" si="35"/>
        <v>0.72666381367704569</v>
      </c>
      <c r="D1086" s="4">
        <f t="shared" ca="1" si="35"/>
        <v>0.51947923076676883</v>
      </c>
      <c r="E1086" s="5">
        <f t="shared" ca="1" si="34"/>
        <v>0.72666381367704569</v>
      </c>
    </row>
    <row r="1087" spans="2:5" x14ac:dyDescent="0.25">
      <c r="B1087" s="1">
        <v>1084</v>
      </c>
      <c r="C1087" s="4">
        <f t="shared" ca="1" si="35"/>
        <v>0.82330439873716121</v>
      </c>
      <c r="D1087" s="4">
        <f t="shared" ca="1" si="35"/>
        <v>6.2352802237984117E-2</v>
      </c>
      <c r="E1087" s="5">
        <f t="shared" ca="1" si="34"/>
        <v>0.82330439873716121</v>
      </c>
    </row>
    <row r="1088" spans="2:5" x14ac:dyDescent="0.25">
      <c r="B1088" s="1">
        <v>1085</v>
      </c>
      <c r="C1088" s="4">
        <f t="shared" ca="1" si="35"/>
        <v>0.80224242457657535</v>
      </c>
      <c r="D1088" s="4">
        <f t="shared" ca="1" si="35"/>
        <v>4.8679690336822068E-2</v>
      </c>
      <c r="E1088" s="5">
        <f t="shared" ca="1" si="34"/>
        <v>0.80224242457657535</v>
      </c>
    </row>
    <row r="1089" spans="2:5" x14ac:dyDescent="0.25">
      <c r="B1089" s="1">
        <v>1086</v>
      </c>
      <c r="C1089" s="4">
        <f t="shared" ca="1" si="35"/>
        <v>0.36987503030539126</v>
      </c>
      <c r="D1089" s="4">
        <f t="shared" ca="1" si="35"/>
        <v>7.697507021537886E-2</v>
      </c>
      <c r="E1089" s="5">
        <f t="shared" ca="1" si="34"/>
        <v>0.36987503030539126</v>
      </c>
    </row>
    <row r="1090" spans="2:5" x14ac:dyDescent="0.25">
      <c r="B1090" s="1">
        <v>1087</v>
      </c>
      <c r="C1090" s="4">
        <f t="shared" ca="1" si="35"/>
        <v>0.50767364189112352</v>
      </c>
      <c r="D1090" s="4">
        <f t="shared" ca="1" si="35"/>
        <v>0.4494568557718287</v>
      </c>
      <c r="E1090" s="5">
        <f t="shared" ca="1" si="34"/>
        <v>0.50767364189112352</v>
      </c>
    </row>
    <row r="1091" spans="2:5" x14ac:dyDescent="0.25">
      <c r="B1091" s="1">
        <v>1088</v>
      </c>
      <c r="C1091" s="4">
        <f t="shared" ca="1" si="35"/>
        <v>0.49792481753991469</v>
      </c>
      <c r="D1091" s="4">
        <f t="shared" ca="1" si="35"/>
        <v>0.93406590873165796</v>
      </c>
      <c r="E1091" s="5">
        <f t="shared" ca="1" si="34"/>
        <v>0.93406590873165796</v>
      </c>
    </row>
    <row r="1092" spans="2:5" x14ac:dyDescent="0.25">
      <c r="B1092" s="1">
        <v>1089</v>
      </c>
      <c r="C1092" s="4">
        <f t="shared" ca="1" si="35"/>
        <v>0.5942634291476524</v>
      </c>
      <c r="D1092" s="4">
        <f t="shared" ca="1" si="35"/>
        <v>0.89548493070420376</v>
      </c>
      <c r="E1092" s="5">
        <f t="shared" ca="1" si="34"/>
        <v>0.89548493070420376</v>
      </c>
    </row>
    <row r="1093" spans="2:5" x14ac:dyDescent="0.25">
      <c r="B1093" s="1">
        <v>1090</v>
      </c>
      <c r="C1093" s="4">
        <f t="shared" ca="1" si="35"/>
        <v>0.20053361936795411</v>
      </c>
      <c r="D1093" s="4">
        <f t="shared" ca="1" si="35"/>
        <v>0.34839291717831977</v>
      </c>
      <c r="E1093" s="5">
        <f t="shared" ca="1" si="34"/>
        <v>0.34839291717831977</v>
      </c>
    </row>
    <row r="1094" spans="2:5" x14ac:dyDescent="0.25">
      <c r="B1094" s="1">
        <v>1091</v>
      </c>
      <c r="C1094" s="4">
        <f t="shared" ca="1" si="35"/>
        <v>0.19995298153202656</v>
      </c>
      <c r="D1094" s="4">
        <f t="shared" ca="1" si="35"/>
        <v>0.45013873434596785</v>
      </c>
      <c r="E1094" s="5">
        <f t="shared" ca="1" si="34"/>
        <v>0.45013873434596785</v>
      </c>
    </row>
    <row r="1095" spans="2:5" x14ac:dyDescent="0.25">
      <c r="B1095" s="1">
        <v>1092</v>
      </c>
      <c r="C1095" s="4">
        <f t="shared" ca="1" si="35"/>
        <v>0.80865492950692797</v>
      </c>
      <c r="D1095" s="4">
        <f t="shared" ca="1" si="35"/>
        <v>0.67991809105755929</v>
      </c>
      <c r="E1095" s="5">
        <f t="shared" ca="1" si="34"/>
        <v>0.80865492950692797</v>
      </c>
    </row>
    <row r="1096" spans="2:5" x14ac:dyDescent="0.25">
      <c r="B1096" s="1">
        <v>1093</v>
      </c>
      <c r="C1096" s="4">
        <f t="shared" ca="1" si="35"/>
        <v>0.45661243096179482</v>
      </c>
      <c r="D1096" s="4">
        <f t="shared" ca="1" si="35"/>
        <v>0.14958824040109397</v>
      </c>
      <c r="E1096" s="5">
        <f t="shared" ca="1" si="34"/>
        <v>0.45661243096179482</v>
      </c>
    </row>
    <row r="1097" spans="2:5" x14ac:dyDescent="0.25">
      <c r="B1097" s="1">
        <v>1094</v>
      </c>
      <c r="C1097" s="4">
        <f t="shared" ca="1" si="35"/>
        <v>0.86993418477490536</v>
      </c>
      <c r="D1097" s="4">
        <f t="shared" ca="1" si="35"/>
        <v>0.71030057856678797</v>
      </c>
      <c r="E1097" s="5">
        <f t="shared" ca="1" si="34"/>
        <v>0.86993418477490536</v>
      </c>
    </row>
    <row r="1098" spans="2:5" x14ac:dyDescent="0.25">
      <c r="B1098" s="1">
        <v>1095</v>
      </c>
      <c r="C1098" s="4">
        <f t="shared" ca="1" si="35"/>
        <v>0.14207610290695749</v>
      </c>
      <c r="D1098" s="4">
        <f t="shared" ca="1" si="35"/>
        <v>9.3991256840746717E-2</v>
      </c>
      <c r="E1098" s="5">
        <f t="shared" ref="E1098:E1161" ca="1" si="36">MAX(C1098:D1098)</f>
        <v>0.14207610290695749</v>
      </c>
    </row>
    <row r="1099" spans="2:5" x14ac:dyDescent="0.25">
      <c r="B1099" s="1">
        <v>1096</v>
      </c>
      <c r="C1099" s="4">
        <f t="shared" ca="1" si="35"/>
        <v>0.39484103403333293</v>
      </c>
      <c r="D1099" s="4">
        <f t="shared" ca="1" si="35"/>
        <v>0.96663868670344566</v>
      </c>
      <c r="E1099" s="5">
        <f t="shared" ca="1" si="36"/>
        <v>0.96663868670344566</v>
      </c>
    </row>
    <row r="1100" spans="2:5" x14ac:dyDescent="0.25">
      <c r="B1100" s="1">
        <v>1097</v>
      </c>
      <c r="C1100" s="4">
        <f t="shared" ca="1" si="35"/>
        <v>0.25655905773514198</v>
      </c>
      <c r="D1100" s="4">
        <f t="shared" ca="1" si="35"/>
        <v>0.61457690676022791</v>
      </c>
      <c r="E1100" s="5">
        <f t="shared" ca="1" si="36"/>
        <v>0.61457690676022791</v>
      </c>
    </row>
    <row r="1101" spans="2:5" x14ac:dyDescent="0.25">
      <c r="B1101" s="1">
        <v>1098</v>
      </c>
      <c r="C1101" s="4">
        <f t="shared" ca="1" si="35"/>
        <v>3.3486984129288522E-2</v>
      </c>
      <c r="D1101" s="4">
        <f t="shared" ca="1" si="35"/>
        <v>0.54919687620459701</v>
      </c>
      <c r="E1101" s="5">
        <f t="shared" ca="1" si="36"/>
        <v>0.54919687620459701</v>
      </c>
    </row>
    <row r="1102" spans="2:5" x14ac:dyDescent="0.25">
      <c r="B1102" s="1">
        <v>1099</v>
      </c>
      <c r="C1102" s="4">
        <f t="shared" ca="1" si="35"/>
        <v>0.48690106795144295</v>
      </c>
      <c r="D1102" s="4">
        <f t="shared" ca="1" si="35"/>
        <v>0.3582459250888218</v>
      </c>
      <c r="E1102" s="5">
        <f t="shared" ca="1" si="36"/>
        <v>0.48690106795144295</v>
      </c>
    </row>
    <row r="1103" spans="2:5" x14ac:dyDescent="0.25">
      <c r="B1103" s="1">
        <v>1100</v>
      </c>
      <c r="C1103" s="4">
        <f t="shared" ca="1" si="35"/>
        <v>0.24113737735682794</v>
      </c>
      <c r="D1103" s="4">
        <f t="shared" ca="1" si="35"/>
        <v>0.83351273827222627</v>
      </c>
      <c r="E1103" s="5">
        <f t="shared" ca="1" si="36"/>
        <v>0.83351273827222627</v>
      </c>
    </row>
    <row r="1104" spans="2:5" x14ac:dyDescent="0.25">
      <c r="B1104" s="1">
        <v>1101</v>
      </c>
      <c r="C1104" s="4">
        <f t="shared" ca="1" si="35"/>
        <v>0.7656605953044483</v>
      </c>
      <c r="D1104" s="4">
        <f t="shared" ca="1" si="35"/>
        <v>0.16730527569452325</v>
      </c>
      <c r="E1104" s="5">
        <f t="shared" ca="1" si="36"/>
        <v>0.7656605953044483</v>
      </c>
    </row>
    <row r="1105" spans="2:5" x14ac:dyDescent="0.25">
      <c r="B1105" s="1">
        <v>1102</v>
      </c>
      <c r="C1105" s="4">
        <f t="shared" ca="1" si="35"/>
        <v>9.9626317230270822E-2</v>
      </c>
      <c r="D1105" s="4">
        <f t="shared" ca="1" si="35"/>
        <v>0.86675112575870028</v>
      </c>
      <c r="E1105" s="5">
        <f t="shared" ca="1" si="36"/>
        <v>0.86675112575870028</v>
      </c>
    </row>
    <row r="1106" spans="2:5" x14ac:dyDescent="0.25">
      <c r="B1106" s="1">
        <v>1103</v>
      </c>
      <c r="C1106" s="4">
        <f t="shared" ca="1" si="35"/>
        <v>0.1851731502263797</v>
      </c>
      <c r="D1106" s="4">
        <f t="shared" ca="1" si="35"/>
        <v>0.58013234834515837</v>
      </c>
      <c r="E1106" s="5">
        <f t="shared" ca="1" si="36"/>
        <v>0.58013234834515837</v>
      </c>
    </row>
    <row r="1107" spans="2:5" x14ac:dyDescent="0.25">
      <c r="B1107" s="1">
        <v>1104</v>
      </c>
      <c r="C1107" s="4">
        <f t="shared" ca="1" si="35"/>
        <v>0.25688301129213764</v>
      </c>
      <c r="D1107" s="4">
        <f t="shared" ca="1" si="35"/>
        <v>0.7335767408489422</v>
      </c>
      <c r="E1107" s="5">
        <f t="shared" ca="1" si="36"/>
        <v>0.7335767408489422</v>
      </c>
    </row>
    <row r="1108" spans="2:5" x14ac:dyDescent="0.25">
      <c r="B1108" s="1">
        <v>1105</v>
      </c>
      <c r="C1108" s="4">
        <f t="shared" ca="1" si="35"/>
        <v>0.76234945806917498</v>
      </c>
      <c r="D1108" s="4">
        <f t="shared" ca="1" si="35"/>
        <v>0.53137394953988804</v>
      </c>
      <c r="E1108" s="5">
        <f t="shared" ca="1" si="36"/>
        <v>0.76234945806917498</v>
      </c>
    </row>
    <row r="1109" spans="2:5" x14ac:dyDescent="0.25">
      <c r="B1109" s="1">
        <v>1106</v>
      </c>
      <c r="C1109" s="4">
        <f t="shared" ref="C1109:D1172" ca="1" si="37">RAND()</f>
        <v>0.8556613762766111</v>
      </c>
      <c r="D1109" s="4">
        <f t="shared" ca="1" si="37"/>
        <v>0.50246224757386948</v>
      </c>
      <c r="E1109" s="5">
        <f t="shared" ca="1" si="36"/>
        <v>0.8556613762766111</v>
      </c>
    </row>
    <row r="1110" spans="2:5" x14ac:dyDescent="0.25">
      <c r="B1110" s="1">
        <v>1107</v>
      </c>
      <c r="C1110" s="4">
        <f t="shared" ca="1" si="37"/>
        <v>0.12872571290640733</v>
      </c>
      <c r="D1110" s="4">
        <f t="shared" ca="1" si="37"/>
        <v>0.35461132562316133</v>
      </c>
      <c r="E1110" s="5">
        <f t="shared" ca="1" si="36"/>
        <v>0.35461132562316133</v>
      </c>
    </row>
    <row r="1111" spans="2:5" x14ac:dyDescent="0.25">
      <c r="B1111" s="1">
        <v>1108</v>
      </c>
      <c r="C1111" s="4">
        <f t="shared" ca="1" si="37"/>
        <v>0.55667769984415505</v>
      </c>
      <c r="D1111" s="4">
        <f t="shared" ca="1" si="37"/>
        <v>0.20941596419843411</v>
      </c>
      <c r="E1111" s="5">
        <f t="shared" ca="1" si="36"/>
        <v>0.55667769984415505</v>
      </c>
    </row>
    <row r="1112" spans="2:5" x14ac:dyDescent="0.25">
      <c r="B1112" s="1">
        <v>1109</v>
      </c>
      <c r="C1112" s="4">
        <f t="shared" ca="1" si="37"/>
        <v>0.79566300550286695</v>
      </c>
      <c r="D1112" s="4">
        <f t="shared" ca="1" si="37"/>
        <v>0.78463908044333186</v>
      </c>
      <c r="E1112" s="5">
        <f t="shared" ca="1" si="36"/>
        <v>0.79566300550286695</v>
      </c>
    </row>
    <row r="1113" spans="2:5" x14ac:dyDescent="0.25">
      <c r="B1113" s="1">
        <v>1110</v>
      </c>
      <c r="C1113" s="4">
        <f t="shared" ca="1" si="37"/>
        <v>0.53437289738165406</v>
      </c>
      <c r="D1113" s="4">
        <f t="shared" ca="1" si="37"/>
        <v>0.98114715725518675</v>
      </c>
      <c r="E1113" s="5">
        <f t="shared" ca="1" si="36"/>
        <v>0.98114715725518675</v>
      </c>
    </row>
    <row r="1114" spans="2:5" x14ac:dyDescent="0.25">
      <c r="B1114" s="1">
        <v>1111</v>
      </c>
      <c r="C1114" s="4">
        <f t="shared" ca="1" si="37"/>
        <v>0.90893345290383687</v>
      </c>
      <c r="D1114" s="4">
        <f t="shared" ca="1" si="37"/>
        <v>0.4974804754468416</v>
      </c>
      <c r="E1114" s="5">
        <f t="shared" ca="1" si="36"/>
        <v>0.90893345290383687</v>
      </c>
    </row>
    <row r="1115" spans="2:5" x14ac:dyDescent="0.25">
      <c r="B1115" s="1">
        <v>1112</v>
      </c>
      <c r="C1115" s="4">
        <f t="shared" ca="1" si="37"/>
        <v>0.76581577730491979</v>
      </c>
      <c r="D1115" s="4">
        <f t="shared" ca="1" si="37"/>
        <v>0.61117937551464108</v>
      </c>
      <c r="E1115" s="5">
        <f t="shared" ca="1" si="36"/>
        <v>0.76581577730491979</v>
      </c>
    </row>
    <row r="1116" spans="2:5" x14ac:dyDescent="0.25">
      <c r="B1116" s="1">
        <v>1113</v>
      </c>
      <c r="C1116" s="4">
        <f t="shared" ca="1" si="37"/>
        <v>0.72787768106378437</v>
      </c>
      <c r="D1116" s="4">
        <f t="shared" ca="1" si="37"/>
        <v>0.7163433404474211</v>
      </c>
      <c r="E1116" s="5">
        <f t="shared" ca="1" si="36"/>
        <v>0.72787768106378437</v>
      </c>
    </row>
    <row r="1117" spans="2:5" x14ac:dyDescent="0.25">
      <c r="B1117" s="1">
        <v>1114</v>
      </c>
      <c r="C1117" s="4">
        <f t="shared" ca="1" si="37"/>
        <v>0.35124917499535502</v>
      </c>
      <c r="D1117" s="4">
        <f t="shared" ca="1" si="37"/>
        <v>0.78858946710048028</v>
      </c>
      <c r="E1117" s="5">
        <f t="shared" ca="1" si="36"/>
        <v>0.78858946710048028</v>
      </c>
    </row>
    <row r="1118" spans="2:5" x14ac:dyDescent="0.25">
      <c r="B1118" s="1">
        <v>1115</v>
      </c>
      <c r="C1118" s="4">
        <f t="shared" ca="1" si="37"/>
        <v>0.75854400971034486</v>
      </c>
      <c r="D1118" s="4">
        <f t="shared" ca="1" si="37"/>
        <v>0.7226910845073824</v>
      </c>
      <c r="E1118" s="5">
        <f t="shared" ca="1" si="36"/>
        <v>0.75854400971034486</v>
      </c>
    </row>
    <row r="1119" spans="2:5" x14ac:dyDescent="0.25">
      <c r="B1119" s="1">
        <v>1116</v>
      </c>
      <c r="C1119" s="4">
        <f t="shared" ca="1" si="37"/>
        <v>0.27671833365640408</v>
      </c>
      <c r="D1119" s="4">
        <f t="shared" ca="1" si="37"/>
        <v>0.43838150778791918</v>
      </c>
      <c r="E1119" s="5">
        <f t="shared" ca="1" si="36"/>
        <v>0.43838150778791918</v>
      </c>
    </row>
    <row r="1120" spans="2:5" x14ac:dyDescent="0.25">
      <c r="B1120" s="1">
        <v>1117</v>
      </c>
      <c r="C1120" s="4">
        <f t="shared" ca="1" si="37"/>
        <v>0.34288081437285356</v>
      </c>
      <c r="D1120" s="4">
        <f t="shared" ca="1" si="37"/>
        <v>0.28044592851122263</v>
      </c>
      <c r="E1120" s="5">
        <f t="shared" ca="1" si="36"/>
        <v>0.34288081437285356</v>
      </c>
    </row>
    <row r="1121" spans="2:5" x14ac:dyDescent="0.25">
      <c r="B1121" s="1">
        <v>1118</v>
      </c>
      <c r="C1121" s="4">
        <f t="shared" ca="1" si="37"/>
        <v>0.99933972722095865</v>
      </c>
      <c r="D1121" s="4">
        <f t="shared" ca="1" si="37"/>
        <v>0.75150419226175968</v>
      </c>
      <c r="E1121" s="5">
        <f t="shared" ca="1" si="36"/>
        <v>0.99933972722095865</v>
      </c>
    </row>
    <row r="1122" spans="2:5" x14ac:dyDescent="0.25">
      <c r="B1122" s="1">
        <v>1119</v>
      </c>
      <c r="C1122" s="4">
        <f t="shared" ca="1" si="37"/>
        <v>0.8844045277018624</v>
      </c>
      <c r="D1122" s="4">
        <f t="shared" ca="1" si="37"/>
        <v>6.2651601419617231E-2</v>
      </c>
      <c r="E1122" s="5">
        <f t="shared" ca="1" si="36"/>
        <v>0.8844045277018624</v>
      </c>
    </row>
    <row r="1123" spans="2:5" x14ac:dyDescent="0.25">
      <c r="B1123" s="1">
        <v>1120</v>
      </c>
      <c r="C1123" s="4">
        <f t="shared" ca="1" si="37"/>
        <v>0.13323436276571576</v>
      </c>
      <c r="D1123" s="4">
        <f t="shared" ca="1" si="37"/>
        <v>0.66179987624004233</v>
      </c>
      <c r="E1123" s="5">
        <f t="shared" ca="1" si="36"/>
        <v>0.66179987624004233</v>
      </c>
    </row>
    <row r="1124" spans="2:5" x14ac:dyDescent="0.25">
      <c r="B1124" s="1">
        <v>1121</v>
      </c>
      <c r="C1124" s="4">
        <f t="shared" ca="1" si="37"/>
        <v>0.78847664192716227</v>
      </c>
      <c r="D1124" s="4">
        <f t="shared" ca="1" si="37"/>
        <v>7.2723984561972932E-2</v>
      </c>
      <c r="E1124" s="5">
        <f t="shared" ca="1" si="36"/>
        <v>0.78847664192716227</v>
      </c>
    </row>
    <row r="1125" spans="2:5" x14ac:dyDescent="0.25">
      <c r="B1125" s="1">
        <v>1122</v>
      </c>
      <c r="C1125" s="4">
        <f t="shared" ca="1" si="37"/>
        <v>0.39485024995927265</v>
      </c>
      <c r="D1125" s="4">
        <f t="shared" ca="1" si="37"/>
        <v>0.35998623435980515</v>
      </c>
      <c r="E1125" s="5">
        <f t="shared" ca="1" si="36"/>
        <v>0.39485024995927265</v>
      </c>
    </row>
    <row r="1126" spans="2:5" x14ac:dyDescent="0.25">
      <c r="B1126" s="1">
        <v>1123</v>
      </c>
      <c r="C1126" s="4">
        <f t="shared" ca="1" si="37"/>
        <v>0.25719475784828572</v>
      </c>
      <c r="D1126" s="4">
        <f t="shared" ca="1" si="37"/>
        <v>0.52282448762091449</v>
      </c>
      <c r="E1126" s="5">
        <f t="shared" ca="1" si="36"/>
        <v>0.52282448762091449</v>
      </c>
    </row>
    <row r="1127" spans="2:5" x14ac:dyDescent="0.25">
      <c r="B1127" s="1">
        <v>1124</v>
      </c>
      <c r="C1127" s="4">
        <f t="shared" ca="1" si="37"/>
        <v>0.6121161496718589</v>
      </c>
      <c r="D1127" s="4">
        <f t="shared" ca="1" si="37"/>
        <v>0.84371472709824624</v>
      </c>
      <c r="E1127" s="5">
        <f t="shared" ca="1" si="36"/>
        <v>0.84371472709824624</v>
      </c>
    </row>
    <row r="1128" spans="2:5" x14ac:dyDescent="0.25">
      <c r="B1128" s="1">
        <v>1125</v>
      </c>
      <c r="C1128" s="4">
        <f t="shared" ca="1" si="37"/>
        <v>0.31492672861374327</v>
      </c>
      <c r="D1128" s="4">
        <f t="shared" ca="1" si="37"/>
        <v>0.71240571369760319</v>
      </c>
      <c r="E1128" s="5">
        <f t="shared" ca="1" si="36"/>
        <v>0.71240571369760319</v>
      </c>
    </row>
    <row r="1129" spans="2:5" x14ac:dyDescent="0.25">
      <c r="B1129" s="1">
        <v>1126</v>
      </c>
      <c r="C1129" s="4">
        <f t="shared" ca="1" si="37"/>
        <v>0.48816995177135158</v>
      </c>
      <c r="D1129" s="4">
        <f t="shared" ca="1" si="37"/>
        <v>0.16488698235794363</v>
      </c>
      <c r="E1129" s="5">
        <f t="shared" ca="1" si="36"/>
        <v>0.48816995177135158</v>
      </c>
    </row>
    <row r="1130" spans="2:5" x14ac:dyDescent="0.25">
      <c r="B1130" s="1">
        <v>1127</v>
      </c>
      <c r="C1130" s="4">
        <f t="shared" ca="1" si="37"/>
        <v>0.10051967495609504</v>
      </c>
      <c r="D1130" s="4">
        <f t="shared" ca="1" si="37"/>
        <v>0.19547382843592431</v>
      </c>
      <c r="E1130" s="5">
        <f t="shared" ca="1" si="36"/>
        <v>0.19547382843592431</v>
      </c>
    </row>
    <row r="1131" spans="2:5" x14ac:dyDescent="0.25">
      <c r="B1131" s="1">
        <v>1128</v>
      </c>
      <c r="C1131" s="4">
        <f t="shared" ca="1" si="37"/>
        <v>0.30300648212598258</v>
      </c>
      <c r="D1131" s="4">
        <f t="shared" ca="1" si="37"/>
        <v>0.89244540576449727</v>
      </c>
      <c r="E1131" s="5">
        <f t="shared" ca="1" si="36"/>
        <v>0.89244540576449727</v>
      </c>
    </row>
    <row r="1132" spans="2:5" x14ac:dyDescent="0.25">
      <c r="B1132" s="1">
        <v>1129</v>
      </c>
      <c r="C1132" s="4">
        <f t="shared" ca="1" si="37"/>
        <v>0.62600114474063873</v>
      </c>
      <c r="D1132" s="4">
        <f t="shared" ca="1" si="37"/>
        <v>0.56053764028155018</v>
      </c>
      <c r="E1132" s="5">
        <f t="shared" ca="1" si="36"/>
        <v>0.62600114474063873</v>
      </c>
    </row>
    <row r="1133" spans="2:5" x14ac:dyDescent="0.25">
      <c r="B1133" s="1">
        <v>1130</v>
      </c>
      <c r="C1133" s="4">
        <f t="shared" ca="1" si="37"/>
        <v>0.46685977072233242</v>
      </c>
      <c r="D1133" s="4">
        <f t="shared" ca="1" si="37"/>
        <v>0.64533236855597831</v>
      </c>
      <c r="E1133" s="5">
        <f t="shared" ca="1" si="36"/>
        <v>0.64533236855597831</v>
      </c>
    </row>
    <row r="1134" spans="2:5" x14ac:dyDescent="0.25">
      <c r="B1134" s="1">
        <v>1131</v>
      </c>
      <c r="C1134" s="4">
        <f t="shared" ca="1" si="37"/>
        <v>0.11471307751827542</v>
      </c>
      <c r="D1134" s="4">
        <f t="shared" ca="1" si="37"/>
        <v>0.89697020109185566</v>
      </c>
      <c r="E1134" s="5">
        <f t="shared" ca="1" si="36"/>
        <v>0.89697020109185566</v>
      </c>
    </row>
    <row r="1135" spans="2:5" x14ac:dyDescent="0.25">
      <c r="B1135" s="1">
        <v>1132</v>
      </c>
      <c r="C1135" s="4">
        <f t="shared" ca="1" si="37"/>
        <v>0.13798737252454241</v>
      </c>
      <c r="D1135" s="4">
        <f t="shared" ca="1" si="37"/>
        <v>0.57764134948159884</v>
      </c>
      <c r="E1135" s="5">
        <f t="shared" ca="1" si="36"/>
        <v>0.57764134948159884</v>
      </c>
    </row>
    <row r="1136" spans="2:5" x14ac:dyDescent="0.25">
      <c r="B1136" s="1">
        <v>1133</v>
      </c>
      <c r="C1136" s="4">
        <f t="shared" ca="1" si="37"/>
        <v>0.63424760975689543</v>
      </c>
      <c r="D1136" s="4">
        <f t="shared" ca="1" si="37"/>
        <v>0.5339134936019948</v>
      </c>
      <c r="E1136" s="5">
        <f t="shared" ca="1" si="36"/>
        <v>0.63424760975689543</v>
      </c>
    </row>
    <row r="1137" spans="2:5" x14ac:dyDescent="0.25">
      <c r="B1137" s="1">
        <v>1134</v>
      </c>
      <c r="C1137" s="4">
        <f t="shared" ca="1" si="37"/>
        <v>0.46171602594675087</v>
      </c>
      <c r="D1137" s="4">
        <f t="shared" ca="1" si="37"/>
        <v>0.5287598012751582</v>
      </c>
      <c r="E1137" s="5">
        <f t="shared" ca="1" si="36"/>
        <v>0.5287598012751582</v>
      </c>
    </row>
    <row r="1138" spans="2:5" x14ac:dyDescent="0.25">
      <c r="B1138" s="1">
        <v>1135</v>
      </c>
      <c r="C1138" s="4">
        <f t="shared" ca="1" si="37"/>
        <v>0.6312684010745665</v>
      </c>
      <c r="D1138" s="4">
        <f t="shared" ca="1" si="37"/>
        <v>8.1474536032680622E-2</v>
      </c>
      <c r="E1138" s="5">
        <f t="shared" ca="1" si="36"/>
        <v>0.6312684010745665</v>
      </c>
    </row>
    <row r="1139" spans="2:5" x14ac:dyDescent="0.25">
      <c r="B1139" s="1">
        <v>1136</v>
      </c>
      <c r="C1139" s="4">
        <f t="shared" ca="1" si="37"/>
        <v>6.6987830084482058E-2</v>
      </c>
      <c r="D1139" s="4">
        <f t="shared" ca="1" si="37"/>
        <v>1.1662134881273989E-3</v>
      </c>
      <c r="E1139" s="5">
        <f t="shared" ca="1" si="36"/>
        <v>6.6987830084482058E-2</v>
      </c>
    </row>
    <row r="1140" spans="2:5" x14ac:dyDescent="0.25">
      <c r="B1140" s="1">
        <v>1137</v>
      </c>
      <c r="C1140" s="4">
        <f t="shared" ca="1" si="37"/>
        <v>0.21173581849261769</v>
      </c>
      <c r="D1140" s="4">
        <f t="shared" ca="1" si="37"/>
        <v>0.777844511629182</v>
      </c>
      <c r="E1140" s="5">
        <f t="shared" ca="1" si="36"/>
        <v>0.777844511629182</v>
      </c>
    </row>
    <row r="1141" spans="2:5" x14ac:dyDescent="0.25">
      <c r="B1141" s="1">
        <v>1138</v>
      </c>
      <c r="C1141" s="4">
        <f t="shared" ca="1" si="37"/>
        <v>0.78209275160969616</v>
      </c>
      <c r="D1141" s="4">
        <f t="shared" ca="1" si="37"/>
        <v>2.7914665215095225E-3</v>
      </c>
      <c r="E1141" s="5">
        <f t="shared" ca="1" si="36"/>
        <v>0.78209275160969616</v>
      </c>
    </row>
    <row r="1142" spans="2:5" x14ac:dyDescent="0.25">
      <c r="B1142" s="1">
        <v>1139</v>
      </c>
      <c r="C1142" s="4">
        <f t="shared" ca="1" si="37"/>
        <v>0.91875020704715282</v>
      </c>
      <c r="D1142" s="4">
        <f t="shared" ca="1" si="37"/>
        <v>0.4437016714723645</v>
      </c>
      <c r="E1142" s="5">
        <f t="shared" ca="1" si="36"/>
        <v>0.91875020704715282</v>
      </c>
    </row>
    <row r="1143" spans="2:5" x14ac:dyDescent="0.25">
      <c r="B1143" s="1">
        <v>1140</v>
      </c>
      <c r="C1143" s="4">
        <f t="shared" ca="1" si="37"/>
        <v>0.49532924437282622</v>
      </c>
      <c r="D1143" s="4">
        <f t="shared" ca="1" si="37"/>
        <v>0.88641968153689088</v>
      </c>
      <c r="E1143" s="5">
        <f t="shared" ca="1" si="36"/>
        <v>0.88641968153689088</v>
      </c>
    </row>
    <row r="1144" spans="2:5" x14ac:dyDescent="0.25">
      <c r="B1144" s="1">
        <v>1141</v>
      </c>
      <c r="C1144" s="4">
        <f t="shared" ca="1" si="37"/>
        <v>5.4350222475678556E-2</v>
      </c>
      <c r="D1144" s="4">
        <f t="shared" ca="1" si="37"/>
        <v>0.8994807686272378</v>
      </c>
      <c r="E1144" s="5">
        <f t="shared" ca="1" si="36"/>
        <v>0.8994807686272378</v>
      </c>
    </row>
    <row r="1145" spans="2:5" x14ac:dyDescent="0.25">
      <c r="B1145" s="1">
        <v>1142</v>
      </c>
      <c r="C1145" s="4">
        <f t="shared" ca="1" si="37"/>
        <v>0.74808069586017545</v>
      </c>
      <c r="D1145" s="4">
        <f t="shared" ca="1" si="37"/>
        <v>0.48974137732994993</v>
      </c>
      <c r="E1145" s="5">
        <f t="shared" ca="1" si="36"/>
        <v>0.74808069586017545</v>
      </c>
    </row>
    <row r="1146" spans="2:5" x14ac:dyDescent="0.25">
      <c r="B1146" s="1">
        <v>1143</v>
      </c>
      <c r="C1146" s="4">
        <f t="shared" ca="1" si="37"/>
        <v>0.91410863549553456</v>
      </c>
      <c r="D1146" s="4">
        <f t="shared" ca="1" si="37"/>
        <v>0.19453726707760755</v>
      </c>
      <c r="E1146" s="5">
        <f t="shared" ca="1" si="36"/>
        <v>0.91410863549553456</v>
      </c>
    </row>
    <row r="1147" spans="2:5" x14ac:dyDescent="0.25">
      <c r="B1147" s="1">
        <v>1144</v>
      </c>
      <c r="C1147" s="4">
        <f t="shared" ca="1" si="37"/>
        <v>0.42735062350424302</v>
      </c>
      <c r="D1147" s="4">
        <f t="shared" ca="1" si="37"/>
        <v>2.3043082093808898E-2</v>
      </c>
      <c r="E1147" s="5">
        <f t="shared" ca="1" si="36"/>
        <v>0.42735062350424302</v>
      </c>
    </row>
    <row r="1148" spans="2:5" x14ac:dyDescent="0.25">
      <c r="B1148" s="1">
        <v>1145</v>
      </c>
      <c r="C1148" s="4">
        <f t="shared" ca="1" si="37"/>
        <v>6.5073457737933493E-2</v>
      </c>
      <c r="D1148" s="4">
        <f t="shared" ca="1" si="37"/>
        <v>0.74272476687343636</v>
      </c>
      <c r="E1148" s="5">
        <f t="shared" ca="1" si="36"/>
        <v>0.74272476687343636</v>
      </c>
    </row>
    <row r="1149" spans="2:5" x14ac:dyDescent="0.25">
      <c r="B1149" s="1">
        <v>1146</v>
      </c>
      <c r="C1149" s="4">
        <f t="shared" ca="1" si="37"/>
        <v>0.84146441443215225</v>
      </c>
      <c r="D1149" s="4">
        <f t="shared" ca="1" si="37"/>
        <v>0.10943947456721781</v>
      </c>
      <c r="E1149" s="5">
        <f t="shared" ca="1" si="36"/>
        <v>0.84146441443215225</v>
      </c>
    </row>
    <row r="1150" spans="2:5" x14ac:dyDescent="0.25">
      <c r="B1150" s="1">
        <v>1147</v>
      </c>
      <c r="C1150" s="4">
        <f t="shared" ca="1" si="37"/>
        <v>0.79903991909647376</v>
      </c>
      <c r="D1150" s="4">
        <f t="shared" ca="1" si="37"/>
        <v>0.83443568625762654</v>
      </c>
      <c r="E1150" s="5">
        <f t="shared" ca="1" si="36"/>
        <v>0.83443568625762654</v>
      </c>
    </row>
    <row r="1151" spans="2:5" x14ac:dyDescent="0.25">
      <c r="B1151" s="1">
        <v>1148</v>
      </c>
      <c r="C1151" s="4">
        <f t="shared" ca="1" si="37"/>
        <v>5.5721600757090206E-2</v>
      </c>
      <c r="D1151" s="4">
        <f t="shared" ca="1" si="37"/>
        <v>0.92078200943669375</v>
      </c>
      <c r="E1151" s="5">
        <f t="shared" ca="1" si="36"/>
        <v>0.92078200943669375</v>
      </c>
    </row>
    <row r="1152" spans="2:5" x14ac:dyDescent="0.25">
      <c r="B1152" s="1">
        <v>1149</v>
      </c>
      <c r="C1152" s="4">
        <f t="shared" ca="1" si="37"/>
        <v>0.92827361544658471</v>
      </c>
      <c r="D1152" s="4">
        <f t="shared" ca="1" si="37"/>
        <v>0.74624858418580253</v>
      </c>
      <c r="E1152" s="5">
        <f t="shared" ca="1" si="36"/>
        <v>0.92827361544658471</v>
      </c>
    </row>
    <row r="1153" spans="2:5" x14ac:dyDescent="0.25">
      <c r="B1153" s="1">
        <v>1150</v>
      </c>
      <c r="C1153" s="4">
        <f t="shared" ca="1" si="37"/>
        <v>0.48970352603168499</v>
      </c>
      <c r="D1153" s="4">
        <f t="shared" ca="1" si="37"/>
        <v>0.63984658221810875</v>
      </c>
      <c r="E1153" s="5">
        <f t="shared" ca="1" si="36"/>
        <v>0.63984658221810875</v>
      </c>
    </row>
    <row r="1154" spans="2:5" x14ac:dyDescent="0.25">
      <c r="B1154" s="1">
        <v>1151</v>
      </c>
      <c r="C1154" s="4">
        <f t="shared" ca="1" si="37"/>
        <v>0.37892848807242874</v>
      </c>
      <c r="D1154" s="4">
        <f t="shared" ca="1" si="37"/>
        <v>0.15054526529459344</v>
      </c>
      <c r="E1154" s="5">
        <f t="shared" ca="1" si="36"/>
        <v>0.37892848807242874</v>
      </c>
    </row>
    <row r="1155" spans="2:5" x14ac:dyDescent="0.25">
      <c r="B1155" s="1">
        <v>1152</v>
      </c>
      <c r="C1155" s="4">
        <f t="shared" ca="1" si="37"/>
        <v>0.16781896458892309</v>
      </c>
      <c r="D1155" s="4">
        <f t="shared" ca="1" si="37"/>
        <v>0.71347044679974736</v>
      </c>
      <c r="E1155" s="5">
        <f t="shared" ca="1" si="36"/>
        <v>0.71347044679974736</v>
      </c>
    </row>
    <row r="1156" spans="2:5" x14ac:dyDescent="0.25">
      <c r="B1156" s="1">
        <v>1153</v>
      </c>
      <c r="C1156" s="4">
        <f t="shared" ca="1" si="37"/>
        <v>0.60772121307555871</v>
      </c>
      <c r="D1156" s="4">
        <f t="shared" ca="1" si="37"/>
        <v>0.95771248346569193</v>
      </c>
      <c r="E1156" s="5">
        <f t="shared" ca="1" si="36"/>
        <v>0.95771248346569193</v>
      </c>
    </row>
    <row r="1157" spans="2:5" x14ac:dyDescent="0.25">
      <c r="B1157" s="1">
        <v>1154</v>
      </c>
      <c r="C1157" s="4">
        <f t="shared" ca="1" si="37"/>
        <v>0.25922603381540876</v>
      </c>
      <c r="D1157" s="4">
        <f t="shared" ca="1" si="37"/>
        <v>0.32916498092638147</v>
      </c>
      <c r="E1157" s="5">
        <f t="shared" ca="1" si="36"/>
        <v>0.32916498092638147</v>
      </c>
    </row>
    <row r="1158" spans="2:5" x14ac:dyDescent="0.25">
      <c r="B1158" s="1">
        <v>1155</v>
      </c>
      <c r="C1158" s="4">
        <f t="shared" ca="1" si="37"/>
        <v>0.63820395806348229</v>
      </c>
      <c r="D1158" s="4">
        <f t="shared" ca="1" si="37"/>
        <v>0.17468155787995676</v>
      </c>
      <c r="E1158" s="5">
        <f t="shared" ca="1" si="36"/>
        <v>0.63820395806348229</v>
      </c>
    </row>
    <row r="1159" spans="2:5" x14ac:dyDescent="0.25">
      <c r="B1159" s="1">
        <v>1156</v>
      </c>
      <c r="C1159" s="4">
        <f t="shared" ca="1" si="37"/>
        <v>1.9904829055230833E-2</v>
      </c>
      <c r="D1159" s="4">
        <f t="shared" ca="1" si="37"/>
        <v>0.24754863214274814</v>
      </c>
      <c r="E1159" s="5">
        <f t="shared" ca="1" si="36"/>
        <v>0.24754863214274814</v>
      </c>
    </row>
    <row r="1160" spans="2:5" x14ac:dyDescent="0.25">
      <c r="B1160" s="1">
        <v>1157</v>
      </c>
      <c r="C1160" s="4">
        <f t="shared" ca="1" si="37"/>
        <v>0.43326391762488425</v>
      </c>
      <c r="D1160" s="4">
        <f t="shared" ca="1" si="37"/>
        <v>0.89597163395399682</v>
      </c>
      <c r="E1160" s="5">
        <f t="shared" ca="1" si="36"/>
        <v>0.89597163395399682</v>
      </c>
    </row>
    <row r="1161" spans="2:5" x14ac:dyDescent="0.25">
      <c r="B1161" s="1">
        <v>1158</v>
      </c>
      <c r="C1161" s="4">
        <f t="shared" ca="1" si="37"/>
        <v>0.92094713980597742</v>
      </c>
      <c r="D1161" s="4">
        <f t="shared" ca="1" si="37"/>
        <v>0.52351704970489887</v>
      </c>
      <c r="E1161" s="5">
        <f t="shared" ca="1" si="36"/>
        <v>0.92094713980597742</v>
      </c>
    </row>
    <row r="1162" spans="2:5" x14ac:dyDescent="0.25">
      <c r="B1162" s="1">
        <v>1159</v>
      </c>
      <c r="C1162" s="4">
        <f t="shared" ca="1" si="37"/>
        <v>0.37404207134940537</v>
      </c>
      <c r="D1162" s="4">
        <f t="shared" ca="1" si="37"/>
        <v>0.13631927642728947</v>
      </c>
      <c r="E1162" s="5">
        <f t="shared" ref="E1162:E1181" ca="1" si="38">MAX(C1162:D1162)</f>
        <v>0.37404207134940537</v>
      </c>
    </row>
    <row r="1163" spans="2:5" x14ac:dyDescent="0.25">
      <c r="B1163" s="1">
        <v>1160</v>
      </c>
      <c r="C1163" s="4">
        <f t="shared" ca="1" si="37"/>
        <v>0.20446130307562482</v>
      </c>
      <c r="D1163" s="4">
        <f t="shared" ca="1" si="37"/>
        <v>0.79942220996616364</v>
      </c>
      <c r="E1163" s="5">
        <f t="shared" ca="1" si="38"/>
        <v>0.79942220996616364</v>
      </c>
    </row>
    <row r="1164" spans="2:5" x14ac:dyDescent="0.25">
      <c r="B1164" s="1">
        <v>1161</v>
      </c>
      <c r="C1164" s="4">
        <f t="shared" ca="1" si="37"/>
        <v>0.29535414377273594</v>
      </c>
      <c r="D1164" s="4">
        <f t="shared" ca="1" si="37"/>
        <v>0.75003046952093944</v>
      </c>
      <c r="E1164" s="5">
        <f t="shared" ca="1" si="38"/>
        <v>0.75003046952093944</v>
      </c>
    </row>
    <row r="1165" spans="2:5" x14ac:dyDescent="0.25">
      <c r="B1165" s="1">
        <v>1162</v>
      </c>
      <c r="C1165" s="4">
        <f t="shared" ca="1" si="37"/>
        <v>0.13251920084146607</v>
      </c>
      <c r="D1165" s="4">
        <f t="shared" ca="1" si="37"/>
        <v>0.42686621966884797</v>
      </c>
      <c r="E1165" s="5">
        <f t="shared" ca="1" si="38"/>
        <v>0.42686621966884797</v>
      </c>
    </row>
    <row r="1166" spans="2:5" x14ac:dyDescent="0.25">
      <c r="B1166" s="1">
        <v>1163</v>
      </c>
      <c r="C1166" s="4">
        <f t="shared" ca="1" si="37"/>
        <v>0.1887242901984324</v>
      </c>
      <c r="D1166" s="4">
        <f t="shared" ca="1" si="37"/>
        <v>0.58552911255877771</v>
      </c>
      <c r="E1166" s="5">
        <f t="shared" ca="1" si="38"/>
        <v>0.58552911255877771</v>
      </c>
    </row>
    <row r="1167" spans="2:5" x14ac:dyDescent="0.25">
      <c r="B1167" s="1">
        <v>1164</v>
      </c>
      <c r="C1167" s="4">
        <f t="shared" ca="1" si="37"/>
        <v>0.18787177479479611</v>
      </c>
      <c r="D1167" s="4">
        <f t="shared" ca="1" si="37"/>
        <v>0.47442308756154938</v>
      </c>
      <c r="E1167" s="5">
        <f t="shared" ca="1" si="38"/>
        <v>0.47442308756154938</v>
      </c>
    </row>
    <row r="1168" spans="2:5" x14ac:dyDescent="0.25">
      <c r="B1168" s="1">
        <v>1165</v>
      </c>
      <c r="C1168" s="4">
        <f t="shared" ca="1" si="37"/>
        <v>0.28154582758698699</v>
      </c>
      <c r="D1168" s="4">
        <f t="shared" ca="1" si="37"/>
        <v>0.4497711992504031</v>
      </c>
      <c r="E1168" s="5">
        <f t="shared" ca="1" si="38"/>
        <v>0.4497711992504031</v>
      </c>
    </row>
    <row r="1169" spans="2:5" x14ac:dyDescent="0.25">
      <c r="B1169" s="1">
        <v>1166</v>
      </c>
      <c r="C1169" s="4">
        <f t="shared" ca="1" si="37"/>
        <v>5.7931731527944508E-2</v>
      </c>
      <c r="D1169" s="4">
        <f t="shared" ca="1" si="37"/>
        <v>0.29881690786221415</v>
      </c>
      <c r="E1169" s="5">
        <f t="shared" ca="1" si="38"/>
        <v>0.29881690786221415</v>
      </c>
    </row>
    <row r="1170" spans="2:5" x14ac:dyDescent="0.25">
      <c r="B1170" s="1">
        <v>1167</v>
      </c>
      <c r="C1170" s="4">
        <f t="shared" ca="1" si="37"/>
        <v>0.81080704726798869</v>
      </c>
      <c r="D1170" s="4">
        <f t="shared" ca="1" si="37"/>
        <v>0.86079759913546094</v>
      </c>
      <c r="E1170" s="5">
        <f t="shared" ca="1" si="38"/>
        <v>0.86079759913546094</v>
      </c>
    </row>
    <row r="1171" spans="2:5" x14ac:dyDescent="0.25">
      <c r="B1171" s="1">
        <v>1168</v>
      </c>
      <c r="C1171" s="4">
        <f t="shared" ca="1" si="37"/>
        <v>0.4937958809109555</v>
      </c>
      <c r="D1171" s="4">
        <f t="shared" ca="1" si="37"/>
        <v>0.23228526276008188</v>
      </c>
      <c r="E1171" s="5">
        <f t="shared" ca="1" si="38"/>
        <v>0.4937958809109555</v>
      </c>
    </row>
    <row r="1172" spans="2:5" x14ac:dyDescent="0.25">
      <c r="B1172" s="1">
        <v>1169</v>
      </c>
      <c r="C1172" s="4">
        <f t="shared" ca="1" si="37"/>
        <v>0.96828102845442243</v>
      </c>
      <c r="D1172" s="4">
        <f t="shared" ca="1" si="37"/>
        <v>0.88875087111609896</v>
      </c>
      <c r="E1172" s="5">
        <f t="shared" ca="1" si="38"/>
        <v>0.96828102845442243</v>
      </c>
    </row>
    <row r="1173" spans="2:5" x14ac:dyDescent="0.25">
      <c r="B1173" s="1">
        <v>1170</v>
      </c>
      <c r="C1173" s="4">
        <f t="shared" ref="C1173:D1181" ca="1" si="39">RAND()</f>
        <v>9.7204565308874558E-2</v>
      </c>
      <c r="D1173" s="4">
        <f t="shared" ca="1" si="39"/>
        <v>0.57274797402735911</v>
      </c>
      <c r="E1173" s="5">
        <f t="shared" ca="1" si="38"/>
        <v>0.57274797402735911</v>
      </c>
    </row>
    <row r="1174" spans="2:5" x14ac:dyDescent="0.25">
      <c r="B1174" s="1">
        <v>1171</v>
      </c>
      <c r="C1174" s="4">
        <f t="shared" ca="1" si="39"/>
        <v>0.66044014565089437</v>
      </c>
      <c r="D1174" s="4">
        <f t="shared" ca="1" si="39"/>
        <v>0.76150928051740063</v>
      </c>
      <c r="E1174" s="5">
        <f t="shared" ca="1" si="38"/>
        <v>0.76150928051740063</v>
      </c>
    </row>
    <row r="1175" spans="2:5" x14ac:dyDescent="0.25">
      <c r="B1175" s="1">
        <v>1172</v>
      </c>
      <c r="C1175" s="4">
        <f t="shared" ca="1" si="39"/>
        <v>0.62703330143124869</v>
      </c>
      <c r="D1175" s="4">
        <f t="shared" ca="1" si="39"/>
        <v>4.2679305639487297E-2</v>
      </c>
      <c r="E1175" s="5">
        <f t="shared" ca="1" si="38"/>
        <v>0.62703330143124869</v>
      </c>
    </row>
    <row r="1176" spans="2:5" x14ac:dyDescent="0.25">
      <c r="B1176" s="1">
        <v>1173</v>
      </c>
      <c r="C1176" s="4">
        <f t="shared" ca="1" si="39"/>
        <v>0.8776656896539945</v>
      </c>
      <c r="D1176" s="4">
        <f t="shared" ca="1" si="39"/>
        <v>0.54415557332761588</v>
      </c>
      <c r="E1176" s="5">
        <f t="shared" ca="1" si="38"/>
        <v>0.8776656896539945</v>
      </c>
    </row>
    <row r="1177" spans="2:5" x14ac:dyDescent="0.25">
      <c r="B1177" s="1">
        <v>1174</v>
      </c>
      <c r="C1177" s="4">
        <f t="shared" ca="1" si="39"/>
        <v>9.2896341053168241E-2</v>
      </c>
      <c r="D1177" s="4">
        <f t="shared" ca="1" si="39"/>
        <v>0.84328219331169985</v>
      </c>
      <c r="E1177" s="5">
        <f t="shared" ca="1" si="38"/>
        <v>0.84328219331169985</v>
      </c>
    </row>
    <row r="1178" spans="2:5" x14ac:dyDescent="0.25">
      <c r="B1178" s="1">
        <v>1175</v>
      </c>
      <c r="C1178" s="4">
        <f t="shared" ca="1" si="39"/>
        <v>0.13142778655360987</v>
      </c>
      <c r="D1178" s="4">
        <f t="shared" ca="1" si="39"/>
        <v>0.91826363700895919</v>
      </c>
      <c r="E1178" s="5">
        <f t="shared" ca="1" si="38"/>
        <v>0.91826363700895919</v>
      </c>
    </row>
    <row r="1179" spans="2:5" x14ac:dyDescent="0.25">
      <c r="B1179" s="1">
        <v>1176</v>
      </c>
      <c r="C1179" s="4">
        <f t="shared" ca="1" si="39"/>
        <v>0.29721256343540348</v>
      </c>
      <c r="D1179" s="4">
        <f t="shared" ca="1" si="39"/>
        <v>0.31438670860434059</v>
      </c>
      <c r="E1179" s="5">
        <f t="shared" ca="1" si="38"/>
        <v>0.31438670860434059</v>
      </c>
    </row>
    <row r="1180" spans="2:5" x14ac:dyDescent="0.25">
      <c r="B1180" s="1">
        <v>1177</v>
      </c>
      <c r="C1180" s="4">
        <f t="shared" ca="1" si="39"/>
        <v>0.76993107097752611</v>
      </c>
      <c r="D1180" s="4">
        <f t="shared" ca="1" si="39"/>
        <v>0.61164303283470678</v>
      </c>
      <c r="E1180" s="5">
        <f t="shared" ca="1" si="38"/>
        <v>0.76993107097752611</v>
      </c>
    </row>
    <row r="1181" spans="2:5" x14ac:dyDescent="0.25">
      <c r="B1181" s="1">
        <v>1178</v>
      </c>
      <c r="C1181" s="4">
        <f t="shared" ca="1" si="39"/>
        <v>0.86015018898005424</v>
      </c>
      <c r="D1181" s="4">
        <f t="shared" ca="1" si="39"/>
        <v>0.20597045867235475</v>
      </c>
      <c r="E1181" s="5">
        <f t="shared" ca="1" si="38"/>
        <v>0.86015018898005424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357E-2B9F-4033-9001-F00038348C00}">
  <dimension ref="B3:H8"/>
  <sheetViews>
    <sheetView zoomScale="145" zoomScaleNormal="145" workbookViewId="0">
      <selection activeCell="G5" sqref="G5"/>
    </sheetView>
  </sheetViews>
  <sheetFormatPr defaultRowHeight="15" x14ac:dyDescent="0.25"/>
  <cols>
    <col min="1" max="7" width="9.140625" style="1"/>
    <col min="8" max="8" width="16" style="1" bestFit="1" customWidth="1"/>
    <col min="9" max="16384" width="9.140625" style="1"/>
  </cols>
  <sheetData>
    <row r="3" spans="2:8" x14ac:dyDescent="0.25">
      <c r="C3" s="1" t="s">
        <v>0</v>
      </c>
      <c r="D3" s="1" t="s">
        <v>1</v>
      </c>
      <c r="E3" s="1" t="s">
        <v>2</v>
      </c>
    </row>
    <row r="4" spans="2:8" x14ac:dyDescent="0.25">
      <c r="B4" s="1">
        <v>1</v>
      </c>
      <c r="C4" s="4">
        <f ca="1">RAND()</f>
        <v>0.27702724615319085</v>
      </c>
      <c r="D4" s="4">
        <f ca="1">RAND()</f>
        <v>0.38586257912499777</v>
      </c>
      <c r="E4" s="5">
        <f ca="1">MAX(C4:D4)</f>
        <v>0.38586257912499777</v>
      </c>
      <c r="G4" s="1" t="s">
        <v>3</v>
      </c>
      <c r="H4" s="1" t="s">
        <v>4</v>
      </c>
    </row>
    <row r="5" spans="2:8" x14ac:dyDescent="0.25">
      <c r="B5" s="1">
        <v>2</v>
      </c>
      <c r="C5" s="4">
        <f t="shared" ref="C5:D8" ca="1" si="0">RAND()</f>
        <v>0.96063602284037775</v>
      </c>
      <c r="D5" s="4">
        <f t="shared" ca="1" si="0"/>
        <v>0.89399335745008057</v>
      </c>
      <c r="E5" s="5">
        <f t="shared" ref="E5:E8" ca="1" si="1">MAX(C5:D5)</f>
        <v>0.96063602284037775</v>
      </c>
      <c r="G5" s="3">
        <f ca="1">AVERAGE(E:E)</f>
        <v>0.59475428266600594</v>
      </c>
      <c r="H5" s="3">
        <f>2/3</f>
        <v>0.66666666666666663</v>
      </c>
    </row>
    <row r="6" spans="2:8" x14ac:dyDescent="0.25">
      <c r="B6" s="1">
        <v>3</v>
      </c>
      <c r="C6" s="4">
        <f t="shared" ca="1" si="0"/>
        <v>3.135498598409725E-2</v>
      </c>
      <c r="D6" s="4">
        <f t="shared" ca="1" si="0"/>
        <v>0.24375122447578035</v>
      </c>
      <c r="E6" s="5">
        <f t="shared" ca="1" si="1"/>
        <v>0.24375122447578035</v>
      </c>
    </row>
    <row r="7" spans="2:8" x14ac:dyDescent="0.25">
      <c r="B7" s="1">
        <v>4</v>
      </c>
      <c r="C7" s="4">
        <f t="shared" ca="1" si="0"/>
        <v>0.81572345169294347</v>
      </c>
      <c r="D7" s="4">
        <f t="shared" ca="1" si="0"/>
        <v>0.52800330753752689</v>
      </c>
      <c r="E7" s="5">
        <f t="shared" ca="1" si="1"/>
        <v>0.81572345169294347</v>
      </c>
    </row>
    <row r="8" spans="2:8" x14ac:dyDescent="0.25">
      <c r="B8" s="1">
        <v>5</v>
      </c>
      <c r="C8" s="4">
        <f t="shared" ca="1" si="0"/>
        <v>0.56779813519593025</v>
      </c>
      <c r="D8" s="4">
        <f t="shared" ca="1" si="0"/>
        <v>0.23460545845982272</v>
      </c>
      <c r="E8" s="5">
        <f t="shared" ca="1" si="1"/>
        <v>0.56779813519593025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2019-11-19T10:02:41Z</dcterms:created>
  <dcterms:modified xsi:type="dcterms:W3CDTF">2019-11-19T10:22:29Z</dcterms:modified>
</cp:coreProperties>
</file>