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8F037B49-9E78-46F3-B963-95B86D5B6044}" xr6:coauthVersionLast="45" xr6:coauthVersionMax="45" xr10:uidLastSave="{00000000-0000-0000-0000-000000000000}"/>
  <bookViews>
    <workbookView xWindow="-120" yWindow="-120" windowWidth="20730" windowHeight="11160" activeTab="1" xr2:uid="{9D3EE7B4-907F-4558-A2FD-BB16F3154414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E9" i="2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 s="1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 s="1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 s="1"/>
  <c r="C427" i="2"/>
  <c r="D427" i="2" s="1"/>
  <c r="C428" i="2"/>
  <c r="D428" i="2" s="1"/>
  <c r="C429" i="2"/>
  <c r="D429" i="2" s="1"/>
  <c r="C430" i="2"/>
  <c r="D430" i="2" s="1"/>
  <c r="C431" i="2"/>
  <c r="D431" i="2" s="1"/>
  <c r="C432" i="2"/>
  <c r="D432" i="2" s="1"/>
  <c r="C433" i="2"/>
  <c r="D433" i="2" s="1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 s="1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 s="1"/>
  <c r="C451" i="2"/>
  <c r="D451" i="2" s="1"/>
  <c r="C452" i="2"/>
  <c r="D452" i="2" s="1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 s="1"/>
  <c r="C459" i="2"/>
  <c r="D459" i="2" s="1"/>
  <c r="C460" i="2"/>
  <c r="D460" i="2" s="1"/>
  <c r="C461" i="2"/>
  <c r="D461" i="2" s="1"/>
  <c r="C462" i="2"/>
  <c r="D462" i="2" s="1"/>
  <c r="C463" i="2"/>
  <c r="D463" i="2" s="1"/>
  <c r="C464" i="2"/>
  <c r="D464" i="2" s="1"/>
  <c r="C465" i="2"/>
  <c r="D465" i="2" s="1"/>
  <c r="C466" i="2"/>
  <c r="D466" i="2" s="1"/>
  <c r="C467" i="2"/>
  <c r="D467" i="2" s="1"/>
  <c r="C468" i="2"/>
  <c r="D468" i="2" s="1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 s="1"/>
  <c r="C483" i="2"/>
  <c r="D483" i="2" s="1"/>
  <c r="C484" i="2"/>
  <c r="D484" i="2" s="1"/>
  <c r="C485" i="2"/>
  <c r="D485" i="2" s="1"/>
  <c r="C486" i="2"/>
  <c r="D486" i="2" s="1"/>
  <c r="C487" i="2"/>
  <c r="D487" i="2" s="1"/>
  <c r="C488" i="2"/>
  <c r="D488" i="2" s="1"/>
  <c r="C489" i="2"/>
  <c r="D489" i="2" s="1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 s="1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 s="1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D525" i="2" s="1"/>
  <c r="C526" i="2"/>
  <c r="D526" i="2" s="1"/>
  <c r="C527" i="2"/>
  <c r="D527" i="2" s="1"/>
  <c r="C528" i="2"/>
  <c r="D528" i="2" s="1"/>
  <c r="C529" i="2"/>
  <c r="D529" i="2" s="1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 s="1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 s="1"/>
  <c r="C555" i="2"/>
  <c r="D555" i="2" s="1"/>
  <c r="C556" i="2"/>
  <c r="D556" i="2" s="1"/>
  <c r="C557" i="2"/>
  <c r="D557" i="2" s="1"/>
  <c r="C558" i="2"/>
  <c r="D558" i="2" s="1"/>
  <c r="C559" i="2"/>
  <c r="D559" i="2" s="1"/>
  <c r="C560" i="2"/>
  <c r="D560" i="2" s="1"/>
  <c r="C561" i="2"/>
  <c r="D561" i="2" s="1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 s="1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 s="1"/>
  <c r="C579" i="2"/>
  <c r="D579" i="2" s="1"/>
  <c r="C580" i="2"/>
  <c r="D580" i="2" s="1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 s="1"/>
  <c r="C587" i="2"/>
  <c r="D587" i="2" s="1"/>
  <c r="C588" i="2"/>
  <c r="D588" i="2" s="1"/>
  <c r="C589" i="2"/>
  <c r="D589" i="2" s="1"/>
  <c r="C590" i="2"/>
  <c r="D590" i="2" s="1"/>
  <c r="C591" i="2"/>
  <c r="D591" i="2" s="1"/>
  <c r="C592" i="2"/>
  <c r="D592" i="2" s="1"/>
  <c r="C593" i="2"/>
  <c r="D593" i="2" s="1"/>
  <c r="C594" i="2"/>
  <c r="D594" i="2" s="1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D605" i="2" s="1"/>
  <c r="C606" i="2"/>
  <c r="D606" i="2" s="1"/>
  <c r="C607" i="2"/>
  <c r="D607" i="2" s="1"/>
  <c r="C608" i="2"/>
  <c r="D608" i="2" s="1"/>
  <c r="C609" i="2"/>
  <c r="D609" i="2" s="1"/>
  <c r="C610" i="2"/>
  <c r="D610" i="2" s="1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D621" i="2" s="1"/>
  <c r="C622" i="2"/>
  <c r="D622" i="2" s="1"/>
  <c r="C623" i="2"/>
  <c r="D623" i="2" s="1"/>
  <c r="C624" i="2"/>
  <c r="D624" i="2" s="1"/>
  <c r="C625" i="2"/>
  <c r="D625" i="2" s="1"/>
  <c r="C626" i="2"/>
  <c r="D626" i="2" s="1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D637" i="2" s="1"/>
  <c r="C638" i="2"/>
  <c r="D638" i="2" s="1"/>
  <c r="C639" i="2"/>
  <c r="D639" i="2" s="1"/>
  <c r="C640" i="2"/>
  <c r="D640" i="2" s="1"/>
  <c r="C641" i="2"/>
  <c r="D641" i="2" s="1"/>
  <c r="C642" i="2"/>
  <c r="D642" i="2" s="1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D653" i="2" s="1"/>
  <c r="C654" i="2"/>
  <c r="D654" i="2" s="1"/>
  <c r="C655" i="2"/>
  <c r="D655" i="2" s="1"/>
  <c r="C656" i="2"/>
  <c r="D656" i="2" s="1"/>
  <c r="C657" i="2"/>
  <c r="D657" i="2" s="1"/>
  <c r="C658" i="2"/>
  <c r="D658" i="2" s="1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D669" i="2" s="1"/>
  <c r="C670" i="2"/>
  <c r="D670" i="2" s="1"/>
  <c r="C671" i="2"/>
  <c r="D671" i="2" s="1"/>
  <c r="C672" i="2"/>
  <c r="D672" i="2" s="1"/>
  <c r="C673" i="2"/>
  <c r="D673" i="2" s="1"/>
  <c r="C674" i="2"/>
  <c r="D674" i="2" s="1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D680" i="2" s="1"/>
  <c r="C681" i="2"/>
  <c r="D681" i="2" s="1"/>
  <c r="C682" i="2"/>
  <c r="D682" i="2" s="1"/>
  <c r="C683" i="2"/>
  <c r="D683" i="2" s="1"/>
  <c r="C684" i="2"/>
  <c r="D684" i="2" s="1"/>
  <c r="C685" i="2"/>
  <c r="D685" i="2" s="1"/>
  <c r="C686" i="2"/>
  <c r="D686" i="2" s="1"/>
  <c r="C687" i="2"/>
  <c r="D687" i="2" s="1"/>
  <c r="C688" i="2"/>
  <c r="D688" i="2" s="1"/>
  <c r="C689" i="2"/>
  <c r="D689" i="2" s="1"/>
  <c r="C690" i="2"/>
  <c r="D690" i="2" s="1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D701" i="2" s="1"/>
  <c r="C702" i="2"/>
  <c r="D702" i="2" s="1"/>
  <c r="C703" i="2"/>
  <c r="D703" i="2" s="1"/>
  <c r="C704" i="2"/>
  <c r="D704" i="2" s="1"/>
  <c r="C705" i="2"/>
  <c r="D705" i="2" s="1"/>
  <c r="C706" i="2"/>
  <c r="D706" i="2" s="1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 s="1"/>
  <c r="C715" i="2"/>
  <c r="D715" i="2" s="1"/>
  <c r="C716" i="2"/>
  <c r="D716" i="2" s="1"/>
  <c r="C717" i="2"/>
  <c r="D717" i="2" s="1"/>
  <c r="C718" i="2"/>
  <c r="D718" i="2" s="1"/>
  <c r="C719" i="2"/>
  <c r="D719" i="2" s="1"/>
  <c r="C720" i="2"/>
  <c r="D720" i="2" s="1"/>
  <c r="C721" i="2"/>
  <c r="D721" i="2" s="1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 s="1"/>
  <c r="C731" i="2"/>
  <c r="D731" i="2" s="1"/>
  <c r="C732" i="2"/>
  <c r="D732" i="2" s="1"/>
  <c r="C733" i="2"/>
  <c r="D733" i="2" s="1"/>
  <c r="C734" i="2"/>
  <c r="D734" i="2" s="1"/>
  <c r="C735" i="2"/>
  <c r="D735" i="2" s="1"/>
  <c r="C736" i="2"/>
  <c r="D736" i="2" s="1"/>
  <c r="C737" i="2"/>
  <c r="D737" i="2" s="1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 s="1"/>
  <c r="C747" i="2"/>
  <c r="D747" i="2" s="1"/>
  <c r="C748" i="2"/>
  <c r="D748" i="2" s="1"/>
  <c r="C749" i="2"/>
  <c r="D749" i="2" s="1"/>
  <c r="C750" i="2"/>
  <c r="D750" i="2" s="1"/>
  <c r="C751" i="2"/>
  <c r="D751" i="2" s="1"/>
  <c r="C752" i="2"/>
  <c r="D752" i="2" s="1"/>
  <c r="C753" i="2"/>
  <c r="D753" i="2" s="1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D761" i="2" s="1"/>
  <c r="C762" i="2"/>
  <c r="D762" i="2" s="1"/>
  <c r="C763" i="2"/>
  <c r="D763" i="2" s="1"/>
  <c r="C764" i="2"/>
  <c r="D764" i="2" s="1"/>
  <c r="C765" i="2"/>
  <c r="D765" i="2" s="1"/>
  <c r="C766" i="2"/>
  <c r="D766" i="2" s="1"/>
  <c r="C767" i="2"/>
  <c r="D767" i="2" s="1"/>
  <c r="C768" i="2"/>
  <c r="D768" i="2" s="1"/>
  <c r="C769" i="2"/>
  <c r="D769" i="2" s="1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D777" i="2" s="1"/>
  <c r="C778" i="2"/>
  <c r="D778" i="2" s="1"/>
  <c r="C779" i="2"/>
  <c r="D779" i="2" s="1"/>
  <c r="C780" i="2"/>
  <c r="D780" i="2" s="1"/>
  <c r="C781" i="2"/>
  <c r="D781" i="2" s="1"/>
  <c r="C782" i="2"/>
  <c r="D782" i="2" s="1"/>
  <c r="C783" i="2"/>
  <c r="D783" i="2" s="1"/>
  <c r="C784" i="2"/>
  <c r="D784" i="2" s="1"/>
  <c r="C785" i="2"/>
  <c r="D785" i="2" s="1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D793" i="2" s="1"/>
  <c r="C794" i="2"/>
  <c r="D794" i="2" s="1"/>
  <c r="C795" i="2"/>
  <c r="D795" i="2" s="1"/>
  <c r="C796" i="2"/>
  <c r="D796" i="2" s="1"/>
  <c r="C797" i="2"/>
  <c r="D797" i="2" s="1"/>
  <c r="C798" i="2"/>
  <c r="D798" i="2" s="1"/>
  <c r="C799" i="2"/>
  <c r="D799" i="2" s="1"/>
  <c r="C800" i="2"/>
  <c r="D800" i="2" s="1"/>
  <c r="C801" i="2"/>
  <c r="D801" i="2" s="1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D809" i="2" s="1"/>
  <c r="C810" i="2"/>
  <c r="D810" i="2" s="1"/>
  <c r="C811" i="2"/>
  <c r="D811" i="2" s="1"/>
  <c r="C812" i="2"/>
  <c r="D812" i="2" s="1"/>
  <c r="C813" i="2"/>
  <c r="D813" i="2" s="1"/>
  <c r="C814" i="2"/>
  <c r="D814" i="2" s="1"/>
  <c r="C815" i="2"/>
  <c r="D815" i="2" s="1"/>
  <c r="C816" i="2"/>
  <c r="D816" i="2" s="1"/>
  <c r="C817" i="2"/>
  <c r="D817" i="2" s="1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D825" i="2" s="1"/>
  <c r="C826" i="2"/>
  <c r="D826" i="2" s="1"/>
  <c r="C827" i="2"/>
  <c r="D827" i="2" s="1"/>
  <c r="C828" i="2"/>
  <c r="D828" i="2" s="1"/>
  <c r="C829" i="2"/>
  <c r="D829" i="2" s="1"/>
  <c r="C830" i="2"/>
  <c r="D830" i="2" s="1"/>
  <c r="C831" i="2"/>
  <c r="D831" i="2" s="1"/>
  <c r="C832" i="2"/>
  <c r="D832" i="2" s="1"/>
  <c r="C833" i="2"/>
  <c r="D833" i="2" s="1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D841" i="2" s="1"/>
  <c r="C842" i="2"/>
  <c r="D842" i="2" s="1"/>
  <c r="C843" i="2"/>
  <c r="D843" i="2" s="1"/>
  <c r="C844" i="2"/>
  <c r="D844" i="2" s="1"/>
  <c r="C845" i="2"/>
  <c r="D845" i="2" s="1"/>
  <c r="C846" i="2"/>
  <c r="D846" i="2" s="1"/>
  <c r="C847" i="2"/>
  <c r="D847" i="2" s="1"/>
  <c r="C848" i="2"/>
  <c r="D848" i="2" s="1"/>
  <c r="C849" i="2"/>
  <c r="D849" i="2" s="1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D857" i="2" s="1"/>
  <c r="C858" i="2"/>
  <c r="D858" i="2" s="1"/>
  <c r="C859" i="2"/>
  <c r="D859" i="2" s="1"/>
  <c r="C860" i="2"/>
  <c r="D860" i="2" s="1"/>
  <c r="C861" i="2"/>
  <c r="D861" i="2" s="1"/>
  <c r="C862" i="2"/>
  <c r="D862" i="2" s="1"/>
  <c r="C863" i="2"/>
  <c r="D863" i="2" s="1"/>
  <c r="C864" i="2"/>
  <c r="D864" i="2" s="1"/>
  <c r="C865" i="2"/>
  <c r="D865" i="2" s="1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D873" i="2" s="1"/>
  <c r="C874" i="2"/>
  <c r="D874" i="2" s="1"/>
  <c r="C875" i="2"/>
  <c r="D875" i="2" s="1"/>
  <c r="C876" i="2"/>
  <c r="D876" i="2" s="1"/>
  <c r="C877" i="2"/>
  <c r="D877" i="2" s="1"/>
  <c r="C878" i="2"/>
  <c r="D878" i="2" s="1"/>
  <c r="C879" i="2"/>
  <c r="D879" i="2" s="1"/>
  <c r="C880" i="2"/>
  <c r="D880" i="2" s="1"/>
  <c r="C881" i="2"/>
  <c r="D881" i="2" s="1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D889" i="2" s="1"/>
  <c r="C890" i="2"/>
  <c r="D890" i="2" s="1"/>
  <c r="C891" i="2"/>
  <c r="D891" i="2" s="1"/>
  <c r="C892" i="2"/>
  <c r="D892" i="2" s="1"/>
  <c r="C893" i="2"/>
  <c r="D893" i="2" s="1"/>
  <c r="C894" i="2"/>
  <c r="D894" i="2" s="1"/>
  <c r="C895" i="2"/>
  <c r="D895" i="2" s="1"/>
  <c r="C896" i="2"/>
  <c r="D896" i="2" s="1"/>
  <c r="C897" i="2"/>
  <c r="D897" i="2" s="1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D905" i="2" s="1"/>
  <c r="C906" i="2"/>
  <c r="D906" i="2" s="1"/>
  <c r="C907" i="2"/>
  <c r="D907" i="2" s="1"/>
  <c r="C908" i="2"/>
  <c r="D908" i="2" s="1"/>
  <c r="C909" i="2"/>
  <c r="D909" i="2" s="1"/>
  <c r="C910" i="2"/>
  <c r="D910" i="2" s="1"/>
  <c r="C911" i="2"/>
  <c r="D911" i="2" s="1"/>
  <c r="C912" i="2"/>
  <c r="D912" i="2" s="1"/>
  <c r="C913" i="2"/>
  <c r="D913" i="2" s="1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D921" i="2" s="1"/>
  <c r="C922" i="2"/>
  <c r="D922" i="2" s="1"/>
  <c r="C923" i="2"/>
  <c r="D923" i="2" s="1"/>
  <c r="C924" i="2"/>
  <c r="D924" i="2" s="1"/>
  <c r="C925" i="2"/>
  <c r="D925" i="2" s="1"/>
  <c r="C926" i="2"/>
  <c r="D926" i="2" s="1"/>
  <c r="C927" i="2"/>
  <c r="D927" i="2" s="1"/>
  <c r="C928" i="2"/>
  <c r="D928" i="2" s="1"/>
  <c r="C929" i="2"/>
  <c r="D929" i="2" s="1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D937" i="2" s="1"/>
  <c r="C938" i="2"/>
  <c r="D938" i="2" s="1"/>
  <c r="C939" i="2"/>
  <c r="D939" i="2" s="1"/>
  <c r="C940" i="2"/>
  <c r="D940" i="2" s="1"/>
  <c r="C941" i="2"/>
  <c r="D941" i="2" s="1"/>
  <c r="C942" i="2"/>
  <c r="D942" i="2" s="1"/>
  <c r="C943" i="2"/>
  <c r="D943" i="2" s="1"/>
  <c r="C944" i="2"/>
  <c r="D944" i="2" s="1"/>
  <c r="C945" i="2"/>
  <c r="D945" i="2" s="1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D953" i="2" s="1"/>
  <c r="C954" i="2"/>
  <c r="D954" i="2" s="1"/>
  <c r="C955" i="2"/>
  <c r="D955" i="2" s="1"/>
  <c r="C956" i="2"/>
  <c r="D956" i="2" s="1"/>
  <c r="C957" i="2"/>
  <c r="D957" i="2" s="1"/>
  <c r="C958" i="2"/>
  <c r="D958" i="2" s="1"/>
  <c r="C959" i="2"/>
  <c r="D959" i="2" s="1"/>
  <c r="C960" i="2"/>
  <c r="D960" i="2" s="1"/>
  <c r="C961" i="2"/>
  <c r="D961" i="2" s="1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D969" i="2" s="1"/>
  <c r="C970" i="2"/>
  <c r="D970" i="2" s="1"/>
  <c r="C971" i="2"/>
  <c r="D971" i="2" s="1"/>
  <c r="C972" i="2"/>
  <c r="D972" i="2" s="1"/>
  <c r="C973" i="2"/>
  <c r="D973" i="2" s="1"/>
  <c r="C974" i="2"/>
  <c r="D974" i="2" s="1"/>
  <c r="C975" i="2"/>
  <c r="D975" i="2" s="1"/>
  <c r="C976" i="2"/>
  <c r="D976" i="2" s="1"/>
  <c r="C977" i="2"/>
  <c r="D977" i="2" s="1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D985" i="2" s="1"/>
  <c r="C986" i="2"/>
  <c r="D986" i="2" s="1"/>
  <c r="C987" i="2"/>
  <c r="D987" i="2" s="1"/>
  <c r="C988" i="2"/>
  <c r="D988" i="2" s="1"/>
  <c r="C989" i="2"/>
  <c r="D989" i="2" s="1"/>
  <c r="C990" i="2"/>
  <c r="D990" i="2" s="1"/>
  <c r="C991" i="2"/>
  <c r="D991" i="2" s="1"/>
  <c r="C992" i="2"/>
  <c r="D992" i="2" s="1"/>
  <c r="C993" i="2"/>
  <c r="D993" i="2" s="1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1001" i="2"/>
  <c r="D1001" i="2" s="1"/>
  <c r="C1002" i="2"/>
  <c r="D1002" i="2" s="1"/>
  <c r="C1003" i="2"/>
  <c r="D1003" i="2" s="1"/>
  <c r="C1004" i="2"/>
  <c r="D1004" i="2" s="1"/>
  <c r="C1005" i="2"/>
  <c r="D1005" i="2" s="1"/>
  <c r="C1006" i="2"/>
  <c r="D1006" i="2" s="1"/>
  <c r="C1007" i="2"/>
  <c r="D1007" i="2" s="1"/>
  <c r="C1008" i="2"/>
  <c r="D1008" i="2" s="1"/>
  <c r="C1009" i="2"/>
  <c r="D1009" i="2" s="1"/>
  <c r="C1010" i="2"/>
  <c r="D1010" i="2" s="1"/>
  <c r="C1011" i="2"/>
  <c r="D1011" i="2" s="1"/>
  <c r="C1012" i="2"/>
  <c r="D1012" i="2" s="1"/>
  <c r="C1013" i="2"/>
  <c r="D1013" i="2" s="1"/>
  <c r="C1014" i="2"/>
  <c r="D1014" i="2" s="1"/>
  <c r="C1015" i="2"/>
  <c r="D1015" i="2" s="1"/>
  <c r="C1016" i="2"/>
  <c r="D1016" i="2" s="1"/>
  <c r="C1017" i="2"/>
  <c r="D1017" i="2" s="1"/>
  <c r="C1018" i="2"/>
  <c r="D1018" i="2" s="1"/>
  <c r="C1019" i="2"/>
  <c r="D1019" i="2" s="1"/>
  <c r="C1020" i="2"/>
  <c r="D1020" i="2" s="1"/>
  <c r="C1021" i="2"/>
  <c r="D1021" i="2" s="1"/>
  <c r="C1022" i="2"/>
  <c r="D1022" i="2" s="1"/>
  <c r="C1023" i="2"/>
  <c r="D1023" i="2" s="1"/>
  <c r="C1024" i="2"/>
  <c r="D1024" i="2" s="1"/>
  <c r="C1025" i="2"/>
  <c r="D1025" i="2" s="1"/>
  <c r="C1026" i="2"/>
  <c r="D1026" i="2" s="1"/>
  <c r="C1027" i="2"/>
  <c r="D1027" i="2" s="1"/>
  <c r="C1028" i="2"/>
  <c r="D1028" i="2" s="1"/>
  <c r="C1029" i="2"/>
  <c r="D1029" i="2" s="1"/>
  <c r="C1030" i="2"/>
  <c r="D1030" i="2" s="1"/>
  <c r="C1031" i="2"/>
  <c r="D1031" i="2" s="1"/>
  <c r="C1032" i="2"/>
  <c r="D1032" i="2" s="1"/>
  <c r="C1033" i="2"/>
  <c r="D1033" i="2" s="1"/>
  <c r="C1034" i="2"/>
  <c r="D1034" i="2" s="1"/>
  <c r="C1035" i="2"/>
  <c r="D1035" i="2" s="1"/>
  <c r="C1036" i="2"/>
  <c r="D1036" i="2" s="1"/>
  <c r="C1037" i="2"/>
  <c r="D1037" i="2" s="1"/>
  <c r="C1038" i="2"/>
  <c r="D1038" i="2" s="1"/>
  <c r="C1039" i="2"/>
  <c r="D1039" i="2" s="1"/>
  <c r="C1040" i="2"/>
  <c r="D1040" i="2" s="1"/>
  <c r="C1041" i="2"/>
  <c r="D1041" i="2" s="1"/>
  <c r="C1042" i="2"/>
  <c r="D1042" i="2" s="1"/>
  <c r="C1043" i="2"/>
  <c r="D1043" i="2" s="1"/>
  <c r="C1044" i="2"/>
  <c r="D1044" i="2" s="1"/>
  <c r="C1045" i="2"/>
  <c r="D1045" i="2" s="1"/>
  <c r="C1046" i="2"/>
  <c r="D1046" i="2" s="1"/>
  <c r="C1047" i="2"/>
  <c r="D1047" i="2" s="1"/>
  <c r="C1048" i="2"/>
  <c r="D1048" i="2" s="1"/>
  <c r="C1049" i="2"/>
  <c r="D1049" i="2" s="1"/>
  <c r="C1050" i="2"/>
  <c r="D1050" i="2" s="1"/>
  <c r="C1051" i="2"/>
  <c r="D1051" i="2" s="1"/>
  <c r="C1052" i="2"/>
  <c r="D1052" i="2" s="1"/>
  <c r="C1053" i="2"/>
  <c r="D1053" i="2" s="1"/>
  <c r="C1054" i="2"/>
  <c r="D1054" i="2" s="1"/>
  <c r="C1055" i="2"/>
  <c r="D1055" i="2" s="1"/>
  <c r="C1056" i="2"/>
  <c r="D1056" i="2" s="1"/>
  <c r="C1057" i="2"/>
  <c r="D1057" i="2" s="1"/>
  <c r="C1058" i="2"/>
  <c r="D1058" i="2" s="1"/>
  <c r="C1059" i="2"/>
  <c r="D1059" i="2" s="1"/>
  <c r="C1060" i="2"/>
  <c r="D1060" i="2" s="1"/>
  <c r="C1061" i="2"/>
  <c r="D1061" i="2" s="1"/>
  <c r="C1062" i="2"/>
  <c r="D1062" i="2" s="1"/>
  <c r="C1063" i="2"/>
  <c r="D1063" i="2" s="1"/>
  <c r="C1064" i="2"/>
  <c r="D1064" i="2" s="1"/>
  <c r="C1065" i="2"/>
  <c r="D1065" i="2" s="1"/>
  <c r="C1066" i="2"/>
  <c r="D1066" i="2" s="1"/>
  <c r="C1067" i="2"/>
  <c r="D1067" i="2" s="1"/>
  <c r="C1068" i="2"/>
  <c r="D1068" i="2" s="1"/>
  <c r="C1069" i="2"/>
  <c r="D1069" i="2" s="1"/>
  <c r="C1070" i="2"/>
  <c r="D1070" i="2" s="1"/>
  <c r="C1071" i="2"/>
  <c r="D1071" i="2" s="1"/>
  <c r="C1072" i="2"/>
  <c r="D1072" i="2" s="1"/>
  <c r="C1073" i="2"/>
  <c r="D1073" i="2" s="1"/>
  <c r="C1074" i="2"/>
  <c r="D1074" i="2" s="1"/>
  <c r="C1075" i="2"/>
  <c r="D1075" i="2" s="1"/>
  <c r="C1076" i="2"/>
  <c r="D1076" i="2" s="1"/>
  <c r="C1077" i="2"/>
  <c r="D1077" i="2" s="1"/>
  <c r="C1078" i="2"/>
  <c r="D1078" i="2" s="1"/>
  <c r="C1079" i="2"/>
  <c r="D1079" i="2" s="1"/>
  <c r="C1080" i="2"/>
  <c r="D1080" i="2" s="1"/>
  <c r="C1081" i="2"/>
  <c r="D1081" i="2" s="1"/>
  <c r="C1082" i="2"/>
  <c r="D1082" i="2" s="1"/>
  <c r="C1083" i="2"/>
  <c r="D1083" i="2" s="1"/>
  <c r="C1084" i="2"/>
  <c r="D1084" i="2" s="1"/>
  <c r="C1085" i="2"/>
  <c r="D1085" i="2" s="1"/>
  <c r="C1086" i="2"/>
  <c r="D1086" i="2" s="1"/>
  <c r="C1087" i="2"/>
  <c r="D1087" i="2" s="1"/>
  <c r="C1088" i="2"/>
  <c r="D1088" i="2" s="1"/>
  <c r="C1089" i="2"/>
  <c r="D1089" i="2" s="1"/>
  <c r="C1090" i="2"/>
  <c r="D1090" i="2" s="1"/>
  <c r="C1091" i="2"/>
  <c r="D1091" i="2" s="1"/>
  <c r="C1092" i="2"/>
  <c r="D1092" i="2" s="1"/>
  <c r="C1093" i="2"/>
  <c r="D1093" i="2" s="1"/>
  <c r="C1094" i="2"/>
  <c r="D1094" i="2" s="1"/>
  <c r="C1095" i="2"/>
  <c r="D1095" i="2" s="1"/>
  <c r="C1096" i="2"/>
  <c r="D1096" i="2" s="1"/>
  <c r="C1097" i="2"/>
  <c r="D1097" i="2" s="1"/>
  <c r="C1098" i="2"/>
  <c r="D1098" i="2" s="1"/>
  <c r="C1099" i="2"/>
  <c r="D1099" i="2" s="1"/>
  <c r="C1100" i="2"/>
  <c r="D1100" i="2" s="1"/>
  <c r="C1101" i="2"/>
  <c r="D1101" i="2" s="1"/>
  <c r="C1102" i="2"/>
  <c r="D1102" i="2" s="1"/>
  <c r="C1103" i="2"/>
  <c r="D1103" i="2" s="1"/>
  <c r="C1104" i="2"/>
  <c r="D1104" i="2" s="1"/>
  <c r="C1105" i="2"/>
  <c r="D1105" i="2" s="1"/>
  <c r="C1106" i="2"/>
  <c r="D1106" i="2" s="1"/>
  <c r="C1107" i="2"/>
  <c r="D1107" i="2" s="1"/>
  <c r="C1108" i="2"/>
  <c r="D1108" i="2" s="1"/>
  <c r="C1109" i="2"/>
  <c r="D1109" i="2" s="1"/>
  <c r="C1110" i="2"/>
  <c r="D1110" i="2" s="1"/>
  <c r="C1111" i="2"/>
  <c r="D1111" i="2" s="1"/>
  <c r="C1112" i="2"/>
  <c r="D1112" i="2" s="1"/>
  <c r="C1113" i="2"/>
  <c r="D1113" i="2" s="1"/>
  <c r="C1114" i="2"/>
  <c r="D1114" i="2" s="1"/>
  <c r="C1115" i="2"/>
  <c r="D1115" i="2" s="1"/>
  <c r="C1116" i="2"/>
  <c r="D1116" i="2" s="1"/>
  <c r="C1117" i="2"/>
  <c r="D1117" i="2" s="1"/>
  <c r="C1118" i="2"/>
  <c r="D1118" i="2" s="1"/>
  <c r="C1119" i="2"/>
  <c r="D1119" i="2" s="1"/>
  <c r="C1120" i="2"/>
  <c r="D1120" i="2" s="1"/>
  <c r="C1121" i="2"/>
  <c r="D1121" i="2" s="1"/>
  <c r="C1122" i="2"/>
  <c r="D1122" i="2" s="1"/>
  <c r="C1123" i="2"/>
  <c r="D1123" i="2" s="1"/>
  <c r="C1124" i="2"/>
  <c r="D1124" i="2" s="1"/>
  <c r="C1125" i="2"/>
  <c r="D1125" i="2" s="1"/>
  <c r="C1126" i="2"/>
  <c r="D1126" i="2" s="1"/>
  <c r="C1127" i="2"/>
  <c r="D1127" i="2" s="1"/>
  <c r="C1128" i="2"/>
  <c r="D1128" i="2" s="1"/>
  <c r="C1129" i="2"/>
  <c r="D1129" i="2" s="1"/>
  <c r="C1130" i="2"/>
  <c r="D1130" i="2" s="1"/>
  <c r="C1131" i="2"/>
  <c r="D1131" i="2" s="1"/>
  <c r="C1132" i="2"/>
  <c r="D1132" i="2" s="1"/>
  <c r="C1133" i="2"/>
  <c r="D1133" i="2" s="1"/>
  <c r="C1134" i="2"/>
  <c r="D1134" i="2" s="1"/>
  <c r="C1135" i="2"/>
  <c r="D1135" i="2" s="1"/>
  <c r="C1136" i="2"/>
  <c r="D1136" i="2" s="1"/>
  <c r="C1137" i="2"/>
  <c r="D1137" i="2" s="1"/>
  <c r="C1138" i="2"/>
  <c r="D1138" i="2" s="1"/>
  <c r="C1139" i="2"/>
  <c r="D1139" i="2" s="1"/>
  <c r="C1140" i="2"/>
  <c r="D1140" i="2" s="1"/>
  <c r="C1141" i="2"/>
  <c r="D1141" i="2" s="1"/>
  <c r="C1142" i="2"/>
  <c r="D1142" i="2" s="1"/>
  <c r="C1143" i="2"/>
  <c r="D1143" i="2" s="1"/>
  <c r="C1144" i="2"/>
  <c r="D1144" i="2" s="1"/>
  <c r="C1145" i="2"/>
  <c r="D1145" i="2" s="1"/>
  <c r="C1146" i="2"/>
  <c r="D1146" i="2" s="1"/>
  <c r="C1147" i="2"/>
  <c r="D1147" i="2" s="1"/>
  <c r="C1148" i="2"/>
  <c r="D1148" i="2" s="1"/>
  <c r="C1149" i="2"/>
  <c r="D1149" i="2" s="1"/>
  <c r="C1150" i="2"/>
  <c r="D1150" i="2" s="1"/>
  <c r="C1151" i="2"/>
  <c r="D1151" i="2" s="1"/>
  <c r="C1152" i="2"/>
  <c r="D1152" i="2" s="1"/>
  <c r="C1153" i="2"/>
  <c r="D1153" i="2" s="1"/>
  <c r="C1154" i="2"/>
  <c r="D1154" i="2" s="1"/>
  <c r="C1155" i="2"/>
  <c r="D1155" i="2" s="1"/>
  <c r="C1156" i="2"/>
  <c r="D1156" i="2" s="1"/>
  <c r="C1157" i="2"/>
  <c r="D1157" i="2" s="1"/>
  <c r="C1158" i="2"/>
  <c r="D1158" i="2" s="1"/>
  <c r="C1159" i="2"/>
  <c r="D1159" i="2" s="1"/>
  <c r="C1160" i="2"/>
  <c r="D1160" i="2" s="1"/>
  <c r="C1161" i="2"/>
  <c r="D1161" i="2" s="1"/>
  <c r="C1162" i="2"/>
  <c r="D1162" i="2" s="1"/>
  <c r="C1163" i="2"/>
  <c r="D1163" i="2" s="1"/>
  <c r="C1164" i="2"/>
  <c r="D1164" i="2" s="1"/>
  <c r="C1165" i="2"/>
  <c r="D1165" i="2" s="1"/>
  <c r="C1166" i="2"/>
  <c r="D1166" i="2" s="1"/>
  <c r="C1167" i="2"/>
  <c r="D1167" i="2" s="1"/>
  <c r="C1168" i="2"/>
  <c r="D1168" i="2" s="1"/>
  <c r="C1169" i="2"/>
  <c r="D1169" i="2" s="1"/>
  <c r="C1170" i="2"/>
  <c r="D1170" i="2" s="1"/>
  <c r="C1171" i="2"/>
  <c r="D1171" i="2" s="1"/>
  <c r="C1172" i="2"/>
  <c r="D1172" i="2" s="1"/>
  <c r="C1173" i="2"/>
  <c r="D1173" i="2" s="1"/>
  <c r="C1174" i="2"/>
  <c r="D1174" i="2" s="1"/>
  <c r="C1175" i="2"/>
  <c r="D1175" i="2" s="1"/>
  <c r="C1176" i="2"/>
  <c r="D1176" i="2" s="1"/>
  <c r="C1177" i="2"/>
  <c r="D1177" i="2" s="1"/>
  <c r="C1178" i="2"/>
  <c r="D1178" i="2" s="1"/>
  <c r="C1179" i="2"/>
  <c r="D1179" i="2" s="1"/>
  <c r="C1180" i="2"/>
  <c r="D1180" i="2" s="1"/>
  <c r="C1181" i="2"/>
  <c r="D1181" i="2" s="1"/>
  <c r="C1182" i="2"/>
  <c r="D1182" i="2" s="1"/>
  <c r="C1183" i="2"/>
  <c r="D1183" i="2" s="1"/>
  <c r="C1184" i="2"/>
  <c r="D1184" i="2" s="1"/>
  <c r="C1185" i="2"/>
  <c r="D1185" i="2" s="1"/>
  <c r="C1186" i="2"/>
  <c r="D1186" i="2" s="1"/>
  <c r="C1187" i="2"/>
  <c r="D1187" i="2" s="1"/>
  <c r="C1188" i="2"/>
  <c r="D1188" i="2" s="1"/>
  <c r="C1189" i="2"/>
  <c r="D1189" i="2" s="1"/>
  <c r="C1190" i="2"/>
  <c r="D1190" i="2" s="1"/>
  <c r="C1191" i="2"/>
  <c r="D1191" i="2" s="1"/>
  <c r="C1192" i="2"/>
  <c r="D1192" i="2" s="1"/>
  <c r="C1193" i="2"/>
  <c r="D1193" i="2" s="1"/>
  <c r="C1194" i="2"/>
  <c r="D1194" i="2" s="1"/>
  <c r="C1195" i="2"/>
  <c r="D1195" i="2" s="1"/>
  <c r="C1196" i="2"/>
  <c r="D1196" i="2" s="1"/>
  <c r="C1197" i="2"/>
  <c r="D1197" i="2" s="1"/>
  <c r="C1198" i="2"/>
  <c r="D1198" i="2" s="1"/>
  <c r="C1199" i="2"/>
  <c r="D1199" i="2" s="1"/>
  <c r="C1200" i="2"/>
  <c r="D1200" i="2" s="1"/>
  <c r="C1201" i="2"/>
  <c r="D1201" i="2" s="1"/>
  <c r="C1202" i="2"/>
  <c r="D1202" i="2" s="1"/>
  <c r="C1203" i="2"/>
  <c r="D1203" i="2" s="1"/>
  <c r="C1204" i="2"/>
  <c r="D1204" i="2" s="1"/>
  <c r="C1205" i="2"/>
  <c r="D1205" i="2" s="1"/>
  <c r="C1206" i="2"/>
  <c r="D1206" i="2" s="1"/>
  <c r="C1207" i="2"/>
  <c r="D1207" i="2" s="1"/>
  <c r="C1208" i="2"/>
  <c r="D1208" i="2" s="1"/>
  <c r="C1209" i="2"/>
  <c r="D1209" i="2" s="1"/>
  <c r="C1210" i="2"/>
  <c r="D1210" i="2" s="1"/>
  <c r="C1211" i="2"/>
  <c r="D1211" i="2" s="1"/>
  <c r="C1212" i="2"/>
  <c r="D1212" i="2" s="1"/>
  <c r="C1213" i="2"/>
  <c r="D1213" i="2" s="1"/>
  <c r="C1214" i="2"/>
  <c r="D1214" i="2" s="1"/>
  <c r="C1215" i="2"/>
  <c r="D1215" i="2" s="1"/>
  <c r="C1216" i="2"/>
  <c r="D1216" i="2" s="1"/>
  <c r="C1217" i="2"/>
  <c r="D1217" i="2" s="1"/>
  <c r="C3" i="2"/>
  <c r="D3" i="2" s="1"/>
  <c r="B2" i="1"/>
  <c r="F4" i="2" l="1"/>
  <c r="E4" i="2"/>
</calcChain>
</file>

<file path=xl/sharedStrings.xml><?xml version="1.0" encoding="utf-8"?>
<sst xmlns="http://schemas.openxmlformats.org/spreadsheetml/2006/main" count="7" uniqueCount="6">
  <si>
    <t>AVERAGE</t>
  </si>
  <si>
    <t>EXPECTED</t>
  </si>
  <si>
    <t>VALUE</t>
  </si>
  <si>
    <t>CLOSE TO</t>
  </si>
  <si>
    <t>X</t>
  </si>
  <si>
    <t>X^2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</si>
</sst>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6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6" fontId="0" fillId="3" borderId="0" xfId="0" applyNumberFormat="1" applyFill="1"/>
    <xf numFmtId="166" fontId="0" fillId="4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1476-2B54-489C-8157-7E08B602B1E1}">
  <dimension ref="B2"/>
  <sheetViews>
    <sheetView zoomScale="235" zoomScaleNormal="235"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1">
        <f ca="1">RAND()</f>
        <v>0.20970727037534254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F1F8-D39E-4AE5-A63B-3A0F85598AD5}">
  <dimension ref="B2:F1217"/>
  <sheetViews>
    <sheetView tabSelected="1" zoomScale="220" zoomScaleNormal="220" workbookViewId="0">
      <selection activeCell="D3" sqref="D3"/>
    </sheetView>
  </sheetViews>
  <sheetFormatPr defaultRowHeight="15" x14ac:dyDescent="0.25"/>
  <sheetData>
    <row r="2" spans="2:6" x14ac:dyDescent="0.25">
      <c r="C2" t="s">
        <v>4</v>
      </c>
      <c r="D2" t="s">
        <v>5</v>
      </c>
    </row>
    <row r="3" spans="2:6" x14ac:dyDescent="0.25">
      <c r="B3">
        <v>1</v>
      </c>
      <c r="C3" s="1">
        <f ca="1">RAND()</f>
        <v>0.63944821090209358</v>
      </c>
      <c r="D3" s="4">
        <f ca="1">C3^2</f>
        <v>0.40889401442588835</v>
      </c>
      <c r="E3" t="s">
        <v>0</v>
      </c>
    </row>
    <row r="4" spans="2:6" x14ac:dyDescent="0.25">
      <c r="B4">
        <v>2</v>
      </c>
      <c r="C4" s="1">
        <f t="shared" ref="C4:C67" ca="1" si="0">RAND()</f>
        <v>0.40460617093345008</v>
      </c>
      <c r="D4" s="4">
        <f t="shared" ref="D4:D67" ca="1" si="1">C4^2</f>
        <v>0.16370615355742824</v>
      </c>
      <c r="E4" s="3">
        <f ca="1">AVERAGE(C:C)</f>
        <v>0.49829892750078997</v>
      </c>
      <c r="F4" s="3">
        <f ca="1">AVERAGE(D:D)</f>
        <v>0.33502747270085415</v>
      </c>
    </row>
    <row r="5" spans="2:6" x14ac:dyDescent="0.25">
      <c r="B5">
        <v>3</v>
      </c>
      <c r="C5" s="1">
        <f t="shared" ca="1" si="0"/>
        <v>0.43986796519629801</v>
      </c>
      <c r="D5" s="4">
        <f t="shared" ca="1" si="1"/>
        <v>0.19348382680593162</v>
      </c>
      <c r="E5" t="s">
        <v>3</v>
      </c>
      <c r="F5" t="s">
        <v>3</v>
      </c>
    </row>
    <row r="6" spans="2:6" x14ac:dyDescent="0.25">
      <c r="B6">
        <v>4</v>
      </c>
      <c r="C6" s="1">
        <f t="shared" ca="1" si="0"/>
        <v>0.62689857372536772</v>
      </c>
      <c r="D6" s="4">
        <f t="shared" ca="1" si="1"/>
        <v>0.3930018217389003</v>
      </c>
    </row>
    <row r="7" spans="2:6" x14ac:dyDescent="0.25">
      <c r="B7">
        <v>5</v>
      </c>
      <c r="C7" s="1">
        <f t="shared" ca="1" si="0"/>
        <v>0.48521409385039749</v>
      </c>
      <c r="D7" s="4">
        <f t="shared" ca="1" si="1"/>
        <v>0.23543271687106235</v>
      </c>
      <c r="E7" t="s">
        <v>1</v>
      </c>
    </row>
    <row r="8" spans="2:6" x14ac:dyDescent="0.25">
      <c r="B8">
        <v>6</v>
      </c>
      <c r="C8" s="1">
        <f t="shared" ca="1" si="0"/>
        <v>0.14666057936278865</v>
      </c>
      <c r="D8" s="4">
        <f t="shared" ca="1" si="1"/>
        <v>2.1509325539028828E-2</v>
      </c>
      <c r="E8" t="s">
        <v>2</v>
      </c>
    </row>
    <row r="9" spans="2:6" x14ac:dyDescent="0.25">
      <c r="B9">
        <v>7</v>
      </c>
      <c r="C9" s="1">
        <f t="shared" ca="1" si="0"/>
        <v>0.67426418984368774</v>
      </c>
      <c r="D9" s="4">
        <f t="shared" ca="1" si="1"/>
        <v>0.45463219770556457</v>
      </c>
      <c r="E9" s="3">
        <f>0.5</f>
        <v>0.5</v>
      </c>
      <c r="F9" s="3">
        <f>1/3</f>
        <v>0.33333333333333331</v>
      </c>
    </row>
    <row r="10" spans="2:6" x14ac:dyDescent="0.25">
      <c r="B10">
        <v>8</v>
      </c>
      <c r="C10" s="1">
        <f t="shared" ca="1" si="0"/>
        <v>0.64767453295454191</v>
      </c>
      <c r="D10" s="4">
        <f t="shared" ca="1" si="1"/>
        <v>0.419482300637884</v>
      </c>
    </row>
    <row r="11" spans="2:6" x14ac:dyDescent="0.25">
      <c r="B11">
        <v>9</v>
      </c>
      <c r="C11" s="1">
        <f t="shared" ca="1" si="0"/>
        <v>0.7784509557559055</v>
      </c>
      <c r="D11" s="4">
        <f t="shared" ca="1" si="1"/>
        <v>0.6059858905172828</v>
      </c>
    </row>
    <row r="12" spans="2:6" x14ac:dyDescent="0.25">
      <c r="B12">
        <v>10</v>
      </c>
      <c r="C12" s="1">
        <f t="shared" ca="1" si="0"/>
        <v>0.88871796353402144</v>
      </c>
      <c r="D12" s="4">
        <f t="shared" ca="1" si="1"/>
        <v>0.78981961870805828</v>
      </c>
    </row>
    <row r="13" spans="2:6" x14ac:dyDescent="0.25">
      <c r="B13">
        <v>11</v>
      </c>
      <c r="C13" s="1">
        <f t="shared" ca="1" si="0"/>
        <v>0.19395262848167905</v>
      </c>
      <c r="D13" s="4">
        <f t="shared" ca="1" si="1"/>
        <v>3.7617622094952216E-2</v>
      </c>
    </row>
    <row r="14" spans="2:6" x14ac:dyDescent="0.25">
      <c r="B14">
        <v>12</v>
      </c>
      <c r="C14" s="1">
        <f t="shared" ca="1" si="0"/>
        <v>0.76703984171731709</v>
      </c>
      <c r="D14" s="4">
        <f t="shared" ca="1" si="1"/>
        <v>0.58835011878172683</v>
      </c>
    </row>
    <row r="15" spans="2:6" x14ac:dyDescent="0.25">
      <c r="B15">
        <v>13</v>
      </c>
      <c r="C15" s="1">
        <f t="shared" ca="1" si="0"/>
        <v>0.64775549287127854</v>
      </c>
      <c r="D15" s="4">
        <f t="shared" ca="1" si="1"/>
        <v>0.41958717854491295</v>
      </c>
    </row>
    <row r="16" spans="2:6" x14ac:dyDescent="0.25">
      <c r="B16">
        <v>14</v>
      </c>
      <c r="C16" s="1">
        <f t="shared" ca="1" si="0"/>
        <v>0.35204007420698391</v>
      </c>
      <c r="D16" s="4">
        <f t="shared" ca="1" si="1"/>
        <v>0.12393221384765873</v>
      </c>
    </row>
    <row r="17" spans="2:4" x14ac:dyDescent="0.25">
      <c r="B17">
        <v>15</v>
      </c>
      <c r="C17" s="1">
        <f t="shared" ca="1" si="0"/>
        <v>0.45860095550281998</v>
      </c>
      <c r="D17" s="4">
        <f t="shared" ca="1" si="1"/>
        <v>0.21031483638809947</v>
      </c>
    </row>
    <row r="18" spans="2:4" x14ac:dyDescent="0.25">
      <c r="B18">
        <v>16</v>
      </c>
      <c r="C18" s="1">
        <f t="shared" ca="1" si="0"/>
        <v>0.29175845757454422</v>
      </c>
      <c r="D18" s="4">
        <f t="shared" ca="1" si="1"/>
        <v>8.5122997566277114E-2</v>
      </c>
    </row>
    <row r="19" spans="2:4" x14ac:dyDescent="0.25">
      <c r="B19">
        <v>17</v>
      </c>
      <c r="C19" s="1">
        <f t="shared" ca="1" si="0"/>
        <v>0.93916297419467565</v>
      </c>
      <c r="D19" s="4">
        <f t="shared" ca="1" si="1"/>
        <v>0.88202709209818897</v>
      </c>
    </row>
    <row r="20" spans="2:4" x14ac:dyDescent="0.25">
      <c r="B20">
        <v>18</v>
      </c>
      <c r="C20" s="1">
        <f t="shared" ca="1" si="0"/>
        <v>0.20318629327679927</v>
      </c>
      <c r="D20" s="4">
        <f t="shared" ca="1" si="1"/>
        <v>4.1284669775565483E-2</v>
      </c>
    </row>
    <row r="21" spans="2:4" x14ac:dyDescent="0.25">
      <c r="B21">
        <v>19</v>
      </c>
      <c r="C21" s="1">
        <f t="shared" ca="1" si="0"/>
        <v>0.54951939781090298</v>
      </c>
      <c r="D21" s="4">
        <f t="shared" ca="1" si="1"/>
        <v>0.30197156857045743</v>
      </c>
    </row>
    <row r="22" spans="2:4" x14ac:dyDescent="0.25">
      <c r="B22">
        <v>20</v>
      </c>
      <c r="C22" s="1">
        <f t="shared" ca="1" si="0"/>
        <v>0.6685371976488661</v>
      </c>
      <c r="D22" s="4">
        <f t="shared" ca="1" si="1"/>
        <v>0.44694198464019907</v>
      </c>
    </row>
    <row r="23" spans="2:4" x14ac:dyDescent="0.25">
      <c r="B23">
        <v>21</v>
      </c>
      <c r="C23" s="1">
        <f t="shared" ca="1" si="0"/>
        <v>0.51694329602291822</v>
      </c>
      <c r="D23" s="4">
        <f t="shared" ca="1" si="1"/>
        <v>0.26723037130303845</v>
      </c>
    </row>
    <row r="24" spans="2:4" x14ac:dyDescent="0.25">
      <c r="B24">
        <v>22</v>
      </c>
      <c r="C24" s="1">
        <f t="shared" ca="1" si="0"/>
        <v>5.1755129647713893E-2</v>
      </c>
      <c r="D24" s="4">
        <f t="shared" ca="1" si="1"/>
        <v>2.6785934448516737E-3</v>
      </c>
    </row>
    <row r="25" spans="2:4" x14ac:dyDescent="0.25">
      <c r="B25">
        <v>23</v>
      </c>
      <c r="C25" s="1">
        <f t="shared" ca="1" si="0"/>
        <v>0.92231301712941538</v>
      </c>
      <c r="D25" s="4">
        <f t="shared" ca="1" si="1"/>
        <v>0.85066130156636521</v>
      </c>
    </row>
    <row r="26" spans="2:4" x14ac:dyDescent="0.25">
      <c r="B26">
        <v>24</v>
      </c>
      <c r="C26" s="1">
        <f t="shared" ca="1" si="0"/>
        <v>0.20778160342657181</v>
      </c>
      <c r="D26" s="4">
        <f t="shared" ca="1" si="1"/>
        <v>4.3173194722517162E-2</v>
      </c>
    </row>
    <row r="27" spans="2:4" x14ac:dyDescent="0.25">
      <c r="B27">
        <v>25</v>
      </c>
      <c r="C27" s="1">
        <f t="shared" ca="1" si="0"/>
        <v>0.79113299878480525</v>
      </c>
      <c r="D27" s="4">
        <f t="shared" ca="1" si="1"/>
        <v>0.62589142176623869</v>
      </c>
    </row>
    <row r="28" spans="2:4" x14ac:dyDescent="0.25">
      <c r="B28">
        <v>26</v>
      </c>
      <c r="C28" s="1">
        <f t="shared" ca="1" si="0"/>
        <v>0.83527372093535768</v>
      </c>
      <c r="D28" s="4">
        <f t="shared" ca="1" si="1"/>
        <v>0.69768218888519773</v>
      </c>
    </row>
    <row r="29" spans="2:4" x14ac:dyDescent="0.25">
      <c r="B29">
        <v>27</v>
      </c>
      <c r="C29" s="1">
        <f t="shared" ca="1" si="0"/>
        <v>0.2619946756030842</v>
      </c>
      <c r="D29" s="4">
        <f t="shared" ca="1" si="1"/>
        <v>6.8641210044365325E-2</v>
      </c>
    </row>
    <row r="30" spans="2:4" x14ac:dyDescent="0.25">
      <c r="B30">
        <v>28</v>
      </c>
      <c r="C30" s="1">
        <f t="shared" ca="1" si="0"/>
        <v>0.92884030330922696</v>
      </c>
      <c r="D30" s="4">
        <f t="shared" ca="1" si="1"/>
        <v>0.86274430905157673</v>
      </c>
    </row>
    <row r="31" spans="2:4" x14ac:dyDescent="0.25">
      <c r="B31">
        <v>29</v>
      </c>
      <c r="C31" s="1">
        <f t="shared" ca="1" si="0"/>
        <v>0.86395156196208711</v>
      </c>
      <c r="D31" s="4">
        <f t="shared" ca="1" si="1"/>
        <v>0.7464123014167301</v>
      </c>
    </row>
    <row r="32" spans="2:4" x14ac:dyDescent="0.25">
      <c r="B32">
        <v>30</v>
      </c>
      <c r="C32" s="1">
        <f t="shared" ca="1" si="0"/>
        <v>0.10962640968570014</v>
      </c>
      <c r="D32" s="4">
        <f t="shared" ca="1" si="1"/>
        <v>1.201794970057697E-2</v>
      </c>
    </row>
    <row r="33" spans="2:4" x14ac:dyDescent="0.25">
      <c r="B33">
        <v>31</v>
      </c>
      <c r="C33" s="1">
        <f t="shared" ca="1" si="0"/>
        <v>0.98771414930467416</v>
      </c>
      <c r="D33" s="4">
        <f t="shared" ca="1" si="1"/>
        <v>0.97557924073665614</v>
      </c>
    </row>
    <row r="34" spans="2:4" x14ac:dyDescent="0.25">
      <c r="B34">
        <v>32</v>
      </c>
      <c r="C34" s="1">
        <f t="shared" ca="1" si="0"/>
        <v>0.36251377100442239</v>
      </c>
      <c r="D34" s="4">
        <f t="shared" ca="1" si="1"/>
        <v>0.13141623416784678</v>
      </c>
    </row>
    <row r="35" spans="2:4" x14ac:dyDescent="0.25">
      <c r="B35">
        <v>33</v>
      </c>
      <c r="C35" s="1">
        <f t="shared" ca="1" si="0"/>
        <v>0.91396075031734658</v>
      </c>
      <c r="D35" s="4">
        <f t="shared" ca="1" si="1"/>
        <v>0.83532425312064718</v>
      </c>
    </row>
    <row r="36" spans="2:4" x14ac:dyDescent="0.25">
      <c r="B36">
        <v>34</v>
      </c>
      <c r="C36" s="1">
        <f t="shared" ca="1" si="0"/>
        <v>0.77416538918890809</v>
      </c>
      <c r="D36" s="4">
        <f t="shared" ca="1" si="1"/>
        <v>0.59933204981801358</v>
      </c>
    </row>
    <row r="37" spans="2:4" x14ac:dyDescent="0.25">
      <c r="B37">
        <v>35</v>
      </c>
      <c r="C37" s="1">
        <f t="shared" ca="1" si="0"/>
        <v>3.1860071202469364E-2</v>
      </c>
      <c r="D37" s="4">
        <f t="shared" ca="1" si="1"/>
        <v>1.0150641370264178E-3</v>
      </c>
    </row>
    <row r="38" spans="2:4" x14ac:dyDescent="0.25">
      <c r="B38">
        <v>36</v>
      </c>
      <c r="C38" s="1">
        <f t="shared" ca="1" si="0"/>
        <v>0.26869179784025954</v>
      </c>
      <c r="D38" s="4">
        <f t="shared" ca="1" si="1"/>
        <v>7.2195282226630894E-2</v>
      </c>
    </row>
    <row r="39" spans="2:4" x14ac:dyDescent="0.25">
      <c r="B39">
        <v>37</v>
      </c>
      <c r="C39" s="1">
        <f t="shared" ca="1" si="0"/>
        <v>0.48928389738106393</v>
      </c>
      <c r="D39" s="4">
        <f t="shared" ca="1" si="1"/>
        <v>0.23939873223640348</v>
      </c>
    </row>
    <row r="40" spans="2:4" x14ac:dyDescent="0.25">
      <c r="B40">
        <v>38</v>
      </c>
      <c r="C40" s="1">
        <f t="shared" ca="1" si="0"/>
        <v>0.44202813127093465</v>
      </c>
      <c r="D40" s="4">
        <f t="shared" ca="1" si="1"/>
        <v>0.19538886883487463</v>
      </c>
    </row>
    <row r="41" spans="2:4" x14ac:dyDescent="0.25">
      <c r="B41">
        <v>39</v>
      </c>
      <c r="C41" s="1">
        <f t="shared" ca="1" si="0"/>
        <v>0.82634892901259782</v>
      </c>
      <c r="D41" s="4">
        <f t="shared" ca="1" si="1"/>
        <v>0.68285255248026744</v>
      </c>
    </row>
    <row r="42" spans="2:4" x14ac:dyDescent="0.25">
      <c r="B42">
        <v>40</v>
      </c>
      <c r="C42" s="1">
        <f t="shared" ca="1" si="0"/>
        <v>4.0912117986412144E-2</v>
      </c>
      <c r="D42" s="4">
        <f t="shared" ca="1" si="1"/>
        <v>1.6738013981341081E-3</v>
      </c>
    </row>
    <row r="43" spans="2:4" x14ac:dyDescent="0.25">
      <c r="B43">
        <v>41</v>
      </c>
      <c r="C43" s="1">
        <f t="shared" ca="1" si="0"/>
        <v>0.12063107331981104</v>
      </c>
      <c r="D43" s="4">
        <f t="shared" ca="1" si="1"/>
        <v>1.4551855850289628E-2</v>
      </c>
    </row>
    <row r="44" spans="2:4" x14ac:dyDescent="0.25">
      <c r="B44">
        <v>42</v>
      </c>
      <c r="C44" s="1">
        <f t="shared" ca="1" si="0"/>
        <v>0.13317537125344037</v>
      </c>
      <c r="D44" s="4">
        <f t="shared" ca="1" si="1"/>
        <v>1.773567950849167E-2</v>
      </c>
    </row>
    <row r="45" spans="2:4" x14ac:dyDescent="0.25">
      <c r="B45">
        <v>43</v>
      </c>
      <c r="C45" s="1">
        <f t="shared" ca="1" si="0"/>
        <v>1.6241596464738883E-5</v>
      </c>
      <c r="D45" s="4">
        <f t="shared" ca="1" si="1"/>
        <v>2.6378945572341859E-10</v>
      </c>
    </row>
    <row r="46" spans="2:4" x14ac:dyDescent="0.25">
      <c r="B46">
        <v>44</v>
      </c>
      <c r="C46" s="1">
        <f t="shared" ca="1" si="0"/>
        <v>0.72050026248456078</v>
      </c>
      <c r="D46" s="4">
        <f t="shared" ca="1" si="1"/>
        <v>0.51912062824032101</v>
      </c>
    </row>
    <row r="47" spans="2:4" x14ac:dyDescent="0.25">
      <c r="B47">
        <v>45</v>
      </c>
      <c r="C47" s="1">
        <f t="shared" ca="1" si="0"/>
        <v>0.3864272589701826</v>
      </c>
      <c r="D47" s="4">
        <f t="shared" ca="1" si="1"/>
        <v>0.14932602647520857</v>
      </c>
    </row>
    <row r="48" spans="2:4" x14ac:dyDescent="0.25">
      <c r="B48">
        <v>46</v>
      </c>
      <c r="C48" s="1">
        <f t="shared" ca="1" si="0"/>
        <v>0.85332718607558111</v>
      </c>
      <c r="D48" s="4">
        <f t="shared" ca="1" si="1"/>
        <v>0.72816728649566942</v>
      </c>
    </row>
    <row r="49" spans="2:4" x14ac:dyDescent="0.25">
      <c r="B49">
        <v>47</v>
      </c>
      <c r="C49" s="1">
        <f t="shared" ca="1" si="0"/>
        <v>0.4935518751749266</v>
      </c>
      <c r="D49" s="4">
        <f t="shared" ca="1" si="1"/>
        <v>0.24359345348868633</v>
      </c>
    </row>
    <row r="50" spans="2:4" x14ac:dyDescent="0.25">
      <c r="B50">
        <v>48</v>
      </c>
      <c r="C50" s="1">
        <f t="shared" ca="1" si="0"/>
        <v>0.4525678367448781</v>
      </c>
      <c r="D50" s="4">
        <f t="shared" ca="1" si="1"/>
        <v>0.20481764685593865</v>
      </c>
    </row>
    <row r="51" spans="2:4" x14ac:dyDescent="0.25">
      <c r="B51">
        <v>49</v>
      </c>
      <c r="C51" s="1">
        <f t="shared" ca="1" si="0"/>
        <v>0.77055248908451413</v>
      </c>
      <c r="D51" s="4">
        <f t="shared" ca="1" si="1"/>
        <v>0.59375113843434024</v>
      </c>
    </row>
    <row r="52" spans="2:4" x14ac:dyDescent="0.25">
      <c r="B52">
        <v>50</v>
      </c>
      <c r="C52" s="1">
        <f t="shared" ca="1" si="0"/>
        <v>0.70219994963604426</v>
      </c>
      <c r="D52" s="4">
        <f t="shared" ca="1" si="1"/>
        <v>0.49308476926886308</v>
      </c>
    </row>
    <row r="53" spans="2:4" x14ac:dyDescent="0.25">
      <c r="B53">
        <v>51</v>
      </c>
      <c r="C53" s="1">
        <f t="shared" ca="1" si="0"/>
        <v>0.24235149748433638</v>
      </c>
      <c r="D53" s="4">
        <f t="shared" ca="1" si="1"/>
        <v>5.87342483329003E-2</v>
      </c>
    </row>
    <row r="54" spans="2:4" x14ac:dyDescent="0.25">
      <c r="B54">
        <v>52</v>
      </c>
      <c r="C54" s="1">
        <f t="shared" ca="1" si="0"/>
        <v>0.37134459446448098</v>
      </c>
      <c r="D54" s="4">
        <f t="shared" ca="1" si="1"/>
        <v>0.13789680783798983</v>
      </c>
    </row>
    <row r="55" spans="2:4" x14ac:dyDescent="0.25">
      <c r="B55">
        <v>53</v>
      </c>
      <c r="C55" s="1">
        <f t="shared" ca="1" si="0"/>
        <v>0.98925241061794478</v>
      </c>
      <c r="D55" s="4">
        <f t="shared" ca="1" si="1"/>
        <v>0.9786203319134148</v>
      </c>
    </row>
    <row r="56" spans="2:4" x14ac:dyDescent="0.25">
      <c r="B56">
        <v>54</v>
      </c>
      <c r="C56" s="1">
        <f t="shared" ca="1" si="0"/>
        <v>0.65929210311012043</v>
      </c>
      <c r="D56" s="4">
        <f t="shared" ca="1" si="1"/>
        <v>0.43466607722336564</v>
      </c>
    </row>
    <row r="57" spans="2:4" x14ac:dyDescent="0.25">
      <c r="B57">
        <v>55</v>
      </c>
      <c r="C57" s="1">
        <f t="shared" ca="1" si="0"/>
        <v>0.88321302118004652</v>
      </c>
      <c r="D57" s="4">
        <f t="shared" ca="1" si="1"/>
        <v>0.78006524078198536</v>
      </c>
    </row>
    <row r="58" spans="2:4" x14ac:dyDescent="0.25">
      <c r="B58">
        <v>56</v>
      </c>
      <c r="C58" s="1">
        <f t="shared" ca="1" si="0"/>
        <v>0.39155507609529072</v>
      </c>
      <c r="D58" s="4">
        <f t="shared" ca="1" si="1"/>
        <v>0.1533153776159889</v>
      </c>
    </row>
    <row r="59" spans="2:4" x14ac:dyDescent="0.25">
      <c r="B59">
        <v>57</v>
      </c>
      <c r="C59" s="1">
        <f t="shared" ca="1" si="0"/>
        <v>7.4977443671292665E-2</v>
      </c>
      <c r="D59" s="4">
        <f t="shared" ca="1" si="1"/>
        <v>5.6216170594818645E-3</v>
      </c>
    </row>
    <row r="60" spans="2:4" x14ac:dyDescent="0.25">
      <c r="B60">
        <v>58</v>
      </c>
      <c r="C60" s="1">
        <f t="shared" ca="1" si="0"/>
        <v>0.29357077238885732</v>
      </c>
      <c r="D60" s="4">
        <f t="shared" ca="1" si="1"/>
        <v>8.6183798400990275E-2</v>
      </c>
    </row>
    <row r="61" spans="2:4" x14ac:dyDescent="0.25">
      <c r="B61">
        <v>59</v>
      </c>
      <c r="C61" s="1">
        <f t="shared" ca="1" si="0"/>
        <v>0.61693012849382256</v>
      </c>
      <c r="D61" s="4">
        <f t="shared" ca="1" si="1"/>
        <v>0.38060278344340442</v>
      </c>
    </row>
    <row r="62" spans="2:4" x14ac:dyDescent="0.25">
      <c r="B62">
        <v>60</v>
      </c>
      <c r="C62" s="1">
        <f t="shared" ca="1" si="0"/>
        <v>0.38972871720502023</v>
      </c>
      <c r="D62" s="4">
        <f t="shared" ca="1" si="1"/>
        <v>0.15188847301427064</v>
      </c>
    </row>
    <row r="63" spans="2:4" x14ac:dyDescent="0.25">
      <c r="B63">
        <v>61</v>
      </c>
      <c r="C63" s="1">
        <f t="shared" ca="1" si="0"/>
        <v>0.15566498412621932</v>
      </c>
      <c r="D63" s="4">
        <f t="shared" ca="1" si="1"/>
        <v>2.4231587283016113E-2</v>
      </c>
    </row>
    <row r="64" spans="2:4" x14ac:dyDescent="0.25">
      <c r="B64">
        <v>62</v>
      </c>
      <c r="C64" s="1">
        <f t="shared" ca="1" si="0"/>
        <v>0.10069828538381342</v>
      </c>
      <c r="D64" s="4">
        <f t="shared" ca="1" si="1"/>
        <v>1.0140144679239932E-2</v>
      </c>
    </row>
    <row r="65" spans="2:4" x14ac:dyDescent="0.25">
      <c r="B65">
        <v>63</v>
      </c>
      <c r="C65" s="1">
        <f t="shared" ca="1" si="0"/>
        <v>0.80274101794334751</v>
      </c>
      <c r="D65" s="4">
        <f t="shared" ca="1" si="1"/>
        <v>0.64439314188872177</v>
      </c>
    </row>
    <row r="66" spans="2:4" x14ac:dyDescent="0.25">
      <c r="B66">
        <v>64</v>
      </c>
      <c r="C66" s="1">
        <f t="shared" ca="1" si="0"/>
        <v>0.62649876637620816</v>
      </c>
      <c r="D66" s="4">
        <f t="shared" ca="1" si="1"/>
        <v>0.39250070427091066</v>
      </c>
    </row>
    <row r="67" spans="2:4" x14ac:dyDescent="0.25">
      <c r="B67">
        <v>65</v>
      </c>
      <c r="C67" s="1">
        <f t="shared" ca="1" si="0"/>
        <v>0.40562461181186349</v>
      </c>
      <c r="D67" s="4">
        <f t="shared" ca="1" si="1"/>
        <v>0.16453132570752493</v>
      </c>
    </row>
    <row r="68" spans="2:4" x14ac:dyDescent="0.25">
      <c r="B68">
        <v>66</v>
      </c>
      <c r="C68" s="1">
        <f t="shared" ref="C68:C131" ca="1" si="2">RAND()</f>
        <v>0.93772271529409168</v>
      </c>
      <c r="D68" s="4">
        <f t="shared" ref="D68:D131" ca="1" si="3">C68^2</f>
        <v>0.87932389077852413</v>
      </c>
    </row>
    <row r="69" spans="2:4" x14ac:dyDescent="0.25">
      <c r="B69">
        <v>67</v>
      </c>
      <c r="C69" s="1">
        <f t="shared" ca="1" si="2"/>
        <v>0.11655482236877723</v>
      </c>
      <c r="D69" s="4">
        <f t="shared" ca="1" si="3"/>
        <v>1.3585026617417213E-2</v>
      </c>
    </row>
    <row r="70" spans="2:4" x14ac:dyDescent="0.25">
      <c r="B70">
        <v>68</v>
      </c>
      <c r="C70" s="1">
        <f t="shared" ca="1" si="2"/>
        <v>0.38664023038406281</v>
      </c>
      <c r="D70" s="4">
        <f t="shared" ca="1" si="3"/>
        <v>0.14949066775144118</v>
      </c>
    </row>
    <row r="71" spans="2:4" x14ac:dyDescent="0.25">
      <c r="B71">
        <v>69</v>
      </c>
      <c r="C71" s="1">
        <f t="shared" ca="1" si="2"/>
        <v>3.7803145768113722E-2</v>
      </c>
      <c r="D71" s="4">
        <f t="shared" ca="1" si="3"/>
        <v>1.4290778299652545E-3</v>
      </c>
    </row>
    <row r="72" spans="2:4" x14ac:dyDescent="0.25">
      <c r="B72">
        <v>70</v>
      </c>
      <c r="C72" s="1">
        <f t="shared" ca="1" si="2"/>
        <v>0.53715206810941929</v>
      </c>
      <c r="D72" s="4">
        <f t="shared" ca="1" si="3"/>
        <v>0.28853234427422619</v>
      </c>
    </row>
    <row r="73" spans="2:4" x14ac:dyDescent="0.25">
      <c r="B73">
        <v>71</v>
      </c>
      <c r="C73" s="1">
        <f t="shared" ca="1" si="2"/>
        <v>0.22223385068837376</v>
      </c>
      <c r="D73" s="4">
        <f t="shared" ca="1" si="3"/>
        <v>4.9387884391782398E-2</v>
      </c>
    </row>
    <row r="74" spans="2:4" x14ac:dyDescent="0.25">
      <c r="B74">
        <v>72</v>
      </c>
      <c r="C74" s="1">
        <f t="shared" ca="1" si="2"/>
        <v>0.8278731966458589</v>
      </c>
      <c r="D74" s="4">
        <f t="shared" ca="1" si="3"/>
        <v>0.6853740297246329</v>
      </c>
    </row>
    <row r="75" spans="2:4" x14ac:dyDescent="0.25">
      <c r="B75">
        <v>73</v>
      </c>
      <c r="C75" s="1">
        <f t="shared" ca="1" si="2"/>
        <v>0.67802922272177191</v>
      </c>
      <c r="D75" s="4">
        <f t="shared" ca="1" si="3"/>
        <v>0.45972362686469015</v>
      </c>
    </row>
    <row r="76" spans="2:4" x14ac:dyDescent="0.25">
      <c r="B76">
        <v>74</v>
      </c>
      <c r="C76" s="1">
        <f t="shared" ca="1" si="2"/>
        <v>0.60678071727657656</v>
      </c>
      <c r="D76" s="4">
        <f t="shared" ca="1" si="3"/>
        <v>0.36818283885867675</v>
      </c>
    </row>
    <row r="77" spans="2:4" x14ac:dyDescent="0.25">
      <c r="B77">
        <v>75</v>
      </c>
      <c r="C77" s="1">
        <f t="shared" ca="1" si="2"/>
        <v>0.93197026540035977</v>
      </c>
      <c r="D77" s="4">
        <f t="shared" ca="1" si="3"/>
        <v>0.868568575590417</v>
      </c>
    </row>
    <row r="78" spans="2:4" x14ac:dyDescent="0.25">
      <c r="B78">
        <v>76</v>
      </c>
      <c r="C78" s="1">
        <f t="shared" ca="1" si="2"/>
        <v>0.50405649422839394</v>
      </c>
      <c r="D78" s="4">
        <f t="shared" ca="1" si="3"/>
        <v>0.25407294937381891</v>
      </c>
    </row>
    <row r="79" spans="2:4" x14ac:dyDescent="0.25">
      <c r="B79">
        <v>77</v>
      </c>
      <c r="C79" s="1">
        <f t="shared" ca="1" si="2"/>
        <v>0.32828746619091453</v>
      </c>
      <c r="D79" s="4">
        <f t="shared" ca="1" si="3"/>
        <v>0.10777266045805085</v>
      </c>
    </row>
    <row r="80" spans="2:4" x14ac:dyDescent="0.25">
      <c r="B80">
        <v>78</v>
      </c>
      <c r="C80" s="1">
        <f t="shared" ca="1" si="2"/>
        <v>0.37047003708836945</v>
      </c>
      <c r="D80" s="4">
        <f t="shared" ca="1" si="3"/>
        <v>0.13724804838025784</v>
      </c>
    </row>
    <row r="81" spans="2:4" x14ac:dyDescent="0.25">
      <c r="B81">
        <v>79</v>
      </c>
      <c r="C81" s="1">
        <f t="shared" ca="1" si="2"/>
        <v>0.74831372274779984</v>
      </c>
      <c r="D81" s="4">
        <f t="shared" ca="1" si="3"/>
        <v>0.559973427652671</v>
      </c>
    </row>
    <row r="82" spans="2:4" x14ac:dyDescent="0.25">
      <c r="B82">
        <v>80</v>
      </c>
      <c r="C82" s="1">
        <f t="shared" ca="1" si="2"/>
        <v>0.80686940827772147</v>
      </c>
      <c r="D82" s="4">
        <f t="shared" ca="1" si="3"/>
        <v>0.65103824201444038</v>
      </c>
    </row>
    <row r="83" spans="2:4" x14ac:dyDescent="0.25">
      <c r="B83">
        <v>81</v>
      </c>
      <c r="C83" s="1">
        <f t="shared" ca="1" si="2"/>
        <v>0.70118530635776477</v>
      </c>
      <c r="D83" s="4">
        <f t="shared" ca="1" si="3"/>
        <v>0.49166083385203246</v>
      </c>
    </row>
    <row r="84" spans="2:4" x14ac:dyDescent="0.25">
      <c r="B84">
        <v>82</v>
      </c>
      <c r="C84" s="1">
        <f t="shared" ca="1" si="2"/>
        <v>0.42526698907500515</v>
      </c>
      <c r="D84" s="4">
        <f t="shared" ca="1" si="3"/>
        <v>0.18085201199692055</v>
      </c>
    </row>
    <row r="85" spans="2:4" x14ac:dyDescent="0.25">
      <c r="B85">
        <v>83</v>
      </c>
      <c r="C85" s="1">
        <f t="shared" ca="1" si="2"/>
        <v>0.44294279817125015</v>
      </c>
      <c r="D85" s="4">
        <f t="shared" ca="1" si="3"/>
        <v>0.19619832245177685</v>
      </c>
    </row>
    <row r="86" spans="2:4" x14ac:dyDescent="0.25">
      <c r="B86">
        <v>84</v>
      </c>
      <c r="C86" s="1">
        <f t="shared" ca="1" si="2"/>
        <v>0.66700157270658877</v>
      </c>
      <c r="D86" s="4">
        <f t="shared" ca="1" si="3"/>
        <v>0.44489109799306281</v>
      </c>
    </row>
    <row r="87" spans="2:4" x14ac:dyDescent="0.25">
      <c r="B87">
        <v>85</v>
      </c>
      <c r="C87" s="1">
        <f t="shared" ca="1" si="2"/>
        <v>0.44281394180142764</v>
      </c>
      <c r="D87" s="4">
        <f t="shared" ca="1" si="3"/>
        <v>0.19608418705371813</v>
      </c>
    </row>
    <row r="88" spans="2:4" x14ac:dyDescent="0.25">
      <c r="B88">
        <v>86</v>
      </c>
      <c r="C88" s="1">
        <f t="shared" ca="1" si="2"/>
        <v>8.8779318699364396E-2</v>
      </c>
      <c r="D88" s="4">
        <f t="shared" ca="1" si="3"/>
        <v>7.8817674287233134E-3</v>
      </c>
    </row>
    <row r="89" spans="2:4" x14ac:dyDescent="0.25">
      <c r="B89">
        <v>87</v>
      </c>
      <c r="C89" s="1">
        <f t="shared" ca="1" si="2"/>
        <v>0.52674994728089464</v>
      </c>
      <c r="D89" s="4">
        <f t="shared" ca="1" si="3"/>
        <v>0.27746550696042527</v>
      </c>
    </row>
    <row r="90" spans="2:4" x14ac:dyDescent="0.25">
      <c r="B90">
        <v>88</v>
      </c>
      <c r="C90" s="1">
        <f t="shared" ca="1" si="2"/>
        <v>0.74842684831253048</v>
      </c>
      <c r="D90" s="4">
        <f t="shared" ca="1" si="3"/>
        <v>0.56014274727502755</v>
      </c>
    </row>
    <row r="91" spans="2:4" x14ac:dyDescent="0.25">
      <c r="B91">
        <v>89</v>
      </c>
      <c r="C91" s="1">
        <f t="shared" ca="1" si="2"/>
        <v>0.24053344054119496</v>
      </c>
      <c r="D91" s="4">
        <f t="shared" ca="1" si="3"/>
        <v>5.7856336018584573E-2</v>
      </c>
    </row>
    <row r="92" spans="2:4" x14ac:dyDescent="0.25">
      <c r="B92">
        <v>90</v>
      </c>
      <c r="C92" s="1">
        <f t="shared" ca="1" si="2"/>
        <v>6.0569371751287404E-2</v>
      </c>
      <c r="D92" s="4">
        <f t="shared" ca="1" si="3"/>
        <v>3.6686487943456527E-3</v>
      </c>
    </row>
    <row r="93" spans="2:4" x14ac:dyDescent="0.25">
      <c r="B93">
        <v>91</v>
      </c>
      <c r="C93" s="1">
        <f t="shared" ca="1" si="2"/>
        <v>1.4609567471635443E-2</v>
      </c>
      <c r="D93" s="4">
        <f t="shared" ca="1" si="3"/>
        <v>2.1343946170826843E-4</v>
      </c>
    </row>
    <row r="94" spans="2:4" x14ac:dyDescent="0.25">
      <c r="B94">
        <v>92</v>
      </c>
      <c r="C94" s="1">
        <f t="shared" ca="1" si="2"/>
        <v>0.34274618336228391</v>
      </c>
      <c r="D94" s="4">
        <f t="shared" ca="1" si="3"/>
        <v>0.11747494620941235</v>
      </c>
    </row>
    <row r="95" spans="2:4" x14ac:dyDescent="0.25">
      <c r="B95">
        <v>93</v>
      </c>
      <c r="C95" s="1">
        <f t="shared" ca="1" si="2"/>
        <v>0.20582101611841563</v>
      </c>
      <c r="D95" s="4">
        <f t="shared" ca="1" si="3"/>
        <v>4.2362290676017107E-2</v>
      </c>
    </row>
    <row r="96" spans="2:4" x14ac:dyDescent="0.25">
      <c r="B96">
        <v>94</v>
      </c>
      <c r="C96" s="1">
        <f t="shared" ca="1" si="2"/>
        <v>0.66363841124475986</v>
      </c>
      <c r="D96" s="4">
        <f t="shared" ca="1" si="3"/>
        <v>0.440415940879469</v>
      </c>
    </row>
    <row r="97" spans="2:4" x14ac:dyDescent="0.25">
      <c r="B97">
        <v>95</v>
      </c>
      <c r="C97" s="1">
        <f t="shared" ca="1" si="2"/>
        <v>0.46967247918065469</v>
      </c>
      <c r="D97" s="4">
        <f t="shared" ca="1" si="3"/>
        <v>0.22059223769970251</v>
      </c>
    </row>
    <row r="98" spans="2:4" x14ac:dyDescent="0.25">
      <c r="B98">
        <v>96</v>
      </c>
      <c r="C98" s="1">
        <f t="shared" ca="1" si="2"/>
        <v>0.40334542437936782</v>
      </c>
      <c r="D98" s="4">
        <f t="shared" ca="1" si="3"/>
        <v>0.16268753136777234</v>
      </c>
    </row>
    <row r="99" spans="2:4" x14ac:dyDescent="0.25">
      <c r="B99">
        <v>97</v>
      </c>
      <c r="C99" s="1">
        <f t="shared" ca="1" si="2"/>
        <v>0.87185158036698918</v>
      </c>
      <c r="D99" s="4">
        <f t="shared" ca="1" si="3"/>
        <v>0.76012517818841663</v>
      </c>
    </row>
    <row r="100" spans="2:4" x14ac:dyDescent="0.25">
      <c r="B100">
        <v>98</v>
      </c>
      <c r="C100" s="1">
        <f t="shared" ca="1" si="2"/>
        <v>0.93233407216851072</v>
      </c>
      <c r="D100" s="4">
        <f t="shared" ca="1" si="3"/>
        <v>0.86924682212631776</v>
      </c>
    </row>
    <row r="101" spans="2:4" x14ac:dyDescent="0.25">
      <c r="B101">
        <v>99</v>
      </c>
      <c r="C101" s="1">
        <f t="shared" ca="1" si="2"/>
        <v>0.42368741121329112</v>
      </c>
      <c r="D101" s="4">
        <f t="shared" ca="1" si="3"/>
        <v>0.17951102242062045</v>
      </c>
    </row>
    <row r="102" spans="2:4" x14ac:dyDescent="0.25">
      <c r="B102">
        <v>100</v>
      </c>
      <c r="C102" s="1">
        <f t="shared" ca="1" si="2"/>
        <v>0.62631690005294083</v>
      </c>
      <c r="D102" s="4">
        <f t="shared" ca="1" si="3"/>
        <v>0.39227285929192546</v>
      </c>
    </row>
    <row r="103" spans="2:4" x14ac:dyDescent="0.25">
      <c r="B103">
        <v>101</v>
      </c>
      <c r="C103" s="1">
        <f t="shared" ca="1" si="2"/>
        <v>0.89837256840258883</v>
      </c>
      <c r="D103" s="4">
        <f t="shared" ca="1" si="3"/>
        <v>0.80707327165826415</v>
      </c>
    </row>
    <row r="104" spans="2:4" x14ac:dyDescent="0.25">
      <c r="B104">
        <v>102</v>
      </c>
      <c r="C104" s="1">
        <f t="shared" ca="1" si="2"/>
        <v>0.10053567296400812</v>
      </c>
      <c r="D104" s="4">
        <f t="shared" ca="1" si="3"/>
        <v>1.0107421538325993E-2</v>
      </c>
    </row>
    <row r="105" spans="2:4" x14ac:dyDescent="0.25">
      <c r="B105">
        <v>103</v>
      </c>
      <c r="C105" s="1">
        <f t="shared" ca="1" si="2"/>
        <v>0.9441507031278229</v>
      </c>
      <c r="D105" s="4">
        <f t="shared" ca="1" si="3"/>
        <v>0.89142055021676236</v>
      </c>
    </row>
    <row r="106" spans="2:4" x14ac:dyDescent="0.25">
      <c r="B106">
        <v>104</v>
      </c>
      <c r="C106" s="1">
        <f t="shared" ca="1" si="2"/>
        <v>0.93626612127895237</v>
      </c>
      <c r="D106" s="4">
        <f t="shared" ca="1" si="3"/>
        <v>0.876594249854734</v>
      </c>
    </row>
    <row r="107" spans="2:4" x14ac:dyDescent="0.25">
      <c r="B107">
        <v>105</v>
      </c>
      <c r="C107" s="1">
        <f t="shared" ca="1" si="2"/>
        <v>0.79790914148488346</v>
      </c>
      <c r="D107" s="4">
        <f t="shared" ca="1" si="3"/>
        <v>0.63665899806514381</v>
      </c>
    </row>
    <row r="108" spans="2:4" x14ac:dyDescent="0.25">
      <c r="B108">
        <v>106</v>
      </c>
      <c r="C108" s="1">
        <f t="shared" ca="1" si="2"/>
        <v>0.1031196254754253</v>
      </c>
      <c r="D108" s="4">
        <f t="shared" ca="1" si="3"/>
        <v>1.0633657158191983E-2</v>
      </c>
    </row>
    <row r="109" spans="2:4" x14ac:dyDescent="0.25">
      <c r="B109">
        <v>107</v>
      </c>
      <c r="C109" s="1">
        <f t="shared" ca="1" si="2"/>
        <v>0.86085669804133824</v>
      </c>
      <c r="D109" s="4">
        <f t="shared" ca="1" si="3"/>
        <v>0.74107425456263576</v>
      </c>
    </row>
    <row r="110" spans="2:4" x14ac:dyDescent="0.25">
      <c r="B110">
        <v>108</v>
      </c>
      <c r="C110" s="1">
        <f t="shared" ca="1" si="2"/>
        <v>0.6430564799236721</v>
      </c>
      <c r="D110" s="4">
        <f t="shared" ca="1" si="3"/>
        <v>0.4135216363718241</v>
      </c>
    </row>
    <row r="111" spans="2:4" x14ac:dyDescent="0.25">
      <c r="B111">
        <v>109</v>
      </c>
      <c r="C111" s="1">
        <f t="shared" ca="1" si="2"/>
        <v>0.8534238081361003</v>
      </c>
      <c r="D111" s="4">
        <f t="shared" ca="1" si="3"/>
        <v>0.7283321962935233</v>
      </c>
    </row>
    <row r="112" spans="2:4" x14ac:dyDescent="0.25">
      <c r="B112">
        <v>110</v>
      </c>
      <c r="C112" s="1">
        <f t="shared" ca="1" si="2"/>
        <v>0.46108497700998119</v>
      </c>
      <c r="D112" s="4">
        <f t="shared" ca="1" si="3"/>
        <v>0.21259935602429489</v>
      </c>
    </row>
    <row r="113" spans="2:4" x14ac:dyDescent="0.25">
      <c r="B113">
        <v>111</v>
      </c>
      <c r="C113" s="1">
        <f t="shared" ca="1" si="2"/>
        <v>0.71388000585221045</v>
      </c>
      <c r="D113" s="4">
        <f t="shared" ca="1" si="3"/>
        <v>0.50962466275555207</v>
      </c>
    </row>
    <row r="114" spans="2:4" x14ac:dyDescent="0.25">
      <c r="B114">
        <v>112</v>
      </c>
      <c r="C114" s="1">
        <f t="shared" ca="1" si="2"/>
        <v>0.28238727125694851</v>
      </c>
      <c r="D114" s="4">
        <f t="shared" ca="1" si="3"/>
        <v>7.9742570967945417E-2</v>
      </c>
    </row>
    <row r="115" spans="2:4" x14ac:dyDescent="0.25">
      <c r="B115">
        <v>113</v>
      </c>
      <c r="C115" s="1">
        <f t="shared" ca="1" si="2"/>
        <v>3.1874764603253558E-2</v>
      </c>
      <c r="D115" s="4">
        <f t="shared" ca="1" si="3"/>
        <v>1.016000618512826E-3</v>
      </c>
    </row>
    <row r="116" spans="2:4" x14ac:dyDescent="0.25">
      <c r="B116">
        <v>114</v>
      </c>
      <c r="C116" s="1">
        <f t="shared" ca="1" si="2"/>
        <v>0.23549114881949085</v>
      </c>
      <c r="D116" s="4">
        <f t="shared" ca="1" si="3"/>
        <v>5.5456081172323583E-2</v>
      </c>
    </row>
    <row r="117" spans="2:4" x14ac:dyDescent="0.25">
      <c r="B117">
        <v>115</v>
      </c>
      <c r="C117" s="1">
        <f t="shared" ca="1" si="2"/>
        <v>0.86293784217420577</v>
      </c>
      <c r="D117" s="4">
        <f t="shared" ca="1" si="3"/>
        <v>0.74466171945627446</v>
      </c>
    </row>
    <row r="118" spans="2:4" x14ac:dyDescent="0.25">
      <c r="B118">
        <v>116</v>
      </c>
      <c r="C118" s="1">
        <f t="shared" ca="1" si="2"/>
        <v>0.64187366230322052</v>
      </c>
      <c r="D118" s="4">
        <f t="shared" ca="1" si="3"/>
        <v>0.41200179835854878</v>
      </c>
    </row>
    <row r="119" spans="2:4" x14ac:dyDescent="0.25">
      <c r="B119">
        <v>117</v>
      </c>
      <c r="C119" s="1">
        <f t="shared" ca="1" si="2"/>
        <v>0.72968375498189619</v>
      </c>
      <c r="D119" s="4">
        <f t="shared" ca="1" si="3"/>
        <v>0.53243838228447993</v>
      </c>
    </row>
    <row r="120" spans="2:4" x14ac:dyDescent="0.25">
      <c r="B120">
        <v>118</v>
      </c>
      <c r="C120" s="1">
        <f t="shared" ca="1" si="2"/>
        <v>0.87468820017225024</v>
      </c>
      <c r="D120" s="4">
        <f t="shared" ca="1" si="3"/>
        <v>0.76507944752057055</v>
      </c>
    </row>
    <row r="121" spans="2:4" x14ac:dyDescent="0.25">
      <c r="B121">
        <v>119</v>
      </c>
      <c r="C121" s="1">
        <f t="shared" ca="1" si="2"/>
        <v>0.7893986367256175</v>
      </c>
      <c r="D121" s="4">
        <f t="shared" ca="1" si="3"/>
        <v>0.62315020766426343</v>
      </c>
    </row>
    <row r="122" spans="2:4" x14ac:dyDescent="0.25">
      <c r="B122">
        <v>120</v>
      </c>
      <c r="C122" s="1">
        <f t="shared" ca="1" si="2"/>
        <v>0.68080542071860495</v>
      </c>
      <c r="D122" s="4">
        <f t="shared" ca="1" si="3"/>
        <v>0.46349602087983671</v>
      </c>
    </row>
    <row r="123" spans="2:4" x14ac:dyDescent="0.25">
      <c r="B123">
        <v>121</v>
      </c>
      <c r="C123" s="1">
        <f t="shared" ca="1" si="2"/>
        <v>8.1235699216046897E-2</v>
      </c>
      <c r="D123" s="4">
        <f t="shared" ca="1" si="3"/>
        <v>6.5992388271200421E-3</v>
      </c>
    </row>
    <row r="124" spans="2:4" x14ac:dyDescent="0.25">
      <c r="B124">
        <v>122</v>
      </c>
      <c r="C124" s="1">
        <f t="shared" ca="1" si="2"/>
        <v>0.45158324692678609</v>
      </c>
      <c r="D124" s="4">
        <f t="shared" ca="1" si="3"/>
        <v>0.20392742890493865</v>
      </c>
    </row>
    <row r="125" spans="2:4" x14ac:dyDescent="0.25">
      <c r="B125">
        <v>123</v>
      </c>
      <c r="C125" s="1">
        <f t="shared" ca="1" si="2"/>
        <v>0.47429434895403599</v>
      </c>
      <c r="D125" s="4">
        <f t="shared" ca="1" si="3"/>
        <v>0.22495512944973287</v>
      </c>
    </row>
    <row r="126" spans="2:4" x14ac:dyDescent="0.25">
      <c r="B126">
        <v>124</v>
      </c>
      <c r="C126" s="1">
        <f t="shared" ca="1" si="2"/>
        <v>0.4580331093944251</v>
      </c>
      <c r="D126" s="4">
        <f t="shared" ca="1" si="3"/>
        <v>0.20979432930152539</v>
      </c>
    </row>
    <row r="127" spans="2:4" x14ac:dyDescent="0.25">
      <c r="B127">
        <v>125</v>
      </c>
      <c r="C127" s="1">
        <f t="shared" ca="1" si="2"/>
        <v>0.40984053802542564</v>
      </c>
      <c r="D127" s="4">
        <f t="shared" ca="1" si="3"/>
        <v>0.16796926660897035</v>
      </c>
    </row>
    <row r="128" spans="2:4" x14ac:dyDescent="0.25">
      <c r="B128">
        <v>126</v>
      </c>
      <c r="C128" s="1">
        <f t="shared" ca="1" si="2"/>
        <v>0.49199259244084037</v>
      </c>
      <c r="D128" s="4">
        <f t="shared" ca="1" si="3"/>
        <v>0.24205671101665885</v>
      </c>
    </row>
    <row r="129" spans="2:4" x14ac:dyDescent="0.25">
      <c r="B129">
        <v>127</v>
      </c>
      <c r="C129" s="1">
        <f t="shared" ca="1" si="2"/>
        <v>0.21375600610716938</v>
      </c>
      <c r="D129" s="4">
        <f t="shared" ca="1" si="3"/>
        <v>4.5691630146888235E-2</v>
      </c>
    </row>
    <row r="130" spans="2:4" x14ac:dyDescent="0.25">
      <c r="B130">
        <v>128</v>
      </c>
      <c r="C130" s="1">
        <f t="shared" ca="1" si="2"/>
        <v>0.49793156873136224</v>
      </c>
      <c r="D130" s="4">
        <f t="shared" ca="1" si="3"/>
        <v>0.24793584713927533</v>
      </c>
    </row>
    <row r="131" spans="2:4" x14ac:dyDescent="0.25">
      <c r="B131">
        <v>129</v>
      </c>
      <c r="C131" s="1">
        <f t="shared" ca="1" si="2"/>
        <v>0.99217729284925371</v>
      </c>
      <c r="D131" s="4">
        <f t="shared" ca="1" si="3"/>
        <v>0.98441578044567379</v>
      </c>
    </row>
    <row r="132" spans="2:4" x14ac:dyDescent="0.25">
      <c r="B132">
        <v>130</v>
      </c>
      <c r="C132" s="1">
        <f t="shared" ref="C132:C195" ca="1" si="4">RAND()</f>
        <v>0.76537435337327098</v>
      </c>
      <c r="D132" s="4">
        <f t="shared" ref="D132:D195" ca="1" si="5">C132^2</f>
        <v>0.5857979008015527</v>
      </c>
    </row>
    <row r="133" spans="2:4" x14ac:dyDescent="0.25">
      <c r="B133">
        <v>131</v>
      </c>
      <c r="C133" s="1">
        <f t="shared" ca="1" si="4"/>
        <v>0.12704494556567403</v>
      </c>
      <c r="D133" s="4">
        <f t="shared" ca="1" si="5"/>
        <v>1.6140418193785078E-2</v>
      </c>
    </row>
    <row r="134" spans="2:4" x14ac:dyDescent="0.25">
      <c r="B134">
        <v>132</v>
      </c>
      <c r="C134" s="1">
        <f t="shared" ca="1" si="4"/>
        <v>0.11083147863993548</v>
      </c>
      <c r="D134" s="4">
        <f t="shared" ca="1" si="5"/>
        <v>1.2283616657514474E-2</v>
      </c>
    </row>
    <row r="135" spans="2:4" x14ac:dyDescent="0.25">
      <c r="B135">
        <v>133</v>
      </c>
      <c r="C135" s="1">
        <f t="shared" ca="1" si="4"/>
        <v>0.22378653483819444</v>
      </c>
      <c r="D135" s="4">
        <f t="shared" ca="1" si="5"/>
        <v>5.0080413174886415E-2</v>
      </c>
    </row>
    <row r="136" spans="2:4" x14ac:dyDescent="0.25">
      <c r="B136">
        <v>134</v>
      </c>
      <c r="C136" s="1">
        <f t="shared" ca="1" si="4"/>
        <v>2.0443209305088916E-2</v>
      </c>
      <c r="D136" s="4">
        <f t="shared" ca="1" si="5"/>
        <v>4.1792480669167404E-4</v>
      </c>
    </row>
    <row r="137" spans="2:4" x14ac:dyDescent="0.25">
      <c r="B137">
        <v>135</v>
      </c>
      <c r="C137" s="1">
        <f t="shared" ca="1" si="4"/>
        <v>0.97019293206595625</v>
      </c>
      <c r="D137" s="4">
        <f t="shared" ca="1" si="5"/>
        <v>0.94127432543073719</v>
      </c>
    </row>
    <row r="138" spans="2:4" x14ac:dyDescent="0.25">
      <c r="B138">
        <v>136</v>
      </c>
      <c r="C138" s="1">
        <f t="shared" ca="1" si="4"/>
        <v>0.44169360418221149</v>
      </c>
      <c r="D138" s="4">
        <f t="shared" ca="1" si="5"/>
        <v>0.19509323997547212</v>
      </c>
    </row>
    <row r="139" spans="2:4" x14ac:dyDescent="0.25">
      <c r="B139">
        <v>137</v>
      </c>
      <c r="C139" s="1">
        <f t="shared" ca="1" si="4"/>
        <v>0.53496952714891444</v>
      </c>
      <c r="D139" s="4">
        <f t="shared" ca="1" si="5"/>
        <v>0.28619239497793308</v>
      </c>
    </row>
    <row r="140" spans="2:4" x14ac:dyDescent="0.25">
      <c r="B140">
        <v>138</v>
      </c>
      <c r="C140" s="1">
        <f t="shared" ca="1" si="4"/>
        <v>0.3391365353878435</v>
      </c>
      <c r="D140" s="4">
        <f t="shared" ca="1" si="5"/>
        <v>0.11501358963487003</v>
      </c>
    </row>
    <row r="141" spans="2:4" x14ac:dyDescent="0.25">
      <c r="B141">
        <v>139</v>
      </c>
      <c r="C141" s="1">
        <f t="shared" ca="1" si="4"/>
        <v>0.868826569963841</v>
      </c>
      <c r="D141" s="4">
        <f t="shared" ca="1" si="5"/>
        <v>0.75485960867513313</v>
      </c>
    </row>
    <row r="142" spans="2:4" x14ac:dyDescent="0.25">
      <c r="B142">
        <v>140</v>
      </c>
      <c r="C142" s="1">
        <f t="shared" ca="1" si="4"/>
        <v>0.60230921535691129</v>
      </c>
      <c r="D142" s="4">
        <f t="shared" ca="1" si="5"/>
        <v>0.36277639090385816</v>
      </c>
    </row>
    <row r="143" spans="2:4" x14ac:dyDescent="0.25">
      <c r="B143">
        <v>141</v>
      </c>
      <c r="C143" s="1">
        <f t="shared" ca="1" si="4"/>
        <v>0.38453776539850371</v>
      </c>
      <c r="D143" s="4">
        <f t="shared" ca="1" si="5"/>
        <v>0.14786929301767468</v>
      </c>
    </row>
    <row r="144" spans="2:4" x14ac:dyDescent="0.25">
      <c r="B144">
        <v>142</v>
      </c>
      <c r="C144" s="1">
        <f t="shared" ca="1" si="4"/>
        <v>0.25720432197127308</v>
      </c>
      <c r="D144" s="4">
        <f t="shared" ca="1" si="5"/>
        <v>6.6154063240702304E-2</v>
      </c>
    </row>
    <row r="145" spans="2:4" x14ac:dyDescent="0.25">
      <c r="B145">
        <v>143</v>
      </c>
      <c r="C145" s="1">
        <f t="shared" ca="1" si="4"/>
        <v>0.78423229203658373</v>
      </c>
      <c r="D145" s="4">
        <f t="shared" ca="1" si="5"/>
        <v>0.6150202878729536</v>
      </c>
    </row>
    <row r="146" spans="2:4" x14ac:dyDescent="0.25">
      <c r="B146">
        <v>144</v>
      </c>
      <c r="C146" s="1">
        <f t="shared" ca="1" si="4"/>
        <v>0.99283561593307834</v>
      </c>
      <c r="D146" s="4">
        <f t="shared" ca="1" si="5"/>
        <v>0.9857225602652151</v>
      </c>
    </row>
    <row r="147" spans="2:4" x14ac:dyDescent="0.25">
      <c r="B147">
        <v>145</v>
      </c>
      <c r="C147" s="1">
        <f t="shared" ca="1" si="4"/>
        <v>0.85876687108013949</v>
      </c>
      <c r="D147" s="4">
        <f t="shared" ca="1" si="5"/>
        <v>0.73748053886477294</v>
      </c>
    </row>
    <row r="148" spans="2:4" x14ac:dyDescent="0.25">
      <c r="B148">
        <v>146</v>
      </c>
      <c r="C148" s="1">
        <f t="shared" ca="1" si="4"/>
        <v>0.24391596249443959</v>
      </c>
      <c r="D148" s="4">
        <f t="shared" ca="1" si="5"/>
        <v>5.9494996759588858E-2</v>
      </c>
    </row>
    <row r="149" spans="2:4" x14ac:dyDescent="0.25">
      <c r="B149">
        <v>147</v>
      </c>
      <c r="C149" s="1">
        <f t="shared" ca="1" si="4"/>
        <v>0.41768183708821482</v>
      </c>
      <c r="D149" s="4">
        <f t="shared" ca="1" si="5"/>
        <v>0.17445811703338604</v>
      </c>
    </row>
    <row r="150" spans="2:4" x14ac:dyDescent="0.25">
      <c r="B150">
        <v>148</v>
      </c>
      <c r="C150" s="1">
        <f t="shared" ca="1" si="4"/>
        <v>0.55023356321543271</v>
      </c>
      <c r="D150" s="4">
        <f t="shared" ca="1" si="5"/>
        <v>0.30275697408875157</v>
      </c>
    </row>
    <row r="151" spans="2:4" x14ac:dyDescent="0.25">
      <c r="B151">
        <v>149</v>
      </c>
      <c r="C151" s="1">
        <f t="shared" ca="1" si="4"/>
        <v>0.59986162268676202</v>
      </c>
      <c r="D151" s="4">
        <f t="shared" ca="1" si="5"/>
        <v>0.35983396637239523</v>
      </c>
    </row>
    <row r="152" spans="2:4" x14ac:dyDescent="0.25">
      <c r="B152">
        <v>150</v>
      </c>
      <c r="C152" s="1">
        <f t="shared" ca="1" si="4"/>
        <v>0.12302474669873276</v>
      </c>
      <c r="D152" s="4">
        <f t="shared" ca="1" si="5"/>
        <v>1.5135088300287355E-2</v>
      </c>
    </row>
    <row r="153" spans="2:4" x14ac:dyDescent="0.25">
      <c r="B153">
        <v>151</v>
      </c>
      <c r="C153" s="1">
        <f t="shared" ca="1" si="4"/>
        <v>0.52805101674595845</v>
      </c>
      <c r="D153" s="4">
        <f t="shared" ca="1" si="5"/>
        <v>0.27883787628644047</v>
      </c>
    </row>
    <row r="154" spans="2:4" x14ac:dyDescent="0.25">
      <c r="B154">
        <v>152</v>
      </c>
      <c r="C154" s="1">
        <f t="shared" ca="1" si="4"/>
        <v>0.21851156232493996</v>
      </c>
      <c r="D154" s="4">
        <f t="shared" ca="1" si="5"/>
        <v>4.774730286968612E-2</v>
      </c>
    </row>
    <row r="155" spans="2:4" x14ac:dyDescent="0.25">
      <c r="B155">
        <v>153</v>
      </c>
      <c r="C155" s="1">
        <f t="shared" ca="1" si="4"/>
        <v>0.60053702339602366</v>
      </c>
      <c r="D155" s="4">
        <f t="shared" ca="1" si="5"/>
        <v>0.36064471646935625</v>
      </c>
    </row>
    <row r="156" spans="2:4" x14ac:dyDescent="0.25">
      <c r="B156">
        <v>154</v>
      </c>
      <c r="C156" s="1">
        <f t="shared" ca="1" si="4"/>
        <v>3.6832761966035799E-3</v>
      </c>
      <c r="D156" s="4">
        <f t="shared" ca="1" si="5"/>
        <v>1.3566523540466534E-5</v>
      </c>
    </row>
    <row r="157" spans="2:4" x14ac:dyDescent="0.25">
      <c r="B157">
        <v>155</v>
      </c>
      <c r="C157" s="1">
        <f t="shared" ca="1" si="4"/>
        <v>0.85425381031145187</v>
      </c>
      <c r="D157" s="4">
        <f t="shared" ca="1" si="5"/>
        <v>0.72974957243163396</v>
      </c>
    </row>
    <row r="158" spans="2:4" x14ac:dyDescent="0.25">
      <c r="B158">
        <v>156</v>
      </c>
      <c r="C158" s="1">
        <f t="shared" ca="1" si="4"/>
        <v>0.62164659157891955</v>
      </c>
      <c r="D158" s="4">
        <f t="shared" ca="1" si="5"/>
        <v>0.38644448482168803</v>
      </c>
    </row>
    <row r="159" spans="2:4" x14ac:dyDescent="0.25">
      <c r="B159">
        <v>157</v>
      </c>
      <c r="C159" s="1">
        <f t="shared" ca="1" si="4"/>
        <v>0.98586773123060945</v>
      </c>
      <c r="D159" s="4">
        <f t="shared" ca="1" si="5"/>
        <v>0.9719351834817892</v>
      </c>
    </row>
    <row r="160" spans="2:4" x14ac:dyDescent="0.25">
      <c r="B160">
        <v>158</v>
      </c>
      <c r="C160" s="1">
        <f t="shared" ca="1" si="4"/>
        <v>0.26634375850664771</v>
      </c>
      <c r="D160" s="4">
        <f t="shared" ca="1" si="5"/>
        <v>7.0938997695447481E-2</v>
      </c>
    </row>
    <row r="161" spans="2:4" x14ac:dyDescent="0.25">
      <c r="B161">
        <v>159</v>
      </c>
      <c r="C161" s="1">
        <f t="shared" ca="1" si="4"/>
        <v>0.9336414978284876</v>
      </c>
      <c r="D161" s="4">
        <f t="shared" ca="1" si="5"/>
        <v>0.87168644646742177</v>
      </c>
    </row>
    <row r="162" spans="2:4" x14ac:dyDescent="0.25">
      <c r="B162">
        <v>160</v>
      </c>
      <c r="C162" s="1">
        <f t="shared" ca="1" si="4"/>
        <v>0.2370294356793059</v>
      </c>
      <c r="D162" s="4">
        <f t="shared" ca="1" si="5"/>
        <v>5.6182953378450209E-2</v>
      </c>
    </row>
    <row r="163" spans="2:4" x14ac:dyDescent="0.25">
      <c r="B163">
        <v>161</v>
      </c>
      <c r="C163" s="1">
        <f t="shared" ca="1" si="4"/>
        <v>0.93109102086383577</v>
      </c>
      <c r="D163" s="4">
        <f t="shared" ca="1" si="5"/>
        <v>0.86693048913325987</v>
      </c>
    </row>
    <row r="164" spans="2:4" x14ac:dyDescent="0.25">
      <c r="B164">
        <v>162</v>
      </c>
      <c r="C164" s="1">
        <f t="shared" ca="1" si="4"/>
        <v>0.34932068332220167</v>
      </c>
      <c r="D164" s="4">
        <f t="shared" ca="1" si="5"/>
        <v>0.12202493979668991</v>
      </c>
    </row>
    <row r="165" spans="2:4" x14ac:dyDescent="0.25">
      <c r="B165">
        <v>163</v>
      </c>
      <c r="C165" s="1">
        <f t="shared" ca="1" si="4"/>
        <v>0.93720894149006084</v>
      </c>
      <c r="D165" s="4">
        <f t="shared" ca="1" si="5"/>
        <v>0.87836060000892024</v>
      </c>
    </row>
    <row r="166" spans="2:4" x14ac:dyDescent="0.25">
      <c r="B166">
        <v>164</v>
      </c>
      <c r="C166" s="1">
        <f t="shared" ca="1" si="4"/>
        <v>0.48613288445224045</v>
      </c>
      <c r="D166" s="4">
        <f t="shared" ca="1" si="5"/>
        <v>0.23632518134585537</v>
      </c>
    </row>
    <row r="167" spans="2:4" x14ac:dyDescent="0.25">
      <c r="B167">
        <v>165</v>
      </c>
      <c r="C167" s="1">
        <f t="shared" ca="1" si="4"/>
        <v>7.8826153481704408E-2</v>
      </c>
      <c r="D167" s="4">
        <f t="shared" ca="1" si="5"/>
        <v>6.2135624727212204E-3</v>
      </c>
    </row>
    <row r="168" spans="2:4" x14ac:dyDescent="0.25">
      <c r="B168">
        <v>166</v>
      </c>
      <c r="C168" s="1">
        <f t="shared" ca="1" si="4"/>
        <v>0.75378546785585232</v>
      </c>
      <c r="D168" s="4">
        <f t="shared" ca="1" si="5"/>
        <v>0.56819253155066618</v>
      </c>
    </row>
    <row r="169" spans="2:4" x14ac:dyDescent="0.25">
      <c r="B169">
        <v>167</v>
      </c>
      <c r="C169" s="1">
        <f t="shared" ca="1" si="4"/>
        <v>0.7871438097666239</v>
      </c>
      <c r="D169" s="4">
        <f t="shared" ca="1" si="5"/>
        <v>0.619595377253915</v>
      </c>
    </row>
    <row r="170" spans="2:4" x14ac:dyDescent="0.25">
      <c r="B170">
        <v>168</v>
      </c>
      <c r="C170" s="1">
        <f t="shared" ca="1" si="4"/>
        <v>0.43040545113169026</v>
      </c>
      <c r="D170" s="4">
        <f t="shared" ca="1" si="5"/>
        <v>0.18524885236387381</v>
      </c>
    </row>
    <row r="171" spans="2:4" x14ac:dyDescent="0.25">
      <c r="B171">
        <v>169</v>
      </c>
      <c r="C171" s="1">
        <f t="shared" ca="1" si="4"/>
        <v>0.83963770794747539</v>
      </c>
      <c r="D171" s="4">
        <f t="shared" ca="1" si="5"/>
        <v>0.70499148060729</v>
      </c>
    </row>
    <row r="172" spans="2:4" x14ac:dyDescent="0.25">
      <c r="B172">
        <v>170</v>
      </c>
      <c r="C172" s="1">
        <f t="shared" ca="1" si="4"/>
        <v>0.13312991849755307</v>
      </c>
      <c r="D172" s="4">
        <f t="shared" ca="1" si="5"/>
        <v>1.7723575199165124E-2</v>
      </c>
    </row>
    <row r="173" spans="2:4" x14ac:dyDescent="0.25">
      <c r="B173">
        <v>171</v>
      </c>
      <c r="C173" s="1">
        <f t="shared" ca="1" si="4"/>
        <v>0.89953845771744922</v>
      </c>
      <c r="D173" s="4">
        <f t="shared" ca="1" si="5"/>
        <v>0.80916943691268717</v>
      </c>
    </row>
    <row r="174" spans="2:4" x14ac:dyDescent="0.25">
      <c r="B174">
        <v>172</v>
      </c>
      <c r="C174" s="1">
        <f t="shared" ca="1" si="4"/>
        <v>0.90107469104825</v>
      </c>
      <c r="D174" s="4">
        <f t="shared" ca="1" si="5"/>
        <v>0.81193559884769917</v>
      </c>
    </row>
    <row r="175" spans="2:4" x14ac:dyDescent="0.25">
      <c r="B175">
        <v>173</v>
      </c>
      <c r="C175" s="1">
        <f t="shared" ca="1" si="4"/>
        <v>0.743433094661061</v>
      </c>
      <c r="D175" s="4">
        <f t="shared" ca="1" si="5"/>
        <v>0.55269276623732211</v>
      </c>
    </row>
    <row r="176" spans="2:4" x14ac:dyDescent="0.25">
      <c r="B176">
        <v>174</v>
      </c>
      <c r="C176" s="1">
        <f t="shared" ca="1" si="4"/>
        <v>0.28539325670300808</v>
      </c>
      <c r="D176" s="4">
        <f t="shared" ca="1" si="5"/>
        <v>8.144931097154906E-2</v>
      </c>
    </row>
    <row r="177" spans="2:4" x14ac:dyDescent="0.25">
      <c r="B177">
        <v>175</v>
      </c>
      <c r="C177" s="1">
        <f t="shared" ca="1" si="4"/>
        <v>0.90534236280062452</v>
      </c>
      <c r="D177" s="4">
        <f t="shared" ca="1" si="5"/>
        <v>0.81964479388141764</v>
      </c>
    </row>
    <row r="178" spans="2:4" x14ac:dyDescent="0.25">
      <c r="B178">
        <v>176</v>
      </c>
      <c r="C178" s="1">
        <f t="shared" ca="1" si="4"/>
        <v>0.54379359425818208</v>
      </c>
      <c r="D178" s="4">
        <f t="shared" ca="1" si="5"/>
        <v>0.29571147315623236</v>
      </c>
    </row>
    <row r="179" spans="2:4" x14ac:dyDescent="0.25">
      <c r="B179">
        <v>177</v>
      </c>
      <c r="C179" s="1">
        <f t="shared" ca="1" si="4"/>
        <v>0.83940669473480833</v>
      </c>
      <c r="D179" s="4">
        <f t="shared" ca="1" si="5"/>
        <v>0.70460359916561566</v>
      </c>
    </row>
    <row r="180" spans="2:4" x14ac:dyDescent="0.25">
      <c r="B180">
        <v>178</v>
      </c>
      <c r="C180" s="1">
        <f t="shared" ca="1" si="4"/>
        <v>0.52212492094450336</v>
      </c>
      <c r="D180" s="4">
        <f t="shared" ca="1" si="5"/>
        <v>0.2726144330713039</v>
      </c>
    </row>
    <row r="181" spans="2:4" x14ac:dyDescent="0.25">
      <c r="B181">
        <v>179</v>
      </c>
      <c r="C181" s="1">
        <f t="shared" ca="1" si="4"/>
        <v>0.51854524567540228</v>
      </c>
      <c r="D181" s="4">
        <f t="shared" ca="1" si="5"/>
        <v>0.26888917181256328</v>
      </c>
    </row>
    <row r="182" spans="2:4" x14ac:dyDescent="0.25">
      <c r="B182">
        <v>180</v>
      </c>
      <c r="C182" s="1">
        <f t="shared" ca="1" si="4"/>
        <v>0.377483848799953</v>
      </c>
      <c r="D182" s="4">
        <f t="shared" ca="1" si="5"/>
        <v>0.14249405610482577</v>
      </c>
    </row>
    <row r="183" spans="2:4" x14ac:dyDescent="0.25">
      <c r="B183">
        <v>181</v>
      </c>
      <c r="C183" s="1">
        <f t="shared" ca="1" si="4"/>
        <v>0.19700634922327886</v>
      </c>
      <c r="D183" s="4">
        <f t="shared" ca="1" si="5"/>
        <v>3.8811501634284512E-2</v>
      </c>
    </row>
    <row r="184" spans="2:4" x14ac:dyDescent="0.25">
      <c r="B184">
        <v>182</v>
      </c>
      <c r="C184" s="1">
        <f t="shared" ca="1" si="4"/>
        <v>0.10841347888301112</v>
      </c>
      <c r="D184" s="4">
        <f t="shared" ca="1" si="5"/>
        <v>1.1753482403517097E-2</v>
      </c>
    </row>
    <row r="185" spans="2:4" x14ac:dyDescent="0.25">
      <c r="B185">
        <v>183</v>
      </c>
      <c r="C185" s="1">
        <f t="shared" ca="1" si="4"/>
        <v>0.69128201434450343</v>
      </c>
      <c r="D185" s="4">
        <f t="shared" ca="1" si="5"/>
        <v>0.47787082335619424</v>
      </c>
    </row>
    <row r="186" spans="2:4" x14ac:dyDescent="0.25">
      <c r="B186">
        <v>184</v>
      </c>
      <c r="C186" s="1">
        <f t="shared" ca="1" si="4"/>
        <v>0.4275433657202139</v>
      </c>
      <c r="D186" s="4">
        <f t="shared" ca="1" si="5"/>
        <v>0.18279332957136857</v>
      </c>
    </row>
    <row r="187" spans="2:4" x14ac:dyDescent="0.25">
      <c r="B187">
        <v>185</v>
      </c>
      <c r="C187" s="1">
        <f t="shared" ca="1" si="4"/>
        <v>0.37421948846312925</v>
      </c>
      <c r="D187" s="4">
        <f t="shared" ca="1" si="5"/>
        <v>0.14004022554560613</v>
      </c>
    </row>
    <row r="188" spans="2:4" x14ac:dyDescent="0.25">
      <c r="B188">
        <v>186</v>
      </c>
      <c r="C188" s="1">
        <f t="shared" ca="1" si="4"/>
        <v>0.64122304446311651</v>
      </c>
      <c r="D188" s="4">
        <f t="shared" ca="1" si="5"/>
        <v>0.41116699275054791</v>
      </c>
    </row>
    <row r="189" spans="2:4" x14ac:dyDescent="0.25">
      <c r="B189">
        <v>187</v>
      </c>
      <c r="C189" s="1">
        <f t="shared" ca="1" si="4"/>
        <v>0.18880468817236296</v>
      </c>
      <c r="D189" s="4">
        <f t="shared" ca="1" si="5"/>
        <v>3.5647210275863213E-2</v>
      </c>
    </row>
    <row r="190" spans="2:4" x14ac:dyDescent="0.25">
      <c r="B190">
        <v>188</v>
      </c>
      <c r="C190" s="1">
        <f t="shared" ca="1" si="4"/>
        <v>0.6494533078707132</v>
      </c>
      <c r="D190" s="4">
        <f t="shared" ca="1" si="5"/>
        <v>0.42178959910421138</v>
      </c>
    </row>
    <row r="191" spans="2:4" x14ac:dyDescent="0.25">
      <c r="B191">
        <v>189</v>
      </c>
      <c r="C191" s="1">
        <f t="shared" ca="1" si="4"/>
        <v>0.3063904654419185</v>
      </c>
      <c r="D191" s="4">
        <f t="shared" ca="1" si="5"/>
        <v>9.387511731371545E-2</v>
      </c>
    </row>
    <row r="192" spans="2:4" x14ac:dyDescent="0.25">
      <c r="B192">
        <v>190</v>
      </c>
      <c r="C192" s="1">
        <f t="shared" ca="1" si="4"/>
        <v>0.30743539184173685</v>
      </c>
      <c r="D192" s="4">
        <f t="shared" ca="1" si="5"/>
        <v>9.4516520156882278E-2</v>
      </c>
    </row>
    <row r="193" spans="2:4" x14ac:dyDescent="0.25">
      <c r="B193">
        <v>191</v>
      </c>
      <c r="C193" s="1">
        <f t="shared" ca="1" si="4"/>
        <v>0.6278077523695601</v>
      </c>
      <c r="D193" s="4">
        <f t="shared" ca="1" si="5"/>
        <v>0.39414257393531887</v>
      </c>
    </row>
    <row r="194" spans="2:4" x14ac:dyDescent="0.25">
      <c r="B194">
        <v>192</v>
      </c>
      <c r="C194" s="1">
        <f t="shared" ca="1" si="4"/>
        <v>4.3705827622696591E-2</v>
      </c>
      <c r="D194" s="4">
        <f t="shared" ca="1" si="5"/>
        <v>1.9101993681848685E-3</v>
      </c>
    </row>
    <row r="195" spans="2:4" x14ac:dyDescent="0.25">
      <c r="B195">
        <v>193</v>
      </c>
      <c r="C195" s="1">
        <f t="shared" ca="1" si="4"/>
        <v>0.10744476153833715</v>
      </c>
      <c r="D195" s="4">
        <f t="shared" ca="1" si="5"/>
        <v>1.1544376782030135E-2</v>
      </c>
    </row>
    <row r="196" spans="2:4" x14ac:dyDescent="0.25">
      <c r="B196">
        <v>194</v>
      </c>
      <c r="C196" s="1">
        <f t="shared" ref="C196:C259" ca="1" si="6">RAND()</f>
        <v>0.59779056130881936</v>
      </c>
      <c r="D196" s="4">
        <f t="shared" ref="D196:D259" ca="1" si="7">C196^2</f>
        <v>0.3573535551899133</v>
      </c>
    </row>
    <row r="197" spans="2:4" x14ac:dyDescent="0.25">
      <c r="B197">
        <v>195</v>
      </c>
      <c r="C197" s="1">
        <f t="shared" ca="1" si="6"/>
        <v>5.2156741335190215E-2</v>
      </c>
      <c r="D197" s="4">
        <f t="shared" ca="1" si="7"/>
        <v>2.7203256667059396E-3</v>
      </c>
    </row>
    <row r="198" spans="2:4" x14ac:dyDescent="0.25">
      <c r="B198">
        <v>196</v>
      </c>
      <c r="C198" s="1">
        <f t="shared" ca="1" si="6"/>
        <v>0.84556509086742582</v>
      </c>
      <c r="D198" s="4">
        <f t="shared" ca="1" si="7"/>
        <v>0.71498032289363811</v>
      </c>
    </row>
    <row r="199" spans="2:4" x14ac:dyDescent="0.25">
      <c r="B199">
        <v>197</v>
      </c>
      <c r="C199" s="1">
        <f t="shared" ca="1" si="6"/>
        <v>0.75979479471107125</v>
      </c>
      <c r="D199" s="4">
        <f t="shared" ca="1" si="7"/>
        <v>0.57728813007003887</v>
      </c>
    </row>
    <row r="200" spans="2:4" x14ac:dyDescent="0.25">
      <c r="B200">
        <v>198</v>
      </c>
      <c r="C200" s="1">
        <f t="shared" ca="1" si="6"/>
        <v>0.50389461195888208</v>
      </c>
      <c r="D200" s="4">
        <f t="shared" ca="1" si="7"/>
        <v>0.25390977996119235</v>
      </c>
    </row>
    <row r="201" spans="2:4" x14ac:dyDescent="0.25">
      <c r="B201">
        <v>199</v>
      </c>
      <c r="C201" s="1">
        <f t="shared" ca="1" si="6"/>
        <v>0.16678275579456991</v>
      </c>
      <c r="D201" s="4">
        <f t="shared" ca="1" si="7"/>
        <v>2.7816487630431146E-2</v>
      </c>
    </row>
    <row r="202" spans="2:4" x14ac:dyDescent="0.25">
      <c r="B202">
        <v>200</v>
      </c>
      <c r="C202" s="1">
        <f t="shared" ca="1" si="6"/>
        <v>0.55353761300025806</v>
      </c>
      <c r="D202" s="4">
        <f t="shared" ca="1" si="7"/>
        <v>0.30640388900602344</v>
      </c>
    </row>
    <row r="203" spans="2:4" x14ac:dyDescent="0.25">
      <c r="B203">
        <v>201</v>
      </c>
      <c r="C203" s="1">
        <f t="shared" ca="1" si="6"/>
        <v>0.59991317404760514</v>
      </c>
      <c r="D203" s="4">
        <f t="shared" ca="1" si="7"/>
        <v>0.35989581639587215</v>
      </c>
    </row>
    <row r="204" spans="2:4" x14ac:dyDescent="0.25">
      <c r="B204">
        <v>202</v>
      </c>
      <c r="C204" s="1">
        <f t="shared" ca="1" si="6"/>
        <v>0.24888675645247937</v>
      </c>
      <c r="D204" s="4">
        <f t="shared" ca="1" si="7"/>
        <v>6.1944617537435784E-2</v>
      </c>
    </row>
    <row r="205" spans="2:4" x14ac:dyDescent="0.25">
      <c r="B205">
        <v>203</v>
      </c>
      <c r="C205" s="1">
        <f t="shared" ca="1" si="6"/>
        <v>0.47427969606572362</v>
      </c>
      <c r="D205" s="4">
        <f t="shared" ca="1" si="7"/>
        <v>0.22494123010019518</v>
      </c>
    </row>
    <row r="206" spans="2:4" x14ac:dyDescent="0.25">
      <c r="B206">
        <v>204</v>
      </c>
      <c r="C206" s="1">
        <f t="shared" ca="1" si="6"/>
        <v>0.19171821723273375</v>
      </c>
      <c r="D206" s="4">
        <f t="shared" ca="1" si="7"/>
        <v>3.6755874818897687E-2</v>
      </c>
    </row>
    <row r="207" spans="2:4" x14ac:dyDescent="0.25">
      <c r="B207">
        <v>205</v>
      </c>
      <c r="C207" s="1">
        <f t="shared" ca="1" si="6"/>
        <v>0.75232132533013074</v>
      </c>
      <c r="D207" s="4">
        <f t="shared" ca="1" si="7"/>
        <v>0.56598737654648446</v>
      </c>
    </row>
    <row r="208" spans="2:4" x14ac:dyDescent="0.25">
      <c r="B208">
        <v>206</v>
      </c>
      <c r="C208" s="1">
        <f t="shared" ca="1" si="6"/>
        <v>0.59939500485163599</v>
      </c>
      <c r="D208" s="4">
        <f t="shared" ca="1" si="7"/>
        <v>0.35927437184109273</v>
      </c>
    </row>
    <row r="209" spans="2:4" x14ac:dyDescent="0.25">
      <c r="B209">
        <v>207</v>
      </c>
      <c r="C209" s="1">
        <f t="shared" ca="1" si="6"/>
        <v>0.38452302824553075</v>
      </c>
      <c r="D209" s="4">
        <f t="shared" ca="1" si="7"/>
        <v>0.14785795925111325</v>
      </c>
    </row>
    <row r="210" spans="2:4" x14ac:dyDescent="0.25">
      <c r="B210">
        <v>208</v>
      </c>
      <c r="C210" s="1">
        <f t="shared" ca="1" si="6"/>
        <v>0.69838926381951361</v>
      </c>
      <c r="D210" s="4">
        <f t="shared" ca="1" si="7"/>
        <v>0.48774756381836215</v>
      </c>
    </row>
    <row r="211" spans="2:4" x14ac:dyDescent="0.25">
      <c r="B211">
        <v>209</v>
      </c>
      <c r="C211" s="1">
        <f t="shared" ca="1" si="6"/>
        <v>0.71817404541235952</v>
      </c>
      <c r="D211" s="4">
        <f t="shared" ca="1" si="7"/>
        <v>0.51577395950395388</v>
      </c>
    </row>
    <row r="212" spans="2:4" x14ac:dyDescent="0.25">
      <c r="B212">
        <v>210</v>
      </c>
      <c r="C212" s="1">
        <f t="shared" ca="1" si="6"/>
        <v>0.94318881490537387</v>
      </c>
      <c r="D212" s="4">
        <f t="shared" ca="1" si="7"/>
        <v>0.88960514056260365</v>
      </c>
    </row>
    <row r="213" spans="2:4" x14ac:dyDescent="0.25">
      <c r="B213">
        <v>211</v>
      </c>
      <c r="C213" s="1">
        <f t="shared" ca="1" si="6"/>
        <v>0.50691566682638967</v>
      </c>
      <c r="D213" s="4">
        <f t="shared" ca="1" si="7"/>
        <v>0.25696349327404328</v>
      </c>
    </row>
    <row r="214" spans="2:4" x14ac:dyDescent="0.25">
      <c r="B214">
        <v>212</v>
      </c>
      <c r="C214" s="1">
        <f t="shared" ca="1" si="6"/>
        <v>0.39192798506623527</v>
      </c>
      <c r="D214" s="4">
        <f t="shared" ca="1" si="7"/>
        <v>0.15360754547807914</v>
      </c>
    </row>
    <row r="215" spans="2:4" x14ac:dyDescent="0.25">
      <c r="B215">
        <v>213</v>
      </c>
      <c r="C215" s="1">
        <f t="shared" ca="1" si="6"/>
        <v>0.99008996575247665</v>
      </c>
      <c r="D215" s="4">
        <f t="shared" ca="1" si="7"/>
        <v>0.98027814028374038</v>
      </c>
    </row>
    <row r="216" spans="2:4" x14ac:dyDescent="0.25">
      <c r="B216">
        <v>214</v>
      </c>
      <c r="C216" s="1">
        <f t="shared" ca="1" si="6"/>
        <v>0.96042728781241826</v>
      </c>
      <c r="D216" s="4">
        <f t="shared" ca="1" si="7"/>
        <v>0.92242057517471765</v>
      </c>
    </row>
    <row r="217" spans="2:4" x14ac:dyDescent="0.25">
      <c r="B217">
        <v>215</v>
      </c>
      <c r="C217" s="1">
        <f t="shared" ca="1" si="6"/>
        <v>0.26009460128192774</v>
      </c>
      <c r="D217" s="4">
        <f t="shared" ca="1" si="7"/>
        <v>6.7649201616004961E-2</v>
      </c>
    </row>
    <row r="218" spans="2:4" x14ac:dyDescent="0.25">
      <c r="B218">
        <v>216</v>
      </c>
      <c r="C218" s="1">
        <f t="shared" ca="1" si="6"/>
        <v>0.75406891516759422</v>
      </c>
      <c r="D218" s="4">
        <f t="shared" ca="1" si="7"/>
        <v>0.56861992882203238</v>
      </c>
    </row>
    <row r="219" spans="2:4" x14ac:dyDescent="0.25">
      <c r="B219">
        <v>217</v>
      </c>
      <c r="C219" s="1">
        <f t="shared" ca="1" si="6"/>
        <v>1.1531872706555091E-2</v>
      </c>
      <c r="D219" s="4">
        <f t="shared" ca="1" si="7"/>
        <v>1.3298408812019023E-4</v>
      </c>
    </row>
    <row r="220" spans="2:4" x14ac:dyDescent="0.25">
      <c r="B220">
        <v>218</v>
      </c>
      <c r="C220" s="1">
        <f t="shared" ca="1" si="6"/>
        <v>0.82432107211797223</v>
      </c>
      <c r="D220" s="4">
        <f t="shared" ca="1" si="7"/>
        <v>0.67950522993772322</v>
      </c>
    </row>
    <row r="221" spans="2:4" x14ac:dyDescent="0.25">
      <c r="B221">
        <v>219</v>
      </c>
      <c r="C221" s="1">
        <f t="shared" ca="1" si="6"/>
        <v>0.68099757649359949</v>
      </c>
      <c r="D221" s="4">
        <f t="shared" ca="1" si="7"/>
        <v>0.46375769919015586</v>
      </c>
    </row>
    <row r="222" spans="2:4" x14ac:dyDescent="0.25">
      <c r="B222">
        <v>220</v>
      </c>
      <c r="C222" s="1">
        <f t="shared" ca="1" si="6"/>
        <v>0.2903425775663625</v>
      </c>
      <c r="D222" s="4">
        <f t="shared" ca="1" si="7"/>
        <v>8.4298812347879226E-2</v>
      </c>
    </row>
    <row r="223" spans="2:4" x14ac:dyDescent="0.25">
      <c r="B223">
        <v>221</v>
      </c>
      <c r="C223" s="1">
        <f t="shared" ca="1" si="6"/>
        <v>0.23596991749985696</v>
      </c>
      <c r="D223" s="4">
        <f t="shared" ca="1" si="7"/>
        <v>5.5681801964889303E-2</v>
      </c>
    </row>
    <row r="224" spans="2:4" x14ac:dyDescent="0.25">
      <c r="B224">
        <v>222</v>
      </c>
      <c r="C224" s="1">
        <f t="shared" ca="1" si="6"/>
        <v>0.28591484641330323</v>
      </c>
      <c r="D224" s="4">
        <f t="shared" ca="1" si="7"/>
        <v>8.1747299399542769E-2</v>
      </c>
    </row>
    <row r="225" spans="2:4" x14ac:dyDescent="0.25">
      <c r="B225">
        <v>223</v>
      </c>
      <c r="C225" s="1">
        <f t="shared" ca="1" si="6"/>
        <v>0.5058457953255634</v>
      </c>
      <c r="D225" s="4">
        <f t="shared" ca="1" si="7"/>
        <v>0.25587996864855178</v>
      </c>
    </row>
    <row r="226" spans="2:4" x14ac:dyDescent="0.25">
      <c r="B226">
        <v>224</v>
      </c>
      <c r="C226" s="1">
        <f t="shared" ca="1" si="6"/>
        <v>0.79863494035596272</v>
      </c>
      <c r="D226" s="4">
        <f t="shared" ca="1" si="7"/>
        <v>0.63781776795737211</v>
      </c>
    </row>
    <row r="227" spans="2:4" x14ac:dyDescent="0.25">
      <c r="B227">
        <v>225</v>
      </c>
      <c r="C227" s="1">
        <f t="shared" ca="1" si="6"/>
        <v>0.12529976513787233</v>
      </c>
      <c r="D227" s="4">
        <f t="shared" ca="1" si="7"/>
        <v>1.5700031143605967E-2</v>
      </c>
    </row>
    <row r="228" spans="2:4" x14ac:dyDescent="0.25">
      <c r="B228">
        <v>226</v>
      </c>
      <c r="C228" s="1">
        <f t="shared" ca="1" si="6"/>
        <v>0.36441675754203828</v>
      </c>
      <c r="D228" s="4">
        <f t="shared" ca="1" si="7"/>
        <v>0.13279957317745272</v>
      </c>
    </row>
    <row r="229" spans="2:4" x14ac:dyDescent="0.25">
      <c r="B229">
        <v>227</v>
      </c>
      <c r="C229" s="1">
        <f t="shared" ca="1" si="6"/>
        <v>0.62670951245542428</v>
      </c>
      <c r="D229" s="4">
        <f t="shared" ca="1" si="7"/>
        <v>0.39276481300211558</v>
      </c>
    </row>
    <row r="230" spans="2:4" x14ac:dyDescent="0.25">
      <c r="B230">
        <v>228</v>
      </c>
      <c r="C230" s="1">
        <f t="shared" ca="1" si="6"/>
        <v>0.91329039681146773</v>
      </c>
      <c r="D230" s="4">
        <f t="shared" ca="1" si="7"/>
        <v>0.83409934890804815</v>
      </c>
    </row>
    <row r="231" spans="2:4" x14ac:dyDescent="0.25">
      <c r="B231">
        <v>229</v>
      </c>
      <c r="C231" s="1">
        <f t="shared" ca="1" si="6"/>
        <v>0.70270139593747749</v>
      </c>
      <c r="D231" s="4">
        <f t="shared" ca="1" si="7"/>
        <v>0.49378925185247952</v>
      </c>
    </row>
    <row r="232" spans="2:4" x14ac:dyDescent="0.25">
      <c r="B232">
        <v>230</v>
      </c>
      <c r="C232" s="1">
        <f t="shared" ca="1" si="6"/>
        <v>0.14836554502536137</v>
      </c>
      <c r="D232" s="4">
        <f t="shared" ca="1" si="7"/>
        <v>2.2012334950672532E-2</v>
      </c>
    </row>
    <row r="233" spans="2:4" x14ac:dyDescent="0.25">
      <c r="B233">
        <v>231</v>
      </c>
      <c r="C233" s="1">
        <f t="shared" ca="1" si="6"/>
        <v>0.69652330842008636</v>
      </c>
      <c r="D233" s="4">
        <f t="shared" ca="1" si="7"/>
        <v>0.48514471917246277</v>
      </c>
    </row>
    <row r="234" spans="2:4" x14ac:dyDescent="0.25">
      <c r="B234">
        <v>232</v>
      </c>
      <c r="C234" s="1">
        <f t="shared" ca="1" si="6"/>
        <v>0.32596659878412315</v>
      </c>
      <c r="D234" s="4">
        <f t="shared" ca="1" si="7"/>
        <v>0.10625422352288952</v>
      </c>
    </row>
    <row r="235" spans="2:4" x14ac:dyDescent="0.25">
      <c r="B235">
        <v>233</v>
      </c>
      <c r="C235" s="1">
        <f t="shared" ca="1" si="6"/>
        <v>5.2026069631238681E-2</v>
      </c>
      <c r="D235" s="4">
        <f t="shared" ca="1" si="7"/>
        <v>2.7067119212744956E-3</v>
      </c>
    </row>
    <row r="236" spans="2:4" x14ac:dyDescent="0.25">
      <c r="B236">
        <v>234</v>
      </c>
      <c r="C236" s="1">
        <f t="shared" ca="1" si="6"/>
        <v>0.78472951334246188</v>
      </c>
      <c r="D236" s="4">
        <f t="shared" ca="1" si="7"/>
        <v>0.61580040911069711</v>
      </c>
    </row>
    <row r="237" spans="2:4" x14ac:dyDescent="0.25">
      <c r="B237">
        <v>235</v>
      </c>
      <c r="C237" s="1">
        <f t="shared" ca="1" si="6"/>
        <v>0.6031291128646058</v>
      </c>
      <c r="D237" s="4">
        <f t="shared" ca="1" si="7"/>
        <v>0.36376472678484639</v>
      </c>
    </row>
    <row r="238" spans="2:4" x14ac:dyDescent="0.25">
      <c r="B238">
        <v>236</v>
      </c>
      <c r="C238" s="1">
        <f t="shared" ca="1" si="6"/>
        <v>2.47878934543313E-2</v>
      </c>
      <c r="D238" s="4">
        <f t="shared" ca="1" si="7"/>
        <v>6.1443966190328049E-4</v>
      </c>
    </row>
    <row r="239" spans="2:4" x14ac:dyDescent="0.25">
      <c r="B239">
        <v>237</v>
      </c>
      <c r="C239" s="1">
        <f t="shared" ca="1" si="6"/>
        <v>0.57388081181645312</v>
      </c>
      <c r="D239" s="4">
        <f t="shared" ca="1" si="7"/>
        <v>0.3293391861711113</v>
      </c>
    </row>
    <row r="240" spans="2:4" x14ac:dyDescent="0.25">
      <c r="B240">
        <v>238</v>
      </c>
      <c r="C240" s="1">
        <f t="shared" ca="1" si="6"/>
        <v>0.27751905288702017</v>
      </c>
      <c r="D240" s="4">
        <f t="shared" ca="1" si="7"/>
        <v>7.7016824715308699E-2</v>
      </c>
    </row>
    <row r="241" spans="2:4" x14ac:dyDescent="0.25">
      <c r="B241">
        <v>239</v>
      </c>
      <c r="C241" s="1">
        <f t="shared" ca="1" si="6"/>
        <v>0.74111870714174488</v>
      </c>
      <c r="D241" s="4">
        <f t="shared" ca="1" si="7"/>
        <v>0.5492569380754514</v>
      </c>
    </row>
    <row r="242" spans="2:4" x14ac:dyDescent="0.25">
      <c r="B242">
        <v>240</v>
      </c>
      <c r="C242" s="1">
        <f t="shared" ca="1" si="6"/>
        <v>0.96676487177443704</v>
      </c>
      <c r="D242" s="4">
        <f t="shared" ca="1" si="7"/>
        <v>0.93463431729704372</v>
      </c>
    </row>
    <row r="243" spans="2:4" x14ac:dyDescent="0.25">
      <c r="B243">
        <v>241</v>
      </c>
      <c r="C243" s="1">
        <f t="shared" ca="1" si="6"/>
        <v>0.52842206883167031</v>
      </c>
      <c r="D243" s="4">
        <f t="shared" ca="1" si="7"/>
        <v>0.27922988282834249</v>
      </c>
    </row>
    <row r="244" spans="2:4" x14ac:dyDescent="0.25">
      <c r="B244">
        <v>242</v>
      </c>
      <c r="C244" s="1">
        <f t="shared" ca="1" si="6"/>
        <v>0.78731866160793196</v>
      </c>
      <c r="D244" s="4">
        <f t="shared" ca="1" si="7"/>
        <v>0.61987067491610526</v>
      </c>
    </row>
    <row r="245" spans="2:4" x14ac:dyDescent="0.25">
      <c r="B245">
        <v>243</v>
      </c>
      <c r="C245" s="1">
        <f t="shared" ca="1" si="6"/>
        <v>0.53352452769057668</v>
      </c>
      <c r="D245" s="4">
        <f t="shared" ca="1" si="7"/>
        <v>0.28464842164745291</v>
      </c>
    </row>
    <row r="246" spans="2:4" x14ac:dyDescent="0.25">
      <c r="B246">
        <v>244</v>
      </c>
      <c r="C246" s="1">
        <f t="shared" ca="1" si="6"/>
        <v>0.75238069383013673</v>
      </c>
      <c r="D246" s="4">
        <f t="shared" ca="1" si="7"/>
        <v>0.56607670844831792</v>
      </c>
    </row>
    <row r="247" spans="2:4" x14ac:dyDescent="0.25">
      <c r="B247">
        <v>245</v>
      </c>
      <c r="C247" s="1">
        <f t="shared" ca="1" si="6"/>
        <v>0.13312084721540729</v>
      </c>
      <c r="D247" s="4">
        <f t="shared" ca="1" si="7"/>
        <v>1.7721159963347811E-2</v>
      </c>
    </row>
    <row r="248" spans="2:4" x14ac:dyDescent="0.25">
      <c r="B248">
        <v>246</v>
      </c>
      <c r="C248" s="1">
        <f t="shared" ca="1" si="6"/>
        <v>0.6432995969876828</v>
      </c>
      <c r="D248" s="4">
        <f t="shared" ca="1" si="7"/>
        <v>0.41383437148451513</v>
      </c>
    </row>
    <row r="249" spans="2:4" x14ac:dyDescent="0.25">
      <c r="B249">
        <v>247</v>
      </c>
      <c r="C249" s="1">
        <f t="shared" ca="1" si="6"/>
        <v>0.43594972348943717</v>
      </c>
      <c r="D249" s="4">
        <f t="shared" ca="1" si="7"/>
        <v>0.19005216141051673</v>
      </c>
    </row>
    <row r="250" spans="2:4" x14ac:dyDescent="0.25">
      <c r="B250">
        <v>248</v>
      </c>
      <c r="C250" s="1">
        <f t="shared" ca="1" si="6"/>
        <v>0.10374252640719839</v>
      </c>
      <c r="D250" s="4">
        <f t="shared" ca="1" si="7"/>
        <v>1.0762511785348254E-2</v>
      </c>
    </row>
    <row r="251" spans="2:4" x14ac:dyDescent="0.25">
      <c r="B251">
        <v>249</v>
      </c>
      <c r="C251" s="1">
        <f t="shared" ca="1" si="6"/>
        <v>0.16340567048167565</v>
      </c>
      <c r="D251" s="4">
        <f t="shared" ca="1" si="7"/>
        <v>2.6701413145565962E-2</v>
      </c>
    </row>
    <row r="252" spans="2:4" x14ac:dyDescent="0.25">
      <c r="B252">
        <v>250</v>
      </c>
      <c r="C252" s="1">
        <f t="shared" ca="1" si="6"/>
        <v>0.66184142850595851</v>
      </c>
      <c r="D252" s="4">
        <f t="shared" ca="1" si="7"/>
        <v>0.43803407648680781</v>
      </c>
    </row>
    <row r="253" spans="2:4" x14ac:dyDescent="0.25">
      <c r="B253">
        <v>251</v>
      </c>
      <c r="C253" s="1">
        <f t="shared" ca="1" si="6"/>
        <v>0.97846831041392213</v>
      </c>
      <c r="D253" s="4">
        <f t="shared" ca="1" si="7"/>
        <v>0.95740023448427547</v>
      </c>
    </row>
    <row r="254" spans="2:4" x14ac:dyDescent="0.25">
      <c r="B254">
        <v>252</v>
      </c>
      <c r="C254" s="1">
        <f t="shared" ca="1" si="6"/>
        <v>0.86772187014585511</v>
      </c>
      <c r="D254" s="4">
        <f t="shared" ca="1" si="7"/>
        <v>0.75294124392942019</v>
      </c>
    </row>
    <row r="255" spans="2:4" x14ac:dyDescent="0.25">
      <c r="B255">
        <v>253</v>
      </c>
      <c r="C255" s="1">
        <f t="shared" ca="1" si="6"/>
        <v>0.27452129868977115</v>
      </c>
      <c r="D255" s="4">
        <f t="shared" ca="1" si="7"/>
        <v>7.5361943434318554E-2</v>
      </c>
    </row>
    <row r="256" spans="2:4" x14ac:dyDescent="0.25">
      <c r="B256">
        <v>254</v>
      </c>
      <c r="C256" s="1">
        <f t="shared" ca="1" si="6"/>
        <v>6.5468876139640475E-3</v>
      </c>
      <c r="D256" s="4">
        <f t="shared" ca="1" si="7"/>
        <v>4.2861737429875859E-5</v>
      </c>
    </row>
    <row r="257" spans="2:4" x14ac:dyDescent="0.25">
      <c r="B257">
        <v>255</v>
      </c>
      <c r="C257" s="1">
        <f t="shared" ca="1" si="6"/>
        <v>8.7518664403171242E-2</v>
      </c>
      <c r="D257" s="4">
        <f t="shared" ca="1" si="7"/>
        <v>7.6595166189149131E-3</v>
      </c>
    </row>
    <row r="258" spans="2:4" x14ac:dyDescent="0.25">
      <c r="B258">
        <v>256</v>
      </c>
      <c r="C258" s="1">
        <f t="shared" ca="1" si="6"/>
        <v>0.10282745537880034</v>
      </c>
      <c r="D258" s="4">
        <f t="shared" ca="1" si="7"/>
        <v>1.0573485579679175E-2</v>
      </c>
    </row>
    <row r="259" spans="2:4" x14ac:dyDescent="0.25">
      <c r="B259">
        <v>257</v>
      </c>
      <c r="C259" s="1">
        <f t="shared" ca="1" si="6"/>
        <v>0.87057265785171489</v>
      </c>
      <c r="D259" s="4">
        <f t="shared" ca="1" si="7"/>
        <v>0.75789675259899902</v>
      </c>
    </row>
    <row r="260" spans="2:4" x14ac:dyDescent="0.25">
      <c r="B260">
        <v>258</v>
      </c>
      <c r="C260" s="1">
        <f t="shared" ref="C260:C323" ca="1" si="8">RAND()</f>
        <v>0.4790253015967002</v>
      </c>
      <c r="D260" s="4">
        <f t="shared" ref="D260:D323" ca="1" si="9">C260^2</f>
        <v>0.2294652395698096</v>
      </c>
    </row>
    <row r="261" spans="2:4" x14ac:dyDescent="0.25">
      <c r="B261">
        <v>259</v>
      </c>
      <c r="C261" s="1">
        <f t="shared" ca="1" si="8"/>
        <v>0.51765766362228471</v>
      </c>
      <c r="D261" s="4">
        <f t="shared" ca="1" si="9"/>
        <v>0.26796945670688249</v>
      </c>
    </row>
    <row r="262" spans="2:4" x14ac:dyDescent="0.25">
      <c r="B262">
        <v>260</v>
      </c>
      <c r="C262" s="1">
        <f t="shared" ca="1" si="8"/>
        <v>0.8720126714883556</v>
      </c>
      <c r="D262" s="4">
        <f t="shared" ca="1" si="9"/>
        <v>0.76040609923625879</v>
      </c>
    </row>
    <row r="263" spans="2:4" x14ac:dyDescent="0.25">
      <c r="B263">
        <v>261</v>
      </c>
      <c r="C263" s="1">
        <f t="shared" ca="1" si="8"/>
        <v>0.8239995016152537</v>
      </c>
      <c r="D263" s="4">
        <f t="shared" ca="1" si="9"/>
        <v>0.67897517866218648</v>
      </c>
    </row>
    <row r="264" spans="2:4" x14ac:dyDescent="0.25">
      <c r="B264">
        <v>262</v>
      </c>
      <c r="C264" s="1">
        <f t="shared" ca="1" si="8"/>
        <v>0.58949247925809656</v>
      </c>
      <c r="D264" s="4">
        <f t="shared" ca="1" si="9"/>
        <v>0.34750138310185741</v>
      </c>
    </row>
    <row r="265" spans="2:4" x14ac:dyDescent="0.25">
      <c r="B265">
        <v>263</v>
      </c>
      <c r="C265" s="1">
        <f t="shared" ca="1" si="8"/>
        <v>0.36403332801978983</v>
      </c>
      <c r="D265" s="4">
        <f t="shared" ca="1" si="9"/>
        <v>0.13252026390916391</v>
      </c>
    </row>
    <row r="266" spans="2:4" x14ac:dyDescent="0.25">
      <c r="B266">
        <v>264</v>
      </c>
      <c r="C266" s="1">
        <f t="shared" ca="1" si="8"/>
        <v>0.5610547530335811</v>
      </c>
      <c r="D266" s="4">
        <f t="shared" ca="1" si="9"/>
        <v>0.31478243590157268</v>
      </c>
    </row>
    <row r="267" spans="2:4" x14ac:dyDescent="0.25">
      <c r="B267">
        <v>265</v>
      </c>
      <c r="C267" s="1">
        <f t="shared" ca="1" si="8"/>
        <v>3.9034166388481673E-2</v>
      </c>
      <c r="D267" s="4">
        <f t="shared" ca="1" si="9"/>
        <v>1.5236661456436724E-3</v>
      </c>
    </row>
    <row r="268" spans="2:4" x14ac:dyDescent="0.25">
      <c r="B268">
        <v>266</v>
      </c>
      <c r="C268" s="1">
        <f t="shared" ca="1" si="8"/>
        <v>2.4489170629667267E-2</v>
      </c>
      <c r="D268" s="4">
        <f t="shared" ca="1" si="9"/>
        <v>5.9971947812895794E-4</v>
      </c>
    </row>
    <row r="269" spans="2:4" x14ac:dyDescent="0.25">
      <c r="B269">
        <v>267</v>
      </c>
      <c r="C269" s="1">
        <f t="shared" ca="1" si="8"/>
        <v>0.32677148745423668</v>
      </c>
      <c r="D269" s="4">
        <f t="shared" ca="1" si="9"/>
        <v>0.10677960501305436</v>
      </c>
    </row>
    <row r="270" spans="2:4" x14ac:dyDescent="0.25">
      <c r="B270">
        <v>268</v>
      </c>
      <c r="C270" s="1">
        <f t="shared" ca="1" si="8"/>
        <v>0.45954505806165935</v>
      </c>
      <c r="D270" s="4">
        <f t="shared" ca="1" si="9"/>
        <v>0.21118166038889385</v>
      </c>
    </row>
    <row r="271" spans="2:4" x14ac:dyDescent="0.25">
      <c r="B271">
        <v>269</v>
      </c>
      <c r="C271" s="1">
        <f t="shared" ca="1" si="8"/>
        <v>0.376848774839183</v>
      </c>
      <c r="D271" s="4">
        <f t="shared" ca="1" si="9"/>
        <v>0.14201499909779325</v>
      </c>
    </row>
    <row r="272" spans="2:4" x14ac:dyDescent="0.25">
      <c r="B272">
        <v>270</v>
      </c>
      <c r="C272" s="1">
        <f t="shared" ca="1" si="8"/>
        <v>0.82209944308157279</v>
      </c>
      <c r="D272" s="4">
        <f t="shared" ca="1" si="9"/>
        <v>0.6758474943150321</v>
      </c>
    </row>
    <row r="273" spans="2:4" x14ac:dyDescent="0.25">
      <c r="B273">
        <v>271</v>
      </c>
      <c r="C273" s="1">
        <f t="shared" ca="1" si="8"/>
        <v>0.21178005090957031</v>
      </c>
      <c r="D273" s="4">
        <f t="shared" ca="1" si="9"/>
        <v>4.4850789963260189E-2</v>
      </c>
    </row>
    <row r="274" spans="2:4" x14ac:dyDescent="0.25">
      <c r="B274">
        <v>272</v>
      </c>
      <c r="C274" s="1">
        <f t="shared" ca="1" si="8"/>
        <v>0.57357094707088829</v>
      </c>
      <c r="D274" s="4">
        <f t="shared" ca="1" si="9"/>
        <v>0.32898363132379577</v>
      </c>
    </row>
    <row r="275" spans="2:4" x14ac:dyDescent="0.25">
      <c r="B275">
        <v>273</v>
      </c>
      <c r="C275" s="1">
        <f t="shared" ca="1" si="8"/>
        <v>0.31004329132164299</v>
      </c>
      <c r="D275" s="4">
        <f t="shared" ca="1" si="9"/>
        <v>9.6126842493557185E-2</v>
      </c>
    </row>
    <row r="276" spans="2:4" x14ac:dyDescent="0.25">
      <c r="B276">
        <v>274</v>
      </c>
      <c r="C276" s="1">
        <f t="shared" ca="1" si="8"/>
        <v>0.48259149992865147</v>
      </c>
      <c r="D276" s="4">
        <f t="shared" ca="1" si="9"/>
        <v>0.23289455580338561</v>
      </c>
    </row>
    <row r="277" spans="2:4" x14ac:dyDescent="0.25">
      <c r="B277">
        <v>275</v>
      </c>
      <c r="C277" s="1">
        <f t="shared" ca="1" si="8"/>
        <v>0.73697675534854801</v>
      </c>
      <c r="D277" s="4">
        <f t="shared" ca="1" si="9"/>
        <v>0.54313473792407363</v>
      </c>
    </row>
    <row r="278" spans="2:4" x14ac:dyDescent="0.25">
      <c r="B278">
        <v>276</v>
      </c>
      <c r="C278" s="1">
        <f t="shared" ca="1" si="8"/>
        <v>0.77075290249316308</v>
      </c>
      <c r="D278" s="4">
        <f t="shared" ca="1" si="9"/>
        <v>0.59406003670163532</v>
      </c>
    </row>
    <row r="279" spans="2:4" x14ac:dyDescent="0.25">
      <c r="B279">
        <v>277</v>
      </c>
      <c r="C279" s="1">
        <f t="shared" ca="1" si="8"/>
        <v>0.59459919832347652</v>
      </c>
      <c r="D279" s="4">
        <f t="shared" ca="1" si="9"/>
        <v>0.35354820664692094</v>
      </c>
    </row>
    <row r="280" spans="2:4" x14ac:dyDescent="0.25">
      <c r="B280">
        <v>278</v>
      </c>
      <c r="C280" s="1">
        <f t="shared" ca="1" si="8"/>
        <v>0.30122947572739489</v>
      </c>
      <c r="D280" s="4">
        <f t="shared" ca="1" si="9"/>
        <v>9.0739197047001188E-2</v>
      </c>
    </row>
    <row r="281" spans="2:4" x14ac:dyDescent="0.25">
      <c r="B281">
        <v>279</v>
      </c>
      <c r="C281" s="1">
        <f t="shared" ca="1" si="8"/>
        <v>0.4649579441698839</v>
      </c>
      <c r="D281" s="4">
        <f t="shared" ca="1" si="9"/>
        <v>0.21618588984668488</v>
      </c>
    </row>
    <row r="282" spans="2:4" x14ac:dyDescent="0.25">
      <c r="B282">
        <v>280</v>
      </c>
      <c r="C282" s="1">
        <f t="shared" ca="1" si="8"/>
        <v>0.45836365311859051</v>
      </c>
      <c r="D282" s="4">
        <f t="shared" ca="1" si="9"/>
        <v>0.21009723850021958</v>
      </c>
    </row>
    <row r="283" spans="2:4" x14ac:dyDescent="0.25">
      <c r="B283">
        <v>281</v>
      </c>
      <c r="C283" s="1">
        <f t="shared" ca="1" si="8"/>
        <v>0.25168079819308409</v>
      </c>
      <c r="D283" s="4">
        <f t="shared" ca="1" si="9"/>
        <v>6.3343224179107913E-2</v>
      </c>
    </row>
    <row r="284" spans="2:4" x14ac:dyDescent="0.25">
      <c r="B284">
        <v>282</v>
      </c>
      <c r="C284" s="1">
        <f t="shared" ca="1" si="8"/>
        <v>0.53681407810125159</v>
      </c>
      <c r="D284" s="4">
        <f t="shared" ca="1" si="9"/>
        <v>0.28816935444769665</v>
      </c>
    </row>
    <row r="285" spans="2:4" x14ac:dyDescent="0.25">
      <c r="B285">
        <v>283</v>
      </c>
      <c r="C285" s="1">
        <f t="shared" ca="1" si="8"/>
        <v>7.1146965635888626E-2</v>
      </c>
      <c r="D285" s="4">
        <f t="shared" ca="1" si="9"/>
        <v>5.0618907191943173E-3</v>
      </c>
    </row>
    <row r="286" spans="2:4" x14ac:dyDescent="0.25">
      <c r="B286">
        <v>284</v>
      </c>
      <c r="C286" s="1">
        <f t="shared" ca="1" si="8"/>
        <v>0.83849035260964455</v>
      </c>
      <c r="D286" s="4">
        <f t="shared" ca="1" si="9"/>
        <v>0.7030660714194461</v>
      </c>
    </row>
    <row r="287" spans="2:4" x14ac:dyDescent="0.25">
      <c r="B287">
        <v>285</v>
      </c>
      <c r="C287" s="1">
        <f t="shared" ca="1" si="8"/>
        <v>0.4952454243463863</v>
      </c>
      <c r="D287" s="4">
        <f t="shared" ca="1" si="9"/>
        <v>0.24526803033603223</v>
      </c>
    </row>
    <row r="288" spans="2:4" x14ac:dyDescent="0.25">
      <c r="B288">
        <v>286</v>
      </c>
      <c r="C288" s="1">
        <f t="shared" ca="1" si="8"/>
        <v>0.68487157003202881</v>
      </c>
      <c r="D288" s="4">
        <f t="shared" ca="1" si="9"/>
        <v>0.46904906743813612</v>
      </c>
    </row>
    <row r="289" spans="2:4" x14ac:dyDescent="0.25">
      <c r="B289">
        <v>287</v>
      </c>
      <c r="C289" s="1">
        <f t="shared" ca="1" si="8"/>
        <v>0.95282788360333581</v>
      </c>
      <c r="D289" s="4">
        <f t="shared" ca="1" si="9"/>
        <v>0.9078809757720121</v>
      </c>
    </row>
    <row r="290" spans="2:4" x14ac:dyDescent="0.25">
      <c r="B290">
        <v>288</v>
      </c>
      <c r="C290" s="1">
        <f t="shared" ca="1" si="8"/>
        <v>2.9916078103163768E-3</v>
      </c>
      <c r="D290" s="4">
        <f t="shared" ca="1" si="9"/>
        <v>8.9497172907459462E-6</v>
      </c>
    </row>
    <row r="291" spans="2:4" x14ac:dyDescent="0.25">
      <c r="B291">
        <v>289</v>
      </c>
      <c r="C291" s="1">
        <f t="shared" ca="1" si="8"/>
        <v>0.58607517206044513</v>
      </c>
      <c r="D291" s="4">
        <f t="shared" ca="1" si="9"/>
        <v>0.34348410730568035</v>
      </c>
    </row>
    <row r="292" spans="2:4" x14ac:dyDescent="0.25">
      <c r="B292">
        <v>290</v>
      </c>
      <c r="C292" s="1">
        <f t="shared" ca="1" si="8"/>
        <v>0.79553063151742665</v>
      </c>
      <c r="D292" s="4">
        <f t="shared" ca="1" si="9"/>
        <v>0.63286898568251571</v>
      </c>
    </row>
    <row r="293" spans="2:4" x14ac:dyDescent="0.25">
      <c r="B293">
        <v>291</v>
      </c>
      <c r="C293" s="1">
        <f t="shared" ca="1" si="8"/>
        <v>0.45770280453032353</v>
      </c>
      <c r="D293" s="4">
        <f t="shared" ca="1" si="9"/>
        <v>0.20949185727492356</v>
      </c>
    </row>
    <row r="294" spans="2:4" x14ac:dyDescent="0.25">
      <c r="B294">
        <v>292</v>
      </c>
      <c r="C294" s="1">
        <f t="shared" ca="1" si="8"/>
        <v>0.99213764198126886</v>
      </c>
      <c r="D294" s="4">
        <f t="shared" ca="1" si="9"/>
        <v>0.98433710063615243</v>
      </c>
    </row>
    <row r="295" spans="2:4" x14ac:dyDescent="0.25">
      <c r="B295">
        <v>293</v>
      </c>
      <c r="C295" s="1">
        <f t="shared" ca="1" si="8"/>
        <v>0.85951272372951404</v>
      </c>
      <c r="D295" s="4">
        <f t="shared" ca="1" si="9"/>
        <v>0.73876212225292792</v>
      </c>
    </row>
    <row r="296" spans="2:4" x14ac:dyDescent="0.25">
      <c r="B296">
        <v>294</v>
      </c>
      <c r="C296" s="1">
        <f t="shared" ca="1" si="8"/>
        <v>4.1783252150213501E-2</v>
      </c>
      <c r="D296" s="4">
        <f t="shared" ca="1" si="9"/>
        <v>1.7458401602483211E-3</v>
      </c>
    </row>
    <row r="297" spans="2:4" x14ac:dyDescent="0.25">
      <c r="B297">
        <v>295</v>
      </c>
      <c r="C297" s="1">
        <f t="shared" ca="1" si="8"/>
        <v>0.23471403664710433</v>
      </c>
      <c r="D297" s="4">
        <f t="shared" ca="1" si="9"/>
        <v>5.5090678999178237E-2</v>
      </c>
    </row>
    <row r="298" spans="2:4" x14ac:dyDescent="0.25">
      <c r="B298">
        <v>296</v>
      </c>
      <c r="C298" s="1">
        <f t="shared" ca="1" si="8"/>
        <v>0.26579670196421568</v>
      </c>
      <c r="D298" s="4">
        <f t="shared" ca="1" si="9"/>
        <v>7.0647886775054097E-2</v>
      </c>
    </row>
    <row r="299" spans="2:4" x14ac:dyDescent="0.25">
      <c r="B299">
        <v>297</v>
      </c>
      <c r="C299" s="1">
        <f t="shared" ca="1" si="8"/>
        <v>0.62802162830274455</v>
      </c>
      <c r="D299" s="4">
        <f t="shared" ca="1" si="9"/>
        <v>0.39441116561603062</v>
      </c>
    </row>
    <row r="300" spans="2:4" x14ac:dyDescent="0.25">
      <c r="B300">
        <v>298</v>
      </c>
      <c r="C300" s="1">
        <f t="shared" ca="1" si="8"/>
        <v>0.87644972958094447</v>
      </c>
      <c r="D300" s="4">
        <f t="shared" ca="1" si="9"/>
        <v>0.7681641284825107</v>
      </c>
    </row>
    <row r="301" spans="2:4" x14ac:dyDescent="0.25">
      <c r="B301">
        <v>299</v>
      </c>
      <c r="C301" s="1">
        <f t="shared" ca="1" si="8"/>
        <v>0.37131391016429471</v>
      </c>
      <c r="D301" s="4">
        <f t="shared" ca="1" si="9"/>
        <v>0.13787401988149792</v>
      </c>
    </row>
    <row r="302" spans="2:4" x14ac:dyDescent="0.25">
      <c r="B302">
        <v>300</v>
      </c>
      <c r="C302" s="1">
        <f t="shared" ca="1" si="8"/>
        <v>0.54861288634949468</v>
      </c>
      <c r="D302" s="4">
        <f t="shared" ca="1" si="9"/>
        <v>0.30097609906872358</v>
      </c>
    </row>
    <row r="303" spans="2:4" x14ac:dyDescent="0.25">
      <c r="B303">
        <v>301</v>
      </c>
      <c r="C303" s="1">
        <f t="shared" ca="1" si="8"/>
        <v>0.8434492521724829</v>
      </c>
      <c r="D303" s="4">
        <f t="shared" ca="1" si="9"/>
        <v>0.71140664099032069</v>
      </c>
    </row>
    <row r="304" spans="2:4" x14ac:dyDescent="0.25">
      <c r="B304">
        <v>302</v>
      </c>
      <c r="C304" s="1">
        <f t="shared" ca="1" si="8"/>
        <v>0.92219617941437537</v>
      </c>
      <c r="D304" s="4">
        <f t="shared" ca="1" si="9"/>
        <v>0.85044579332647086</v>
      </c>
    </row>
    <row r="305" spans="2:4" x14ac:dyDescent="0.25">
      <c r="B305">
        <v>303</v>
      </c>
      <c r="C305" s="1">
        <f t="shared" ca="1" si="8"/>
        <v>0.60249663615918181</v>
      </c>
      <c r="D305" s="4">
        <f t="shared" ca="1" si="9"/>
        <v>0.36300219658312949</v>
      </c>
    </row>
    <row r="306" spans="2:4" x14ac:dyDescent="0.25">
      <c r="B306">
        <v>304</v>
      </c>
      <c r="C306" s="1">
        <f t="shared" ca="1" si="8"/>
        <v>0.58492078899206124</v>
      </c>
      <c r="D306" s="4">
        <f t="shared" ca="1" si="9"/>
        <v>0.34213232939509541</v>
      </c>
    </row>
    <row r="307" spans="2:4" x14ac:dyDescent="0.25">
      <c r="B307">
        <v>305</v>
      </c>
      <c r="C307" s="1">
        <f t="shared" ca="1" si="8"/>
        <v>0.22786375372486167</v>
      </c>
      <c r="D307" s="4">
        <f t="shared" ca="1" si="9"/>
        <v>5.1921890261584412E-2</v>
      </c>
    </row>
    <row r="308" spans="2:4" x14ac:dyDescent="0.25">
      <c r="B308">
        <v>306</v>
      </c>
      <c r="C308" s="1">
        <f t="shared" ca="1" si="8"/>
        <v>0.45225830601771244</v>
      </c>
      <c r="D308" s="4">
        <f t="shared" ca="1" si="9"/>
        <v>0.20453757536201084</v>
      </c>
    </row>
    <row r="309" spans="2:4" x14ac:dyDescent="0.25">
      <c r="B309">
        <v>307</v>
      </c>
      <c r="C309" s="1">
        <f t="shared" ca="1" si="8"/>
        <v>0.80298427272945827</v>
      </c>
      <c r="D309" s="4">
        <f t="shared" ca="1" si="9"/>
        <v>0.64478374225085699</v>
      </c>
    </row>
    <row r="310" spans="2:4" x14ac:dyDescent="0.25">
      <c r="B310">
        <v>308</v>
      </c>
      <c r="C310" s="1">
        <f t="shared" ca="1" si="8"/>
        <v>0.63551814736271728</v>
      </c>
      <c r="D310" s="4">
        <f t="shared" ca="1" si="9"/>
        <v>0.40388331562734042</v>
      </c>
    </row>
    <row r="311" spans="2:4" x14ac:dyDescent="0.25">
      <c r="B311">
        <v>309</v>
      </c>
      <c r="C311" s="1">
        <f t="shared" ca="1" si="8"/>
        <v>0.82763304933382553</v>
      </c>
      <c r="D311" s="4">
        <f t="shared" ca="1" si="9"/>
        <v>0.68497646434960646</v>
      </c>
    </row>
    <row r="312" spans="2:4" x14ac:dyDescent="0.25">
      <c r="B312">
        <v>310</v>
      </c>
      <c r="C312" s="1">
        <f t="shared" ca="1" si="8"/>
        <v>0.64483754516495095</v>
      </c>
      <c r="D312" s="4">
        <f t="shared" ca="1" si="9"/>
        <v>0.41581545965436018</v>
      </c>
    </row>
    <row r="313" spans="2:4" x14ac:dyDescent="0.25">
      <c r="B313">
        <v>311</v>
      </c>
      <c r="C313" s="1">
        <f t="shared" ca="1" si="8"/>
        <v>5.7246943345461987E-2</v>
      </c>
      <c r="D313" s="4">
        <f t="shared" ca="1" si="9"/>
        <v>3.2772125223985344E-3</v>
      </c>
    </row>
    <row r="314" spans="2:4" x14ac:dyDescent="0.25">
      <c r="B314">
        <v>312</v>
      </c>
      <c r="C314" s="1">
        <f t="shared" ca="1" si="8"/>
        <v>0.97390764941240227</v>
      </c>
      <c r="D314" s="4">
        <f t="shared" ca="1" si="9"/>
        <v>0.94849610958399067</v>
      </c>
    </row>
    <row r="315" spans="2:4" x14ac:dyDescent="0.25">
      <c r="B315">
        <v>313</v>
      </c>
      <c r="C315" s="1">
        <f t="shared" ca="1" si="8"/>
        <v>0.97191840056673873</v>
      </c>
      <c r="D315" s="4">
        <f t="shared" ca="1" si="9"/>
        <v>0.94462537736020757</v>
      </c>
    </row>
    <row r="316" spans="2:4" x14ac:dyDescent="0.25">
      <c r="B316">
        <v>314</v>
      </c>
      <c r="C316" s="1">
        <f t="shared" ca="1" si="8"/>
        <v>2.5351644730399636E-2</v>
      </c>
      <c r="D316" s="4">
        <f t="shared" ca="1" si="9"/>
        <v>6.4270589053639965E-4</v>
      </c>
    </row>
    <row r="317" spans="2:4" x14ac:dyDescent="0.25">
      <c r="B317">
        <v>315</v>
      </c>
      <c r="C317" s="1">
        <f t="shared" ca="1" si="8"/>
        <v>0.79813170332501493</v>
      </c>
      <c r="D317" s="4">
        <f t="shared" ca="1" si="9"/>
        <v>0.63701421585248963</v>
      </c>
    </row>
    <row r="318" spans="2:4" x14ac:dyDescent="0.25">
      <c r="B318">
        <v>316</v>
      </c>
      <c r="C318" s="1">
        <f t="shared" ca="1" si="8"/>
        <v>0.27570059209167064</v>
      </c>
      <c r="D318" s="4">
        <f t="shared" ca="1" si="9"/>
        <v>7.6010816479697763E-2</v>
      </c>
    </row>
    <row r="319" spans="2:4" x14ac:dyDescent="0.25">
      <c r="B319">
        <v>317</v>
      </c>
      <c r="C319" s="1">
        <f t="shared" ca="1" si="8"/>
        <v>0.18739779464519501</v>
      </c>
      <c r="D319" s="4">
        <f t="shared" ca="1" si="9"/>
        <v>3.5117933437882679E-2</v>
      </c>
    </row>
    <row r="320" spans="2:4" x14ac:dyDescent="0.25">
      <c r="B320">
        <v>318</v>
      </c>
      <c r="C320" s="1">
        <f t="shared" ca="1" si="8"/>
        <v>0.91082143701411178</v>
      </c>
      <c r="D320" s="4">
        <f t="shared" ca="1" si="9"/>
        <v>0.82959569012445156</v>
      </c>
    </row>
    <row r="321" spans="2:4" x14ac:dyDescent="0.25">
      <c r="B321">
        <v>319</v>
      </c>
      <c r="C321" s="1">
        <f t="shared" ca="1" si="8"/>
        <v>0.72762738332266907</v>
      </c>
      <c r="D321" s="4">
        <f t="shared" ca="1" si="9"/>
        <v>0.52944160896099435</v>
      </c>
    </row>
    <row r="322" spans="2:4" x14ac:dyDescent="0.25">
      <c r="B322">
        <v>320</v>
      </c>
      <c r="C322" s="1">
        <f t="shared" ca="1" si="8"/>
        <v>0.30383072804312816</v>
      </c>
      <c r="D322" s="4">
        <f t="shared" ca="1" si="9"/>
        <v>9.2313111303217302E-2</v>
      </c>
    </row>
    <row r="323" spans="2:4" x14ac:dyDescent="0.25">
      <c r="B323">
        <v>321</v>
      </c>
      <c r="C323" s="1">
        <f t="shared" ca="1" si="8"/>
        <v>0.15301956458358246</v>
      </c>
      <c r="D323" s="4">
        <f t="shared" ca="1" si="9"/>
        <v>2.3414987145349161E-2</v>
      </c>
    </row>
    <row r="324" spans="2:4" x14ac:dyDescent="0.25">
      <c r="B324">
        <v>322</v>
      </c>
      <c r="C324" s="1">
        <f t="shared" ref="C324:C387" ca="1" si="10">RAND()</f>
        <v>0.94981852054292504</v>
      </c>
      <c r="D324" s="4">
        <f t="shared" ref="D324:D387" ca="1" si="11">C324^2</f>
        <v>0.9021552219663509</v>
      </c>
    </row>
    <row r="325" spans="2:4" x14ac:dyDescent="0.25">
      <c r="B325">
        <v>323</v>
      </c>
      <c r="C325" s="1">
        <f t="shared" ca="1" si="10"/>
        <v>0.85434760613497385</v>
      </c>
      <c r="D325" s="4">
        <f t="shared" ca="1" si="11"/>
        <v>0.72990983210856042</v>
      </c>
    </row>
    <row r="326" spans="2:4" x14ac:dyDescent="0.25">
      <c r="B326">
        <v>324</v>
      </c>
      <c r="C326" s="1">
        <f t="shared" ca="1" si="10"/>
        <v>0.79479872084384162</v>
      </c>
      <c r="D326" s="4">
        <f t="shared" ca="1" si="11"/>
        <v>0.63170500665500684</v>
      </c>
    </row>
    <row r="327" spans="2:4" x14ac:dyDescent="0.25">
      <c r="B327">
        <v>325</v>
      </c>
      <c r="C327" s="1">
        <f t="shared" ca="1" si="10"/>
        <v>0.66178439551347967</v>
      </c>
      <c r="D327" s="4">
        <f t="shared" ca="1" si="11"/>
        <v>0.43795858614514172</v>
      </c>
    </row>
    <row r="328" spans="2:4" x14ac:dyDescent="0.25">
      <c r="B328">
        <v>326</v>
      </c>
      <c r="C328" s="1">
        <f t="shared" ca="1" si="10"/>
        <v>0.12979352573231784</v>
      </c>
      <c r="D328" s="4">
        <f t="shared" ca="1" si="11"/>
        <v>1.6846359322025852E-2</v>
      </c>
    </row>
    <row r="329" spans="2:4" x14ac:dyDescent="0.25">
      <c r="B329">
        <v>327</v>
      </c>
      <c r="C329" s="1">
        <f t="shared" ca="1" si="10"/>
        <v>0.48631875797847746</v>
      </c>
      <c r="D329" s="4">
        <f t="shared" ca="1" si="11"/>
        <v>0.23650593436172893</v>
      </c>
    </row>
    <row r="330" spans="2:4" x14ac:dyDescent="0.25">
      <c r="B330">
        <v>328</v>
      </c>
      <c r="C330" s="1">
        <f t="shared" ca="1" si="10"/>
        <v>0.38655745298895683</v>
      </c>
      <c r="D330" s="4">
        <f t="shared" ca="1" si="11"/>
        <v>0.14942666446130956</v>
      </c>
    </row>
    <row r="331" spans="2:4" x14ac:dyDescent="0.25">
      <c r="B331">
        <v>329</v>
      </c>
      <c r="C331" s="1">
        <f t="shared" ca="1" si="10"/>
        <v>0.79769836394608795</v>
      </c>
      <c r="D331" s="4">
        <f t="shared" ca="1" si="11"/>
        <v>0.63632267984226543</v>
      </c>
    </row>
    <row r="332" spans="2:4" x14ac:dyDescent="0.25">
      <c r="B332">
        <v>330</v>
      </c>
      <c r="C332" s="1">
        <f t="shared" ca="1" si="10"/>
        <v>0.42160584317321725</v>
      </c>
      <c r="D332" s="4">
        <f t="shared" ca="1" si="11"/>
        <v>0.17775148699779947</v>
      </c>
    </row>
    <row r="333" spans="2:4" x14ac:dyDescent="0.25">
      <c r="B333">
        <v>331</v>
      </c>
      <c r="C333" s="1">
        <f t="shared" ca="1" si="10"/>
        <v>0.65607388417029067</v>
      </c>
      <c r="D333" s="4">
        <f t="shared" ca="1" si="11"/>
        <v>0.43043294149029199</v>
      </c>
    </row>
    <row r="334" spans="2:4" x14ac:dyDescent="0.25">
      <c r="B334">
        <v>332</v>
      </c>
      <c r="C334" s="1">
        <f t="shared" ca="1" si="10"/>
        <v>0.12109276549272896</v>
      </c>
      <c r="D334" s="4">
        <f t="shared" ca="1" si="11"/>
        <v>1.4663457854677049E-2</v>
      </c>
    </row>
    <row r="335" spans="2:4" x14ac:dyDescent="0.25">
      <c r="B335">
        <v>333</v>
      </c>
      <c r="C335" s="1">
        <f t="shared" ca="1" si="10"/>
        <v>0.67457977558919702</v>
      </c>
      <c r="D335" s="4">
        <f t="shared" ca="1" si="11"/>
        <v>0.45505787363397143</v>
      </c>
    </row>
    <row r="336" spans="2:4" x14ac:dyDescent="0.25">
      <c r="B336">
        <v>334</v>
      </c>
      <c r="C336" s="1">
        <f t="shared" ca="1" si="10"/>
        <v>1.4524850413056845E-3</v>
      </c>
      <c r="D336" s="4">
        <f t="shared" ca="1" si="11"/>
        <v>2.1097127952167759E-6</v>
      </c>
    </row>
    <row r="337" spans="2:4" x14ac:dyDescent="0.25">
      <c r="B337">
        <v>335</v>
      </c>
      <c r="C337" s="1">
        <f t="shared" ca="1" si="10"/>
        <v>0.10756614040934587</v>
      </c>
      <c r="D337" s="4">
        <f t="shared" ca="1" si="11"/>
        <v>1.157047456256311E-2</v>
      </c>
    </row>
    <row r="338" spans="2:4" x14ac:dyDescent="0.25">
      <c r="B338">
        <v>336</v>
      </c>
      <c r="C338" s="1">
        <f t="shared" ca="1" si="10"/>
        <v>0.47968177130623857</v>
      </c>
      <c r="D338" s="4">
        <f t="shared" ca="1" si="11"/>
        <v>0.23009460172349055</v>
      </c>
    </row>
    <row r="339" spans="2:4" x14ac:dyDescent="0.25">
      <c r="B339">
        <v>337</v>
      </c>
      <c r="C339" s="1">
        <f t="shared" ca="1" si="10"/>
        <v>0.62698459408028739</v>
      </c>
      <c r="D339" s="4">
        <f t="shared" ca="1" si="11"/>
        <v>0.39310968121402273</v>
      </c>
    </row>
    <row r="340" spans="2:4" x14ac:dyDescent="0.25">
      <c r="B340">
        <v>338</v>
      </c>
      <c r="C340" s="1">
        <f t="shared" ca="1" si="10"/>
        <v>0.32090152846390219</v>
      </c>
      <c r="D340" s="4">
        <f t="shared" ca="1" si="11"/>
        <v>0.10297779097046862</v>
      </c>
    </row>
    <row r="341" spans="2:4" x14ac:dyDescent="0.25">
      <c r="B341">
        <v>339</v>
      </c>
      <c r="C341" s="1">
        <f t="shared" ca="1" si="10"/>
        <v>0.19260380068954375</v>
      </c>
      <c r="D341" s="4">
        <f t="shared" ca="1" si="11"/>
        <v>3.7096224040057489E-2</v>
      </c>
    </row>
    <row r="342" spans="2:4" x14ac:dyDescent="0.25">
      <c r="B342">
        <v>340</v>
      </c>
      <c r="C342" s="1">
        <f t="shared" ca="1" si="10"/>
        <v>0.88356231519047157</v>
      </c>
      <c r="D342" s="4">
        <f t="shared" ca="1" si="11"/>
        <v>0.78068236482474618</v>
      </c>
    </row>
    <row r="343" spans="2:4" x14ac:dyDescent="0.25">
      <c r="B343">
        <v>341</v>
      </c>
      <c r="C343" s="1">
        <f t="shared" ca="1" si="10"/>
        <v>0.97911425292700482</v>
      </c>
      <c r="D343" s="4">
        <f t="shared" ca="1" si="11"/>
        <v>0.95866472028480676</v>
      </c>
    </row>
    <row r="344" spans="2:4" x14ac:dyDescent="0.25">
      <c r="B344">
        <v>342</v>
      </c>
      <c r="C344" s="1">
        <f t="shared" ca="1" si="10"/>
        <v>0.93673092352289133</v>
      </c>
      <c r="D344" s="4">
        <f t="shared" ca="1" si="11"/>
        <v>0.87746482308404894</v>
      </c>
    </row>
    <row r="345" spans="2:4" x14ac:dyDescent="0.25">
      <c r="B345">
        <v>343</v>
      </c>
      <c r="C345" s="1">
        <f t="shared" ca="1" si="10"/>
        <v>0.79243015337309808</v>
      </c>
      <c r="D345" s="4">
        <f t="shared" ca="1" si="11"/>
        <v>0.62794554797491176</v>
      </c>
    </row>
    <row r="346" spans="2:4" x14ac:dyDescent="0.25">
      <c r="B346">
        <v>344</v>
      </c>
      <c r="C346" s="1">
        <f t="shared" ca="1" si="10"/>
        <v>0.40721472758837896</v>
      </c>
      <c r="D346" s="4">
        <f t="shared" ca="1" si="11"/>
        <v>0.16582383436487769</v>
      </c>
    </row>
    <row r="347" spans="2:4" x14ac:dyDescent="0.25">
      <c r="B347">
        <v>345</v>
      </c>
      <c r="C347" s="1">
        <f t="shared" ca="1" si="10"/>
        <v>0.20624090994571342</v>
      </c>
      <c r="D347" s="4">
        <f t="shared" ca="1" si="11"/>
        <v>4.2535312935235874E-2</v>
      </c>
    </row>
    <row r="348" spans="2:4" x14ac:dyDescent="0.25">
      <c r="B348">
        <v>346</v>
      </c>
      <c r="C348" s="1">
        <f t="shared" ca="1" si="10"/>
        <v>0.52824624312856983</v>
      </c>
      <c r="D348" s="4">
        <f t="shared" ca="1" si="11"/>
        <v>0.27904409337944808</v>
      </c>
    </row>
    <row r="349" spans="2:4" x14ac:dyDescent="0.25">
      <c r="B349">
        <v>347</v>
      </c>
      <c r="C349" s="1">
        <f t="shared" ca="1" si="10"/>
        <v>0.58573983113436723</v>
      </c>
      <c r="D349" s="4">
        <f t="shared" ca="1" si="11"/>
        <v>0.34309114977731703</v>
      </c>
    </row>
    <row r="350" spans="2:4" x14ac:dyDescent="0.25">
      <c r="B350">
        <v>348</v>
      </c>
      <c r="C350" s="1">
        <f t="shared" ca="1" si="10"/>
        <v>0.20081905176758263</v>
      </c>
      <c r="D350" s="4">
        <f t="shared" ca="1" si="11"/>
        <v>4.0328291552831033E-2</v>
      </c>
    </row>
    <row r="351" spans="2:4" x14ac:dyDescent="0.25">
      <c r="B351">
        <v>349</v>
      </c>
      <c r="C351" s="1">
        <f t="shared" ca="1" si="10"/>
        <v>6.5991637703589512E-2</v>
      </c>
      <c r="D351" s="4">
        <f t="shared" ca="1" si="11"/>
        <v>4.3548962468018164E-3</v>
      </c>
    </row>
    <row r="352" spans="2:4" x14ac:dyDescent="0.25">
      <c r="B352">
        <v>350</v>
      </c>
      <c r="C352" s="1">
        <f t="shared" ca="1" si="10"/>
        <v>0.21098995257363151</v>
      </c>
      <c r="D352" s="4">
        <f t="shared" ca="1" si="11"/>
        <v>4.4516760087023273E-2</v>
      </c>
    </row>
    <row r="353" spans="2:4" x14ac:dyDescent="0.25">
      <c r="B353">
        <v>351</v>
      </c>
      <c r="C353" s="1">
        <f t="shared" ca="1" si="10"/>
        <v>0.18748487669387315</v>
      </c>
      <c r="D353" s="4">
        <f t="shared" ca="1" si="11"/>
        <v>3.5150578988916818E-2</v>
      </c>
    </row>
    <row r="354" spans="2:4" x14ac:dyDescent="0.25">
      <c r="B354">
        <v>352</v>
      </c>
      <c r="C354" s="1">
        <f t="shared" ca="1" si="10"/>
        <v>0.87673962954316875</v>
      </c>
      <c r="D354" s="4">
        <f t="shared" ca="1" si="11"/>
        <v>0.7686723780114928</v>
      </c>
    </row>
    <row r="355" spans="2:4" x14ac:dyDescent="0.25">
      <c r="B355">
        <v>353</v>
      </c>
      <c r="C355" s="1">
        <f t="shared" ca="1" si="10"/>
        <v>0.61410797315925569</v>
      </c>
      <c r="D355" s="4">
        <f t="shared" ca="1" si="11"/>
        <v>0.3771286026977691</v>
      </c>
    </row>
    <row r="356" spans="2:4" x14ac:dyDescent="0.25">
      <c r="B356">
        <v>354</v>
      </c>
      <c r="C356" s="1">
        <f t="shared" ca="1" si="10"/>
        <v>3.9883624594401867E-2</v>
      </c>
      <c r="D356" s="4">
        <f t="shared" ca="1" si="11"/>
        <v>1.5907035107871775E-3</v>
      </c>
    </row>
    <row r="357" spans="2:4" x14ac:dyDescent="0.25">
      <c r="B357">
        <v>355</v>
      </c>
      <c r="C357" s="1">
        <f t="shared" ca="1" si="10"/>
        <v>0.92580098388530507</v>
      </c>
      <c r="D357" s="4">
        <f t="shared" ca="1" si="11"/>
        <v>0.8571074617629989</v>
      </c>
    </row>
    <row r="358" spans="2:4" x14ac:dyDescent="0.25">
      <c r="B358">
        <v>356</v>
      </c>
      <c r="C358" s="1">
        <f t="shared" ca="1" si="10"/>
        <v>0.10511622270073451</v>
      </c>
      <c r="D358" s="4">
        <f t="shared" ca="1" si="11"/>
        <v>1.1049420274870412E-2</v>
      </c>
    </row>
    <row r="359" spans="2:4" x14ac:dyDescent="0.25">
      <c r="B359">
        <v>357</v>
      </c>
      <c r="C359" s="1">
        <f t="shared" ca="1" si="10"/>
        <v>0.36418876670949696</v>
      </c>
      <c r="D359" s="4">
        <f t="shared" ca="1" si="11"/>
        <v>0.13263345779738439</v>
      </c>
    </row>
    <row r="360" spans="2:4" x14ac:dyDescent="0.25">
      <c r="B360">
        <v>358</v>
      </c>
      <c r="C360" s="1">
        <f t="shared" ca="1" si="10"/>
        <v>5.5594697439020679E-2</v>
      </c>
      <c r="D360" s="4">
        <f t="shared" ca="1" si="11"/>
        <v>3.0907703833362526E-3</v>
      </c>
    </row>
    <row r="361" spans="2:4" x14ac:dyDescent="0.25">
      <c r="B361">
        <v>359</v>
      </c>
      <c r="C361" s="1">
        <f t="shared" ca="1" si="10"/>
        <v>0.32174300849763171</v>
      </c>
      <c r="D361" s="4">
        <f t="shared" ca="1" si="11"/>
        <v>0.10351856351710712</v>
      </c>
    </row>
    <row r="362" spans="2:4" x14ac:dyDescent="0.25">
      <c r="B362">
        <v>360</v>
      </c>
      <c r="C362" s="1">
        <f t="shared" ca="1" si="10"/>
        <v>0.82286402744625609</v>
      </c>
      <c r="D362" s="4">
        <f t="shared" ca="1" si="11"/>
        <v>0.67710520766507287</v>
      </c>
    </row>
    <row r="363" spans="2:4" x14ac:dyDescent="0.25">
      <c r="B363">
        <v>361</v>
      </c>
      <c r="C363" s="1">
        <f t="shared" ca="1" si="10"/>
        <v>0.7475084836002226</v>
      </c>
      <c r="D363" s="4">
        <f t="shared" ca="1" si="11"/>
        <v>0.55876893305430431</v>
      </c>
    </row>
    <row r="364" spans="2:4" x14ac:dyDescent="0.25">
      <c r="B364">
        <v>362</v>
      </c>
      <c r="C364" s="1">
        <f t="shared" ca="1" si="10"/>
        <v>0.30391860865192044</v>
      </c>
      <c r="D364" s="4">
        <f t="shared" ca="1" si="11"/>
        <v>9.2366520684919171E-2</v>
      </c>
    </row>
    <row r="365" spans="2:4" x14ac:dyDescent="0.25">
      <c r="B365">
        <v>363</v>
      </c>
      <c r="C365" s="1">
        <f t="shared" ca="1" si="10"/>
        <v>0.59177430182612978</v>
      </c>
      <c r="D365" s="4">
        <f t="shared" ca="1" si="11"/>
        <v>0.35019682430180332</v>
      </c>
    </row>
    <row r="366" spans="2:4" x14ac:dyDescent="0.25">
      <c r="B366">
        <v>364</v>
      </c>
      <c r="C366" s="1">
        <f t="shared" ca="1" si="10"/>
        <v>0.99713278013673523</v>
      </c>
      <c r="D366" s="4">
        <f t="shared" ca="1" si="11"/>
        <v>0.99427378122321475</v>
      </c>
    </row>
    <row r="367" spans="2:4" x14ac:dyDescent="0.25">
      <c r="B367">
        <v>365</v>
      </c>
      <c r="C367" s="1">
        <f t="shared" ca="1" si="10"/>
        <v>0.54522916041434788</v>
      </c>
      <c r="D367" s="4">
        <f t="shared" ca="1" si="11"/>
        <v>0.29727483736613469</v>
      </c>
    </row>
    <row r="368" spans="2:4" x14ac:dyDescent="0.25">
      <c r="B368">
        <v>366</v>
      </c>
      <c r="C368" s="1">
        <f t="shared" ca="1" si="10"/>
        <v>0.21899534995940717</v>
      </c>
      <c r="D368" s="4">
        <f t="shared" ca="1" si="11"/>
        <v>4.7958963303843222E-2</v>
      </c>
    </row>
    <row r="369" spans="2:4" x14ac:dyDescent="0.25">
      <c r="B369">
        <v>367</v>
      </c>
      <c r="C369" s="1">
        <f t="shared" ca="1" si="10"/>
        <v>0.75151149945235918</v>
      </c>
      <c r="D369" s="4">
        <f t="shared" ca="1" si="11"/>
        <v>0.5647695338091332</v>
      </c>
    </row>
    <row r="370" spans="2:4" x14ac:dyDescent="0.25">
      <c r="B370">
        <v>368</v>
      </c>
      <c r="C370" s="1">
        <f t="shared" ca="1" si="10"/>
        <v>0.73118190789052706</v>
      </c>
      <c r="D370" s="4">
        <f t="shared" ca="1" si="11"/>
        <v>0.53462698242643125</v>
      </c>
    </row>
    <row r="371" spans="2:4" x14ac:dyDescent="0.25">
      <c r="B371">
        <v>369</v>
      </c>
      <c r="C371" s="1">
        <f t="shared" ca="1" si="10"/>
        <v>0.58611174508476693</v>
      </c>
      <c r="D371" s="4">
        <f t="shared" ca="1" si="11"/>
        <v>0.3435269777263108</v>
      </c>
    </row>
    <row r="372" spans="2:4" x14ac:dyDescent="0.25">
      <c r="B372">
        <v>370</v>
      </c>
      <c r="C372" s="1">
        <f t="shared" ca="1" si="10"/>
        <v>0.86214001688081532</v>
      </c>
      <c r="D372" s="4">
        <f t="shared" ca="1" si="11"/>
        <v>0.74328540870725257</v>
      </c>
    </row>
    <row r="373" spans="2:4" x14ac:dyDescent="0.25">
      <c r="B373">
        <v>371</v>
      </c>
      <c r="C373" s="1">
        <f t="shared" ca="1" si="10"/>
        <v>0.77672067223514074</v>
      </c>
      <c r="D373" s="4">
        <f t="shared" ca="1" si="11"/>
        <v>0.60329500267740899</v>
      </c>
    </row>
    <row r="374" spans="2:4" x14ac:dyDescent="0.25">
      <c r="B374">
        <v>372</v>
      </c>
      <c r="C374" s="1">
        <f t="shared" ca="1" si="10"/>
        <v>0.16864799275431874</v>
      </c>
      <c r="D374" s="4">
        <f t="shared" ca="1" si="11"/>
        <v>2.8442145460060748E-2</v>
      </c>
    </row>
    <row r="375" spans="2:4" x14ac:dyDescent="0.25">
      <c r="B375">
        <v>373</v>
      </c>
      <c r="C375" s="1">
        <f t="shared" ca="1" si="10"/>
        <v>0.53449891639638214</v>
      </c>
      <c r="D375" s="4">
        <f t="shared" ca="1" si="11"/>
        <v>0.28568909162890671</v>
      </c>
    </row>
    <row r="376" spans="2:4" x14ac:dyDescent="0.25">
      <c r="B376">
        <v>374</v>
      </c>
      <c r="C376" s="1">
        <f t="shared" ca="1" si="10"/>
        <v>0.45567881524746168</v>
      </c>
      <c r="D376" s="4">
        <f t="shared" ca="1" si="11"/>
        <v>0.2076431826653303</v>
      </c>
    </row>
    <row r="377" spans="2:4" x14ac:dyDescent="0.25">
      <c r="B377">
        <v>375</v>
      </c>
      <c r="C377" s="1">
        <f t="shared" ca="1" si="10"/>
        <v>0.1767088881644292</v>
      </c>
      <c r="D377" s="4">
        <f t="shared" ca="1" si="11"/>
        <v>3.1226031156308745E-2</v>
      </c>
    </row>
    <row r="378" spans="2:4" x14ac:dyDescent="0.25">
      <c r="B378">
        <v>376</v>
      </c>
      <c r="C378" s="1">
        <f t="shared" ca="1" si="10"/>
        <v>0.69568435818675778</v>
      </c>
      <c r="D378" s="4">
        <f t="shared" ca="1" si="11"/>
        <v>0.48397672622572108</v>
      </c>
    </row>
    <row r="379" spans="2:4" x14ac:dyDescent="0.25">
      <c r="B379">
        <v>377</v>
      </c>
      <c r="C379" s="1">
        <f t="shared" ca="1" si="10"/>
        <v>0.14828536828311212</v>
      </c>
      <c r="D379" s="4">
        <f t="shared" ca="1" si="11"/>
        <v>2.1988550446858192E-2</v>
      </c>
    </row>
    <row r="380" spans="2:4" x14ac:dyDescent="0.25">
      <c r="B380">
        <v>378</v>
      </c>
      <c r="C380" s="1">
        <f t="shared" ca="1" si="10"/>
        <v>8.3214204765649891E-2</v>
      </c>
      <c r="D380" s="4">
        <f t="shared" ca="1" si="11"/>
        <v>6.9246038747795089E-3</v>
      </c>
    </row>
    <row r="381" spans="2:4" x14ac:dyDescent="0.25">
      <c r="B381">
        <v>379</v>
      </c>
      <c r="C381" s="1">
        <f t="shared" ca="1" si="10"/>
        <v>0.86214462821520765</v>
      </c>
      <c r="D381" s="4">
        <f t="shared" ca="1" si="11"/>
        <v>0.74329335996033863</v>
      </c>
    </row>
    <row r="382" spans="2:4" x14ac:dyDescent="0.25">
      <c r="B382">
        <v>380</v>
      </c>
      <c r="C382" s="1">
        <f t="shared" ca="1" si="10"/>
        <v>0.18099166134992473</v>
      </c>
      <c r="D382" s="4">
        <f t="shared" ca="1" si="11"/>
        <v>3.2757981478205835E-2</v>
      </c>
    </row>
    <row r="383" spans="2:4" x14ac:dyDescent="0.25">
      <c r="B383">
        <v>381</v>
      </c>
      <c r="C383" s="1">
        <f t="shared" ca="1" si="10"/>
        <v>0.1950823795122586</v>
      </c>
      <c r="D383" s="4">
        <f t="shared" ca="1" si="11"/>
        <v>3.805713479616489E-2</v>
      </c>
    </row>
    <row r="384" spans="2:4" x14ac:dyDescent="0.25">
      <c r="B384">
        <v>382</v>
      </c>
      <c r="C384" s="1">
        <f t="shared" ca="1" si="10"/>
        <v>6.3515614447806623E-4</v>
      </c>
      <c r="D384" s="4">
        <f t="shared" ca="1" si="11"/>
        <v>4.0342332786824217E-7</v>
      </c>
    </row>
    <row r="385" spans="2:4" x14ac:dyDescent="0.25">
      <c r="B385">
        <v>383</v>
      </c>
      <c r="C385" s="1">
        <f t="shared" ca="1" si="10"/>
        <v>0.36904588984597786</v>
      </c>
      <c r="D385" s="4">
        <f t="shared" ca="1" si="11"/>
        <v>0.13619486881220963</v>
      </c>
    </row>
    <row r="386" spans="2:4" x14ac:dyDescent="0.25">
      <c r="B386">
        <v>384</v>
      </c>
      <c r="C386" s="1">
        <f t="shared" ca="1" si="10"/>
        <v>0.42855902458606954</v>
      </c>
      <c r="D386" s="4">
        <f t="shared" ca="1" si="11"/>
        <v>0.18366283755416335</v>
      </c>
    </row>
    <row r="387" spans="2:4" x14ac:dyDescent="0.25">
      <c r="B387">
        <v>385</v>
      </c>
      <c r="C387" s="1">
        <f t="shared" ca="1" si="10"/>
        <v>0.94127647592718722</v>
      </c>
      <c r="D387" s="4">
        <f t="shared" ca="1" si="11"/>
        <v>0.8860014041339046</v>
      </c>
    </row>
    <row r="388" spans="2:4" x14ac:dyDescent="0.25">
      <c r="B388">
        <v>386</v>
      </c>
      <c r="C388" s="1">
        <f t="shared" ref="C388:C451" ca="1" si="12">RAND()</f>
        <v>0.1178868935948989</v>
      </c>
      <c r="D388" s="4">
        <f t="shared" ref="D388:D451" ca="1" si="13">C388^2</f>
        <v>1.3897319681455016E-2</v>
      </c>
    </row>
    <row r="389" spans="2:4" x14ac:dyDescent="0.25">
      <c r="B389">
        <v>387</v>
      </c>
      <c r="C389" s="1">
        <f t="shared" ca="1" si="12"/>
        <v>0.91550847001756019</v>
      </c>
      <c r="D389" s="4">
        <f t="shared" ca="1" si="13"/>
        <v>0.83815575867389391</v>
      </c>
    </row>
    <row r="390" spans="2:4" x14ac:dyDescent="0.25">
      <c r="B390">
        <v>388</v>
      </c>
      <c r="C390" s="1">
        <f t="shared" ca="1" si="12"/>
        <v>0.48028665610689802</v>
      </c>
      <c r="D390" s="4">
        <f t="shared" ca="1" si="13"/>
        <v>0.23067527203434574</v>
      </c>
    </row>
    <row r="391" spans="2:4" x14ac:dyDescent="0.25">
      <c r="B391">
        <v>389</v>
      </c>
      <c r="C391" s="1">
        <f t="shared" ca="1" si="12"/>
        <v>0.17508772963381614</v>
      </c>
      <c r="D391" s="4">
        <f t="shared" ca="1" si="13"/>
        <v>3.0655713068324299E-2</v>
      </c>
    </row>
    <row r="392" spans="2:4" x14ac:dyDescent="0.25">
      <c r="B392">
        <v>390</v>
      </c>
      <c r="C392" s="1">
        <f t="shared" ca="1" si="12"/>
        <v>6.072331006199061E-2</v>
      </c>
      <c r="D392" s="4">
        <f t="shared" ca="1" si="13"/>
        <v>3.6873203848846502E-3</v>
      </c>
    </row>
    <row r="393" spans="2:4" x14ac:dyDescent="0.25">
      <c r="B393">
        <v>391</v>
      </c>
      <c r="C393" s="1">
        <f t="shared" ca="1" si="12"/>
        <v>0.10537128380205729</v>
      </c>
      <c r="D393" s="4">
        <f t="shared" ca="1" si="13"/>
        <v>1.1103107450093701E-2</v>
      </c>
    </row>
    <row r="394" spans="2:4" x14ac:dyDescent="0.25">
      <c r="B394">
        <v>392</v>
      </c>
      <c r="C394" s="1">
        <f t="shared" ca="1" si="12"/>
        <v>0.86865572031030647</v>
      </c>
      <c r="D394" s="4">
        <f t="shared" ca="1" si="13"/>
        <v>0.75456276042781734</v>
      </c>
    </row>
    <row r="395" spans="2:4" x14ac:dyDescent="0.25">
      <c r="B395">
        <v>393</v>
      </c>
      <c r="C395" s="1">
        <f t="shared" ca="1" si="12"/>
        <v>0.96648771033432823</v>
      </c>
      <c r="D395" s="4">
        <f t="shared" ca="1" si="13"/>
        <v>0.93409849422729241</v>
      </c>
    </row>
    <row r="396" spans="2:4" x14ac:dyDescent="0.25">
      <c r="B396">
        <v>394</v>
      </c>
      <c r="C396" s="1">
        <f t="shared" ca="1" si="12"/>
        <v>0.20472063405733387</v>
      </c>
      <c r="D396" s="4">
        <f t="shared" ca="1" si="13"/>
        <v>4.191053800883681E-2</v>
      </c>
    </row>
    <row r="397" spans="2:4" x14ac:dyDescent="0.25">
      <c r="B397">
        <v>395</v>
      </c>
      <c r="C397" s="1">
        <f t="shared" ca="1" si="12"/>
        <v>0.17782392703536776</v>
      </c>
      <c r="D397" s="4">
        <f t="shared" ca="1" si="13"/>
        <v>3.1621349026279798E-2</v>
      </c>
    </row>
    <row r="398" spans="2:4" x14ac:dyDescent="0.25">
      <c r="B398">
        <v>396</v>
      </c>
      <c r="C398" s="1">
        <f t="shared" ca="1" si="12"/>
        <v>0.45563539021887201</v>
      </c>
      <c r="D398" s="4">
        <f t="shared" ca="1" si="13"/>
        <v>0.20760360881990375</v>
      </c>
    </row>
    <row r="399" spans="2:4" x14ac:dyDescent="0.25">
      <c r="B399">
        <v>397</v>
      </c>
      <c r="C399" s="1">
        <f t="shared" ca="1" si="12"/>
        <v>0.67693850829676716</v>
      </c>
      <c r="D399" s="4">
        <f t="shared" ca="1" si="13"/>
        <v>0.4582457440150523</v>
      </c>
    </row>
    <row r="400" spans="2:4" x14ac:dyDescent="0.25">
      <c r="B400">
        <v>398</v>
      </c>
      <c r="C400" s="1">
        <f t="shared" ca="1" si="12"/>
        <v>0.11208723871487625</v>
      </c>
      <c r="D400" s="4">
        <f t="shared" ca="1" si="13"/>
        <v>1.2563549082725653E-2</v>
      </c>
    </row>
    <row r="401" spans="2:4" x14ac:dyDescent="0.25">
      <c r="B401">
        <v>399</v>
      </c>
      <c r="C401" s="1">
        <f t="shared" ca="1" si="12"/>
        <v>0.21815152646881375</v>
      </c>
      <c r="D401" s="4">
        <f t="shared" ca="1" si="13"/>
        <v>4.7590088500673547E-2</v>
      </c>
    </row>
    <row r="402" spans="2:4" x14ac:dyDescent="0.25">
      <c r="B402">
        <v>400</v>
      </c>
      <c r="C402" s="1">
        <f t="shared" ca="1" si="12"/>
        <v>0.94842760895470812</v>
      </c>
      <c r="D402" s="4">
        <f t="shared" ca="1" si="13"/>
        <v>0.89951492942754474</v>
      </c>
    </row>
    <row r="403" spans="2:4" x14ac:dyDescent="0.25">
      <c r="B403">
        <v>401</v>
      </c>
      <c r="C403" s="1">
        <f t="shared" ca="1" si="12"/>
        <v>0.1022000545090187</v>
      </c>
      <c r="D403" s="4">
        <f t="shared" ca="1" si="13"/>
        <v>1.0444851141646394E-2</v>
      </c>
    </row>
    <row r="404" spans="2:4" x14ac:dyDescent="0.25">
      <c r="B404">
        <v>402</v>
      </c>
      <c r="C404" s="1">
        <f t="shared" ca="1" si="12"/>
        <v>0.97323711580190808</v>
      </c>
      <c r="D404" s="4">
        <f t="shared" ca="1" si="13"/>
        <v>0.9471904835744166</v>
      </c>
    </row>
    <row r="405" spans="2:4" x14ac:dyDescent="0.25">
      <c r="B405">
        <v>403</v>
      </c>
      <c r="C405" s="1">
        <f t="shared" ca="1" si="12"/>
        <v>0.95633845118368699</v>
      </c>
      <c r="D405" s="4">
        <f t="shared" ca="1" si="13"/>
        <v>0.9145832332124133</v>
      </c>
    </row>
    <row r="406" spans="2:4" x14ac:dyDescent="0.25">
      <c r="B406">
        <v>404</v>
      </c>
      <c r="C406" s="1">
        <f t="shared" ca="1" si="12"/>
        <v>0.28124479242638944</v>
      </c>
      <c r="D406" s="4">
        <f t="shared" ca="1" si="13"/>
        <v>7.9098633266962884E-2</v>
      </c>
    </row>
    <row r="407" spans="2:4" x14ac:dyDescent="0.25">
      <c r="B407">
        <v>405</v>
      </c>
      <c r="C407" s="1">
        <f t="shared" ca="1" si="12"/>
        <v>0.41991628268342285</v>
      </c>
      <c r="D407" s="4">
        <f t="shared" ca="1" si="13"/>
        <v>0.17632968446266428</v>
      </c>
    </row>
    <row r="408" spans="2:4" x14ac:dyDescent="0.25">
      <c r="B408">
        <v>406</v>
      </c>
      <c r="C408" s="1">
        <f t="shared" ca="1" si="12"/>
        <v>0.47558247407237786</v>
      </c>
      <c r="D408" s="4">
        <f t="shared" ca="1" si="13"/>
        <v>0.22617868964480395</v>
      </c>
    </row>
    <row r="409" spans="2:4" x14ac:dyDescent="0.25">
      <c r="B409">
        <v>407</v>
      </c>
      <c r="C409" s="1">
        <f t="shared" ca="1" si="12"/>
        <v>0.68298617647773396</v>
      </c>
      <c r="D409" s="4">
        <f t="shared" ca="1" si="13"/>
        <v>0.46647011725967436</v>
      </c>
    </row>
    <row r="410" spans="2:4" x14ac:dyDescent="0.25">
      <c r="B410">
        <v>408</v>
      </c>
      <c r="C410" s="1">
        <f t="shared" ca="1" si="12"/>
        <v>0.11369098976929426</v>
      </c>
      <c r="D410" s="4">
        <f t="shared" ca="1" si="13"/>
        <v>1.2925641154721772E-2</v>
      </c>
    </row>
    <row r="411" spans="2:4" x14ac:dyDescent="0.25">
      <c r="B411">
        <v>409</v>
      </c>
      <c r="C411" s="1">
        <f t="shared" ca="1" si="12"/>
        <v>0.79386435672623412</v>
      </c>
      <c r="D411" s="4">
        <f t="shared" ca="1" si="13"/>
        <v>0.63022061688035746</v>
      </c>
    </row>
    <row r="412" spans="2:4" x14ac:dyDescent="0.25">
      <c r="B412">
        <v>410</v>
      </c>
      <c r="C412" s="1">
        <f t="shared" ca="1" si="12"/>
        <v>0.91951551487938366</v>
      </c>
      <c r="D412" s="4">
        <f t="shared" ca="1" si="13"/>
        <v>0.84550878210389802</v>
      </c>
    </row>
    <row r="413" spans="2:4" x14ac:dyDescent="0.25">
      <c r="B413">
        <v>411</v>
      </c>
      <c r="C413" s="1">
        <f t="shared" ca="1" si="12"/>
        <v>0.37875401917220597</v>
      </c>
      <c r="D413" s="4">
        <f t="shared" ca="1" si="13"/>
        <v>0.14345460703909976</v>
      </c>
    </row>
    <row r="414" spans="2:4" x14ac:dyDescent="0.25">
      <c r="B414">
        <v>412</v>
      </c>
      <c r="C414" s="1">
        <f t="shared" ca="1" si="12"/>
        <v>0.69359202953077792</v>
      </c>
      <c r="D414" s="4">
        <f t="shared" ca="1" si="13"/>
        <v>0.48106990342862349</v>
      </c>
    </row>
    <row r="415" spans="2:4" x14ac:dyDescent="0.25">
      <c r="B415">
        <v>413</v>
      </c>
      <c r="C415" s="1">
        <f t="shared" ca="1" si="12"/>
        <v>0.90569445020299111</v>
      </c>
      <c r="D415" s="4">
        <f t="shared" ca="1" si="13"/>
        <v>0.82028243712849835</v>
      </c>
    </row>
    <row r="416" spans="2:4" x14ac:dyDescent="0.25">
      <c r="B416">
        <v>414</v>
      </c>
      <c r="C416" s="1">
        <f t="shared" ca="1" si="12"/>
        <v>7.8948493136493103E-2</v>
      </c>
      <c r="D416" s="4">
        <f t="shared" ca="1" si="13"/>
        <v>6.2328645685228983E-3</v>
      </c>
    </row>
    <row r="417" spans="2:4" x14ac:dyDescent="0.25">
      <c r="B417">
        <v>415</v>
      </c>
      <c r="C417" s="1">
        <f t="shared" ca="1" si="12"/>
        <v>0.17631159531390106</v>
      </c>
      <c r="D417" s="4">
        <f t="shared" ca="1" si="13"/>
        <v>3.1085778642132817E-2</v>
      </c>
    </row>
    <row r="418" spans="2:4" x14ac:dyDescent="0.25">
      <c r="B418">
        <v>416</v>
      </c>
      <c r="C418" s="1">
        <f t="shared" ca="1" si="12"/>
        <v>0.598666267773036</v>
      </c>
      <c r="D418" s="4">
        <f t="shared" ca="1" si="13"/>
        <v>0.35840130016929644</v>
      </c>
    </row>
    <row r="419" spans="2:4" x14ac:dyDescent="0.25">
      <c r="B419">
        <v>417</v>
      </c>
      <c r="C419" s="1">
        <f t="shared" ca="1" si="12"/>
        <v>0.37579598932358182</v>
      </c>
      <c r="D419" s="4">
        <f t="shared" ca="1" si="13"/>
        <v>0.14122262559168963</v>
      </c>
    </row>
    <row r="420" spans="2:4" x14ac:dyDescent="0.25">
      <c r="B420">
        <v>418</v>
      </c>
      <c r="C420" s="1">
        <f t="shared" ca="1" si="12"/>
        <v>0.6581738877408827</v>
      </c>
      <c r="D420" s="4">
        <f t="shared" ca="1" si="13"/>
        <v>0.43319286650394806</v>
      </c>
    </row>
    <row r="421" spans="2:4" x14ac:dyDescent="0.25">
      <c r="B421">
        <v>419</v>
      </c>
      <c r="C421" s="1">
        <f t="shared" ca="1" si="12"/>
        <v>0.99872317158760082</v>
      </c>
      <c r="D421" s="4">
        <f t="shared" ca="1" si="13"/>
        <v>0.99744797346599634</v>
      </c>
    </row>
    <row r="422" spans="2:4" x14ac:dyDescent="0.25">
      <c r="B422">
        <v>420</v>
      </c>
      <c r="C422" s="1">
        <f t="shared" ca="1" si="12"/>
        <v>0.6536405723994434</v>
      </c>
      <c r="D422" s="4">
        <f t="shared" ca="1" si="13"/>
        <v>0.427245997886672</v>
      </c>
    </row>
    <row r="423" spans="2:4" x14ac:dyDescent="0.25">
      <c r="B423">
        <v>421</v>
      </c>
      <c r="C423" s="1">
        <f t="shared" ca="1" si="12"/>
        <v>4.7896000826755936E-3</v>
      </c>
      <c r="D423" s="4">
        <f t="shared" ca="1" si="13"/>
        <v>2.2940268951966052E-5</v>
      </c>
    </row>
    <row r="424" spans="2:4" x14ac:dyDescent="0.25">
      <c r="B424">
        <v>422</v>
      </c>
      <c r="C424" s="1">
        <f t="shared" ca="1" si="12"/>
        <v>0.27203129939649362</v>
      </c>
      <c r="D424" s="4">
        <f t="shared" ca="1" si="13"/>
        <v>7.4001027851344756E-2</v>
      </c>
    </row>
    <row r="425" spans="2:4" x14ac:dyDescent="0.25">
      <c r="B425">
        <v>423</v>
      </c>
      <c r="C425" s="1">
        <f t="shared" ca="1" si="12"/>
        <v>0.22531106895430142</v>
      </c>
      <c r="D425" s="4">
        <f t="shared" ca="1" si="13"/>
        <v>5.076507779332997E-2</v>
      </c>
    </row>
    <row r="426" spans="2:4" x14ac:dyDescent="0.25">
      <c r="B426">
        <v>424</v>
      </c>
      <c r="C426" s="1">
        <f t="shared" ca="1" si="12"/>
        <v>0.91055672963832046</v>
      </c>
      <c r="D426" s="4">
        <f t="shared" ca="1" si="13"/>
        <v>0.82911355788963348</v>
      </c>
    </row>
    <row r="427" spans="2:4" x14ac:dyDescent="0.25">
      <c r="B427">
        <v>425</v>
      </c>
      <c r="C427" s="1">
        <f t="shared" ca="1" si="12"/>
        <v>3.3315790923347022E-2</v>
      </c>
      <c r="D427" s="4">
        <f t="shared" ca="1" si="13"/>
        <v>1.1099419248481717E-3</v>
      </c>
    </row>
    <row r="428" spans="2:4" x14ac:dyDescent="0.25">
      <c r="B428">
        <v>426</v>
      </c>
      <c r="C428" s="1">
        <f t="shared" ca="1" si="12"/>
        <v>0.35492530586913962</v>
      </c>
      <c r="D428" s="4">
        <f t="shared" ca="1" si="13"/>
        <v>0.12597197274630231</v>
      </c>
    </row>
    <row r="429" spans="2:4" x14ac:dyDescent="0.25">
      <c r="B429">
        <v>427</v>
      </c>
      <c r="C429" s="1">
        <f t="shared" ca="1" si="12"/>
        <v>0.14941800514841896</v>
      </c>
      <c r="D429" s="4">
        <f t="shared" ca="1" si="13"/>
        <v>2.2325740262532957E-2</v>
      </c>
    </row>
    <row r="430" spans="2:4" x14ac:dyDescent="0.25">
      <c r="B430">
        <v>428</v>
      </c>
      <c r="C430" s="1">
        <f t="shared" ca="1" si="12"/>
        <v>0.55747742033247993</v>
      </c>
      <c r="D430" s="4">
        <f t="shared" ca="1" si="13"/>
        <v>0.3107810741805565</v>
      </c>
    </row>
    <row r="431" spans="2:4" x14ac:dyDescent="0.25">
      <c r="B431">
        <v>429</v>
      </c>
      <c r="C431" s="1">
        <f t="shared" ca="1" si="12"/>
        <v>0.4721251273358742</v>
      </c>
      <c r="D431" s="4">
        <f t="shared" ca="1" si="13"/>
        <v>0.22290213586191543</v>
      </c>
    </row>
    <row r="432" spans="2:4" x14ac:dyDescent="0.25">
      <c r="B432">
        <v>430</v>
      </c>
      <c r="C432" s="1">
        <f t="shared" ca="1" si="12"/>
        <v>0.33352194178092864</v>
      </c>
      <c r="D432" s="4">
        <f t="shared" ca="1" si="13"/>
        <v>0.11123688564932116</v>
      </c>
    </row>
    <row r="433" spans="2:4" x14ac:dyDescent="0.25">
      <c r="B433">
        <v>431</v>
      </c>
      <c r="C433" s="1">
        <f t="shared" ca="1" si="12"/>
        <v>0.60765107889334735</v>
      </c>
      <c r="D433" s="4">
        <f t="shared" ca="1" si="13"/>
        <v>0.36923983368024904</v>
      </c>
    </row>
    <row r="434" spans="2:4" x14ac:dyDescent="0.25">
      <c r="B434">
        <v>432</v>
      </c>
      <c r="C434" s="1">
        <f t="shared" ca="1" si="12"/>
        <v>0.64430395953615582</v>
      </c>
      <c r="D434" s="4">
        <f t="shared" ca="1" si="13"/>
        <v>0.41512759227396834</v>
      </c>
    </row>
    <row r="435" spans="2:4" x14ac:dyDescent="0.25">
      <c r="B435">
        <v>433</v>
      </c>
      <c r="C435" s="1">
        <f t="shared" ca="1" si="12"/>
        <v>0.21595640607387823</v>
      </c>
      <c r="D435" s="4">
        <f t="shared" ca="1" si="13"/>
        <v>4.6637169324345785E-2</v>
      </c>
    </row>
    <row r="436" spans="2:4" x14ac:dyDescent="0.25">
      <c r="B436">
        <v>434</v>
      </c>
      <c r="C436" s="1">
        <f t="shared" ca="1" si="12"/>
        <v>0.96417833600702663</v>
      </c>
      <c r="D436" s="4">
        <f t="shared" ca="1" si="13"/>
        <v>0.92963986362527873</v>
      </c>
    </row>
    <row r="437" spans="2:4" x14ac:dyDescent="0.25">
      <c r="B437">
        <v>435</v>
      </c>
      <c r="C437" s="1">
        <f t="shared" ca="1" si="12"/>
        <v>0.43922358816538809</v>
      </c>
      <c r="D437" s="4">
        <f t="shared" ca="1" si="13"/>
        <v>0.19291736040087845</v>
      </c>
    </row>
    <row r="438" spans="2:4" x14ac:dyDescent="0.25">
      <c r="B438">
        <v>436</v>
      </c>
      <c r="C438" s="1">
        <f t="shared" ca="1" si="12"/>
        <v>8.7782249982960581E-3</v>
      </c>
      <c r="D438" s="4">
        <f t="shared" ca="1" si="13"/>
        <v>7.705723412070983E-5</v>
      </c>
    </row>
    <row r="439" spans="2:4" x14ac:dyDescent="0.25">
      <c r="B439">
        <v>437</v>
      </c>
      <c r="C439" s="1">
        <f t="shared" ca="1" si="12"/>
        <v>7.9647933595995091E-2</v>
      </c>
      <c r="D439" s="4">
        <f t="shared" ca="1" si="13"/>
        <v>6.3437933261120431E-3</v>
      </c>
    </row>
    <row r="440" spans="2:4" x14ac:dyDescent="0.25">
      <c r="B440">
        <v>438</v>
      </c>
      <c r="C440" s="1">
        <f t="shared" ca="1" si="12"/>
        <v>0.26352858478943908</v>
      </c>
      <c r="D440" s="4">
        <f t="shared" ca="1" si="13"/>
        <v>6.9447315001124582E-2</v>
      </c>
    </row>
    <row r="441" spans="2:4" x14ac:dyDescent="0.25">
      <c r="B441">
        <v>439</v>
      </c>
      <c r="C441" s="1">
        <f t="shared" ca="1" si="12"/>
        <v>0.21479200893676631</v>
      </c>
      <c r="D441" s="4">
        <f t="shared" ca="1" si="13"/>
        <v>4.6135607103091898E-2</v>
      </c>
    </row>
    <row r="442" spans="2:4" x14ac:dyDescent="0.25">
      <c r="B442">
        <v>440</v>
      </c>
      <c r="C442" s="1">
        <f t="shared" ca="1" si="12"/>
        <v>0.11461367656039989</v>
      </c>
      <c r="D442" s="4">
        <f t="shared" ca="1" si="13"/>
        <v>1.3136294854691959E-2</v>
      </c>
    </row>
    <row r="443" spans="2:4" x14ac:dyDescent="0.25">
      <c r="B443">
        <v>441</v>
      </c>
      <c r="C443" s="1">
        <f t="shared" ca="1" si="12"/>
        <v>0.81609121389703287</v>
      </c>
      <c r="D443" s="4">
        <f t="shared" ca="1" si="13"/>
        <v>0.66600486939993264</v>
      </c>
    </row>
    <row r="444" spans="2:4" x14ac:dyDescent="0.25">
      <c r="B444">
        <v>442</v>
      </c>
      <c r="C444" s="1">
        <f t="shared" ca="1" si="12"/>
        <v>2.075543490263565E-2</v>
      </c>
      <c r="D444" s="4">
        <f t="shared" ca="1" si="13"/>
        <v>4.3078807799754612E-4</v>
      </c>
    </row>
    <row r="445" spans="2:4" x14ac:dyDescent="0.25">
      <c r="B445">
        <v>443</v>
      </c>
      <c r="C445" s="1">
        <f t="shared" ca="1" si="12"/>
        <v>0.20448517867283977</v>
      </c>
      <c r="D445" s="4">
        <f t="shared" ca="1" si="13"/>
        <v>4.1814188296863203E-2</v>
      </c>
    </row>
    <row r="446" spans="2:4" x14ac:dyDescent="0.25">
      <c r="B446">
        <v>444</v>
      </c>
      <c r="C446" s="1">
        <f t="shared" ca="1" si="12"/>
        <v>0.28038511406026334</v>
      </c>
      <c r="D446" s="4">
        <f t="shared" ca="1" si="13"/>
        <v>7.8615812186586878E-2</v>
      </c>
    </row>
    <row r="447" spans="2:4" x14ac:dyDescent="0.25">
      <c r="B447">
        <v>445</v>
      </c>
      <c r="C447" s="1">
        <f t="shared" ca="1" si="12"/>
        <v>0.54470017259618508</v>
      </c>
      <c r="D447" s="4">
        <f t="shared" ca="1" si="13"/>
        <v>0.29669827802631382</v>
      </c>
    </row>
    <row r="448" spans="2:4" x14ac:dyDescent="0.25">
      <c r="B448">
        <v>446</v>
      </c>
      <c r="C448" s="1">
        <f t="shared" ca="1" si="12"/>
        <v>0.50280104695548455</v>
      </c>
      <c r="D448" s="4">
        <f t="shared" ca="1" si="13"/>
        <v>0.25280889281953139</v>
      </c>
    </row>
    <row r="449" spans="2:4" x14ac:dyDescent="0.25">
      <c r="B449">
        <v>447</v>
      </c>
      <c r="C449" s="1">
        <f t="shared" ca="1" si="12"/>
        <v>0.93466734426953157</v>
      </c>
      <c r="D449" s="4">
        <f t="shared" ca="1" si="13"/>
        <v>0.87360304444385906</v>
      </c>
    </row>
    <row r="450" spans="2:4" x14ac:dyDescent="0.25">
      <c r="B450">
        <v>448</v>
      </c>
      <c r="C450" s="1">
        <f t="shared" ca="1" si="12"/>
        <v>0.92032251086692074</v>
      </c>
      <c r="D450" s="4">
        <f t="shared" ca="1" si="13"/>
        <v>0.84699352400839345</v>
      </c>
    </row>
    <row r="451" spans="2:4" x14ac:dyDescent="0.25">
      <c r="B451">
        <v>449</v>
      </c>
      <c r="C451" s="1">
        <f t="shared" ca="1" si="12"/>
        <v>0.11775843581105672</v>
      </c>
      <c r="D451" s="4">
        <f t="shared" ca="1" si="13"/>
        <v>1.3867049204666766E-2</v>
      </c>
    </row>
    <row r="452" spans="2:4" x14ac:dyDescent="0.25">
      <c r="B452">
        <v>450</v>
      </c>
      <c r="C452" s="1">
        <f t="shared" ref="C452:C515" ca="1" si="14">RAND()</f>
        <v>0.9774506558058329</v>
      </c>
      <c r="D452" s="4">
        <f t="shared" ref="D452:D515" ca="1" si="15">C452^2</f>
        <v>0.95540978453525283</v>
      </c>
    </row>
    <row r="453" spans="2:4" x14ac:dyDescent="0.25">
      <c r="B453">
        <v>451</v>
      </c>
      <c r="C453" s="1">
        <f t="shared" ca="1" si="14"/>
        <v>0.21873426676068985</v>
      </c>
      <c r="D453" s="4">
        <f t="shared" ca="1" si="15"/>
        <v>4.7844679455336631E-2</v>
      </c>
    </row>
    <row r="454" spans="2:4" x14ac:dyDescent="0.25">
      <c r="B454">
        <v>452</v>
      </c>
      <c r="C454" s="1">
        <f t="shared" ca="1" si="14"/>
        <v>0.10842289612400136</v>
      </c>
      <c r="D454" s="4">
        <f t="shared" ca="1" si="15"/>
        <v>1.1755524403915989E-2</v>
      </c>
    </row>
    <row r="455" spans="2:4" x14ac:dyDescent="0.25">
      <c r="B455">
        <v>453</v>
      </c>
      <c r="C455" s="1">
        <f t="shared" ca="1" si="14"/>
        <v>0.24881725934449617</v>
      </c>
      <c r="D455" s="4">
        <f t="shared" ca="1" si="15"/>
        <v>6.1910028547706268E-2</v>
      </c>
    </row>
    <row r="456" spans="2:4" x14ac:dyDescent="0.25">
      <c r="B456">
        <v>454</v>
      </c>
      <c r="C456" s="1">
        <f t="shared" ca="1" si="14"/>
        <v>0.25248884969991947</v>
      </c>
      <c r="D456" s="4">
        <f t="shared" ca="1" si="15"/>
        <v>6.3750619222788518E-2</v>
      </c>
    </row>
    <row r="457" spans="2:4" x14ac:dyDescent="0.25">
      <c r="B457">
        <v>455</v>
      </c>
      <c r="C457" s="1">
        <f t="shared" ca="1" si="14"/>
        <v>0.4108563838886734</v>
      </c>
      <c r="D457" s="4">
        <f t="shared" ca="1" si="15"/>
        <v>0.16880296818207696</v>
      </c>
    </row>
    <row r="458" spans="2:4" x14ac:dyDescent="0.25">
      <c r="B458">
        <v>456</v>
      </c>
      <c r="C458" s="1">
        <f t="shared" ca="1" si="14"/>
        <v>1.7020845017935438E-3</v>
      </c>
      <c r="D458" s="4">
        <f t="shared" ca="1" si="15"/>
        <v>2.897091651245776E-6</v>
      </c>
    </row>
    <row r="459" spans="2:4" x14ac:dyDescent="0.25">
      <c r="B459">
        <v>457</v>
      </c>
      <c r="C459" s="1">
        <f t="shared" ca="1" si="14"/>
        <v>0.23843215166173393</v>
      </c>
      <c r="D459" s="4">
        <f t="shared" ca="1" si="15"/>
        <v>5.684989094604409E-2</v>
      </c>
    </row>
    <row r="460" spans="2:4" x14ac:dyDescent="0.25">
      <c r="B460">
        <v>458</v>
      </c>
      <c r="C460" s="1">
        <f t="shared" ca="1" si="14"/>
        <v>0.98362515656780358</v>
      </c>
      <c r="D460" s="4">
        <f t="shared" ca="1" si="15"/>
        <v>0.96751844863303615</v>
      </c>
    </row>
    <row r="461" spans="2:4" x14ac:dyDescent="0.25">
      <c r="B461">
        <v>459</v>
      </c>
      <c r="C461" s="1">
        <f t="shared" ca="1" si="14"/>
        <v>0.20656646594343941</v>
      </c>
      <c r="D461" s="4">
        <f t="shared" ca="1" si="15"/>
        <v>4.2669704852362114E-2</v>
      </c>
    </row>
    <row r="462" spans="2:4" x14ac:dyDescent="0.25">
      <c r="B462">
        <v>460</v>
      </c>
      <c r="C462" s="1">
        <f t="shared" ca="1" si="14"/>
        <v>1.7369439090152983E-2</v>
      </c>
      <c r="D462" s="4">
        <f t="shared" ca="1" si="15"/>
        <v>3.0169741430653447E-4</v>
      </c>
    </row>
    <row r="463" spans="2:4" x14ac:dyDescent="0.25">
      <c r="B463">
        <v>461</v>
      </c>
      <c r="C463" s="1">
        <f t="shared" ca="1" si="14"/>
        <v>0.53587957087179472</v>
      </c>
      <c r="D463" s="4">
        <f t="shared" ca="1" si="15"/>
        <v>0.28716691447773884</v>
      </c>
    </row>
    <row r="464" spans="2:4" x14ac:dyDescent="0.25">
      <c r="B464">
        <v>462</v>
      </c>
      <c r="C464" s="1">
        <f t="shared" ca="1" si="14"/>
        <v>0.15467094146218408</v>
      </c>
      <c r="D464" s="4">
        <f t="shared" ca="1" si="15"/>
        <v>2.3923100132798372E-2</v>
      </c>
    </row>
    <row r="465" spans="2:4" x14ac:dyDescent="0.25">
      <c r="B465">
        <v>463</v>
      </c>
      <c r="C465" s="1">
        <f t="shared" ca="1" si="14"/>
        <v>0.89911895550515475</v>
      </c>
      <c r="D465" s="4">
        <f t="shared" ca="1" si="15"/>
        <v>0.80841489614868045</v>
      </c>
    </row>
    <row r="466" spans="2:4" x14ac:dyDescent="0.25">
      <c r="B466">
        <v>464</v>
      </c>
      <c r="C466" s="1">
        <f t="shared" ca="1" si="14"/>
        <v>0.96870185777865059</v>
      </c>
      <c r="D466" s="4">
        <f t="shared" ca="1" si="15"/>
        <v>0.93838328926380898</v>
      </c>
    </row>
    <row r="467" spans="2:4" x14ac:dyDescent="0.25">
      <c r="B467">
        <v>465</v>
      </c>
      <c r="C467" s="1">
        <f t="shared" ca="1" si="14"/>
        <v>0.28978408719254534</v>
      </c>
      <c r="D467" s="4">
        <f t="shared" ca="1" si="15"/>
        <v>8.3974817190016718E-2</v>
      </c>
    </row>
    <row r="468" spans="2:4" x14ac:dyDescent="0.25">
      <c r="B468">
        <v>466</v>
      </c>
      <c r="C468" s="1">
        <f t="shared" ca="1" si="14"/>
        <v>0.97332603372682669</v>
      </c>
      <c r="D468" s="4">
        <f t="shared" ca="1" si="15"/>
        <v>0.94736356793039578</v>
      </c>
    </row>
    <row r="469" spans="2:4" x14ac:dyDescent="0.25">
      <c r="B469">
        <v>467</v>
      </c>
      <c r="C469" s="1">
        <f t="shared" ca="1" si="14"/>
        <v>0.34144939663849694</v>
      </c>
      <c r="D469" s="4">
        <f t="shared" ca="1" si="15"/>
        <v>0.1165876904647936</v>
      </c>
    </row>
    <row r="470" spans="2:4" x14ac:dyDescent="0.25">
      <c r="B470">
        <v>468</v>
      </c>
      <c r="C470" s="1">
        <f t="shared" ca="1" si="14"/>
        <v>8.7901761180695481E-2</v>
      </c>
      <c r="D470" s="4">
        <f t="shared" ca="1" si="15"/>
        <v>7.726719618668023E-3</v>
      </c>
    </row>
    <row r="471" spans="2:4" x14ac:dyDescent="0.25">
      <c r="B471">
        <v>469</v>
      </c>
      <c r="C471" s="1">
        <f t="shared" ca="1" si="14"/>
        <v>0.35484996988637152</v>
      </c>
      <c r="D471" s="4">
        <f t="shared" ca="1" si="15"/>
        <v>0.12591850112835878</v>
      </c>
    </row>
    <row r="472" spans="2:4" x14ac:dyDescent="0.25">
      <c r="B472">
        <v>470</v>
      </c>
      <c r="C472" s="1">
        <f t="shared" ca="1" si="14"/>
        <v>0.70378939314598743</v>
      </c>
      <c r="D472" s="4">
        <f t="shared" ca="1" si="15"/>
        <v>0.49531950990479728</v>
      </c>
    </row>
    <row r="473" spans="2:4" x14ac:dyDescent="0.25">
      <c r="B473">
        <v>471</v>
      </c>
      <c r="C473" s="1">
        <f t="shared" ca="1" si="14"/>
        <v>0.89956281048616504</v>
      </c>
      <c r="D473" s="4">
        <f t="shared" ca="1" si="15"/>
        <v>0.80921325000976807</v>
      </c>
    </row>
    <row r="474" spans="2:4" x14ac:dyDescent="0.25">
      <c r="B474">
        <v>472</v>
      </c>
      <c r="C474" s="1">
        <f t="shared" ca="1" si="14"/>
        <v>0.5105376507065329</v>
      </c>
      <c r="D474" s="4">
        <f t="shared" ca="1" si="15"/>
        <v>0.26064869278894581</v>
      </c>
    </row>
    <row r="475" spans="2:4" x14ac:dyDescent="0.25">
      <c r="B475">
        <v>473</v>
      </c>
      <c r="C475" s="1">
        <f t="shared" ca="1" si="14"/>
        <v>0.62127845055857112</v>
      </c>
      <c r="D475" s="4">
        <f t="shared" ca="1" si="15"/>
        <v>0.3859869131284589</v>
      </c>
    </row>
    <row r="476" spans="2:4" x14ac:dyDescent="0.25">
      <c r="B476">
        <v>474</v>
      </c>
      <c r="C476" s="1">
        <f t="shared" ca="1" si="14"/>
        <v>0.43098737761454753</v>
      </c>
      <c r="D476" s="4">
        <f t="shared" ca="1" si="15"/>
        <v>0.18575011966306459</v>
      </c>
    </row>
    <row r="477" spans="2:4" x14ac:dyDescent="0.25">
      <c r="B477">
        <v>475</v>
      </c>
      <c r="C477" s="1">
        <f t="shared" ca="1" si="14"/>
        <v>0.60212989013514184</v>
      </c>
      <c r="D477" s="4">
        <f t="shared" ca="1" si="15"/>
        <v>0.362560404594158</v>
      </c>
    </row>
    <row r="478" spans="2:4" x14ac:dyDescent="0.25">
      <c r="B478">
        <v>476</v>
      </c>
      <c r="C478" s="1">
        <f t="shared" ca="1" si="14"/>
        <v>0.78411712187475147</v>
      </c>
      <c r="D478" s="4">
        <f t="shared" ca="1" si="15"/>
        <v>0.61483966081714381</v>
      </c>
    </row>
    <row r="479" spans="2:4" x14ac:dyDescent="0.25">
      <c r="B479">
        <v>477</v>
      </c>
      <c r="C479" s="1">
        <f t="shared" ca="1" si="14"/>
        <v>0.25532771929513132</v>
      </c>
      <c r="D479" s="4">
        <f t="shared" ca="1" si="15"/>
        <v>6.5192244240453376E-2</v>
      </c>
    </row>
    <row r="480" spans="2:4" x14ac:dyDescent="0.25">
      <c r="B480">
        <v>478</v>
      </c>
      <c r="C480" s="1">
        <f t="shared" ca="1" si="14"/>
        <v>0.18103326865901392</v>
      </c>
      <c r="D480" s="4">
        <f t="shared" ca="1" si="15"/>
        <v>3.2773044361366716E-2</v>
      </c>
    </row>
    <row r="481" spans="2:4" x14ac:dyDescent="0.25">
      <c r="B481">
        <v>479</v>
      </c>
      <c r="C481" s="1">
        <f t="shared" ca="1" si="14"/>
        <v>0.34783586075838324</v>
      </c>
      <c r="D481" s="4">
        <f t="shared" ca="1" si="15"/>
        <v>0.12098978602952537</v>
      </c>
    </row>
    <row r="482" spans="2:4" x14ac:dyDescent="0.25">
      <c r="B482">
        <v>480</v>
      </c>
      <c r="C482" s="1">
        <f t="shared" ca="1" si="14"/>
        <v>0.28763715781462651</v>
      </c>
      <c r="D482" s="4">
        <f t="shared" ca="1" si="15"/>
        <v>8.2735134555676354E-2</v>
      </c>
    </row>
    <row r="483" spans="2:4" x14ac:dyDescent="0.25">
      <c r="B483">
        <v>481</v>
      </c>
      <c r="C483" s="1">
        <f t="shared" ca="1" si="14"/>
        <v>0.99854805118051337</v>
      </c>
      <c r="D483" s="4">
        <f t="shared" ca="1" si="15"/>
        <v>0.99709821051640113</v>
      </c>
    </row>
    <row r="484" spans="2:4" x14ac:dyDescent="0.25">
      <c r="B484">
        <v>482</v>
      </c>
      <c r="C484" s="1">
        <f t="shared" ca="1" si="14"/>
        <v>3.7569383446529048E-2</v>
      </c>
      <c r="D484" s="4">
        <f t="shared" ca="1" si="15"/>
        <v>1.4114585725523308E-3</v>
      </c>
    </row>
    <row r="485" spans="2:4" x14ac:dyDescent="0.25">
      <c r="B485">
        <v>483</v>
      </c>
      <c r="C485" s="1">
        <f t="shared" ca="1" si="14"/>
        <v>0.75324387091909117</v>
      </c>
      <c r="D485" s="4">
        <f t="shared" ca="1" si="15"/>
        <v>0.5673763290771765</v>
      </c>
    </row>
    <row r="486" spans="2:4" x14ac:dyDescent="0.25">
      <c r="B486">
        <v>484</v>
      </c>
      <c r="C486" s="1">
        <f t="shared" ca="1" si="14"/>
        <v>0.49339197624189635</v>
      </c>
      <c r="D486" s="4">
        <f t="shared" ca="1" si="15"/>
        <v>0.24343564221988401</v>
      </c>
    </row>
    <row r="487" spans="2:4" x14ac:dyDescent="0.25">
      <c r="B487">
        <v>485</v>
      </c>
      <c r="C487" s="1">
        <f t="shared" ca="1" si="14"/>
        <v>0.92811559478682137</v>
      </c>
      <c r="D487" s="4">
        <f t="shared" ca="1" si="15"/>
        <v>0.86139855728649517</v>
      </c>
    </row>
    <row r="488" spans="2:4" x14ac:dyDescent="0.25">
      <c r="B488">
        <v>486</v>
      </c>
      <c r="C488" s="1">
        <f t="shared" ca="1" si="14"/>
        <v>0.64871677652581405</v>
      </c>
      <c r="D488" s="4">
        <f t="shared" ca="1" si="15"/>
        <v>0.42083345614604295</v>
      </c>
    </row>
    <row r="489" spans="2:4" x14ac:dyDescent="0.25">
      <c r="B489">
        <v>487</v>
      </c>
      <c r="C489" s="1">
        <f t="shared" ca="1" si="14"/>
        <v>9.4805661118457341E-2</v>
      </c>
      <c r="D489" s="4">
        <f t="shared" ca="1" si="15"/>
        <v>8.9881133801077741E-3</v>
      </c>
    </row>
    <row r="490" spans="2:4" x14ac:dyDescent="0.25">
      <c r="B490">
        <v>488</v>
      </c>
      <c r="C490" s="1">
        <f t="shared" ca="1" si="14"/>
        <v>0.27031123270222879</v>
      </c>
      <c r="D490" s="4">
        <f t="shared" ca="1" si="15"/>
        <v>7.3068162524998481E-2</v>
      </c>
    </row>
    <row r="491" spans="2:4" x14ac:dyDescent="0.25">
      <c r="B491">
        <v>489</v>
      </c>
      <c r="C491" s="1">
        <f t="shared" ca="1" si="14"/>
        <v>0.77611795679268236</v>
      </c>
      <c r="D491" s="4">
        <f t="shared" ca="1" si="15"/>
        <v>0.602359082856048</v>
      </c>
    </row>
    <row r="492" spans="2:4" x14ac:dyDescent="0.25">
      <c r="B492">
        <v>490</v>
      </c>
      <c r="C492" s="1">
        <f t="shared" ca="1" si="14"/>
        <v>0.17124125768592313</v>
      </c>
      <c r="D492" s="4">
        <f t="shared" ca="1" si="15"/>
        <v>2.9323568333856728E-2</v>
      </c>
    </row>
    <row r="493" spans="2:4" x14ac:dyDescent="0.25">
      <c r="B493">
        <v>491</v>
      </c>
      <c r="C493" s="1">
        <f t="shared" ca="1" si="14"/>
        <v>0.5829252006402349</v>
      </c>
      <c r="D493" s="4">
        <f t="shared" ca="1" si="15"/>
        <v>0.33980178954145812</v>
      </c>
    </row>
    <row r="494" spans="2:4" x14ac:dyDescent="0.25">
      <c r="B494">
        <v>492</v>
      </c>
      <c r="C494" s="1">
        <f t="shared" ca="1" si="14"/>
        <v>0.75610204807618653</v>
      </c>
      <c r="D494" s="4">
        <f t="shared" ca="1" si="15"/>
        <v>0.5716903071050039</v>
      </c>
    </row>
    <row r="495" spans="2:4" x14ac:dyDescent="0.25">
      <c r="B495">
        <v>493</v>
      </c>
      <c r="C495" s="1">
        <f t="shared" ca="1" si="14"/>
        <v>0.87730071439762713</v>
      </c>
      <c r="D495" s="4">
        <f t="shared" ca="1" si="15"/>
        <v>0.76965654348258694</v>
      </c>
    </row>
    <row r="496" spans="2:4" x14ac:dyDescent="0.25">
      <c r="B496">
        <v>494</v>
      </c>
      <c r="C496" s="1">
        <f t="shared" ca="1" si="14"/>
        <v>0.55868943801562099</v>
      </c>
      <c r="D496" s="4">
        <f t="shared" ca="1" si="15"/>
        <v>0.31213388815021043</v>
      </c>
    </row>
    <row r="497" spans="2:4" x14ac:dyDescent="0.25">
      <c r="B497">
        <v>495</v>
      </c>
      <c r="C497" s="1">
        <f t="shared" ca="1" si="14"/>
        <v>0.87697227522245624</v>
      </c>
      <c r="D497" s="4">
        <f t="shared" ca="1" si="15"/>
        <v>0.76908037150885156</v>
      </c>
    </row>
    <row r="498" spans="2:4" x14ac:dyDescent="0.25">
      <c r="B498">
        <v>496</v>
      </c>
      <c r="C498" s="1">
        <f t="shared" ca="1" si="14"/>
        <v>8.4524622994239573E-2</v>
      </c>
      <c r="D498" s="4">
        <f t="shared" ca="1" si="15"/>
        <v>7.1444118923183336E-3</v>
      </c>
    </row>
    <row r="499" spans="2:4" x14ac:dyDescent="0.25">
      <c r="B499">
        <v>497</v>
      </c>
      <c r="C499" s="1">
        <f t="shared" ca="1" si="14"/>
        <v>0.10020407734033254</v>
      </c>
      <c r="D499" s="4">
        <f t="shared" ca="1" si="15"/>
        <v>1.0040857115627346E-2</v>
      </c>
    </row>
    <row r="500" spans="2:4" x14ac:dyDescent="0.25">
      <c r="B500">
        <v>498</v>
      </c>
      <c r="C500" s="1">
        <f t="shared" ca="1" si="14"/>
        <v>0.65979808043961385</v>
      </c>
      <c r="D500" s="4">
        <f t="shared" ca="1" si="15"/>
        <v>0.43533350695179918</v>
      </c>
    </row>
    <row r="501" spans="2:4" x14ac:dyDescent="0.25">
      <c r="B501">
        <v>499</v>
      </c>
      <c r="C501" s="1">
        <f t="shared" ca="1" si="14"/>
        <v>9.8261489314977357E-2</v>
      </c>
      <c r="D501" s="4">
        <f t="shared" ca="1" si="15"/>
        <v>9.6553202823974095E-3</v>
      </c>
    </row>
    <row r="502" spans="2:4" x14ac:dyDescent="0.25">
      <c r="B502">
        <v>500</v>
      </c>
      <c r="C502" s="1">
        <f t="shared" ca="1" si="14"/>
        <v>0.24090358002674783</v>
      </c>
      <c r="D502" s="4">
        <f t="shared" ca="1" si="15"/>
        <v>5.8034534869703697E-2</v>
      </c>
    </row>
    <row r="503" spans="2:4" x14ac:dyDescent="0.25">
      <c r="B503">
        <v>501</v>
      </c>
      <c r="C503" s="1">
        <f t="shared" ca="1" si="14"/>
        <v>0.75993402169053303</v>
      </c>
      <c r="D503" s="4">
        <f t="shared" ca="1" si="15"/>
        <v>0.57749971732274752</v>
      </c>
    </row>
    <row r="504" spans="2:4" x14ac:dyDescent="0.25">
      <c r="B504">
        <v>502</v>
      </c>
      <c r="C504" s="1">
        <f t="shared" ca="1" si="14"/>
        <v>0.22284806694590931</v>
      </c>
      <c r="D504" s="4">
        <f t="shared" ca="1" si="15"/>
        <v>4.9661260941528479E-2</v>
      </c>
    </row>
    <row r="505" spans="2:4" x14ac:dyDescent="0.25">
      <c r="B505">
        <v>503</v>
      </c>
      <c r="C505" s="1">
        <f t="shared" ca="1" si="14"/>
        <v>0.21684794339984648</v>
      </c>
      <c r="D505" s="4">
        <f t="shared" ca="1" si="15"/>
        <v>4.702303055674302E-2</v>
      </c>
    </row>
    <row r="506" spans="2:4" x14ac:dyDescent="0.25">
      <c r="B506">
        <v>504</v>
      </c>
      <c r="C506" s="1">
        <f t="shared" ca="1" si="14"/>
        <v>0.6031582374148331</v>
      </c>
      <c r="D506" s="4">
        <f t="shared" ca="1" si="15"/>
        <v>0.36379985936136816</v>
      </c>
    </row>
    <row r="507" spans="2:4" x14ac:dyDescent="0.25">
      <c r="B507">
        <v>505</v>
      </c>
      <c r="C507" s="1">
        <f t="shared" ca="1" si="14"/>
        <v>0.65493556500958061</v>
      </c>
      <c r="D507" s="4">
        <f t="shared" ca="1" si="15"/>
        <v>0.42894059431441861</v>
      </c>
    </row>
    <row r="508" spans="2:4" x14ac:dyDescent="0.25">
      <c r="B508">
        <v>506</v>
      </c>
      <c r="C508" s="1">
        <f t="shared" ca="1" si="14"/>
        <v>2.4722407100717492E-2</v>
      </c>
      <c r="D508" s="4">
        <f t="shared" ca="1" si="15"/>
        <v>6.1119741285360662E-4</v>
      </c>
    </row>
    <row r="509" spans="2:4" x14ac:dyDescent="0.25">
      <c r="B509">
        <v>507</v>
      </c>
      <c r="C509" s="1">
        <f t="shared" ca="1" si="14"/>
        <v>0.93826859769568249</v>
      </c>
      <c r="D509" s="4">
        <f t="shared" ca="1" si="15"/>
        <v>0.88034796142182248</v>
      </c>
    </row>
    <row r="510" spans="2:4" x14ac:dyDescent="0.25">
      <c r="B510">
        <v>508</v>
      </c>
      <c r="C510" s="1">
        <f t="shared" ca="1" si="14"/>
        <v>0.67062873898201025</v>
      </c>
      <c r="D510" s="4">
        <f t="shared" ca="1" si="15"/>
        <v>0.44974290554860125</v>
      </c>
    </row>
    <row r="511" spans="2:4" x14ac:dyDescent="0.25">
      <c r="B511">
        <v>509</v>
      </c>
      <c r="C511" s="1">
        <f t="shared" ca="1" si="14"/>
        <v>0.65114810135218559</v>
      </c>
      <c r="D511" s="4">
        <f t="shared" ca="1" si="15"/>
        <v>0.42399384989455619</v>
      </c>
    </row>
    <row r="512" spans="2:4" x14ac:dyDescent="0.25">
      <c r="B512">
        <v>510</v>
      </c>
      <c r="C512" s="1">
        <f t="shared" ca="1" si="14"/>
        <v>0.88633352928456832</v>
      </c>
      <c r="D512" s="4">
        <f t="shared" ca="1" si="15"/>
        <v>0.78558712513403872</v>
      </c>
    </row>
    <row r="513" spans="2:4" x14ac:dyDescent="0.25">
      <c r="B513">
        <v>511</v>
      </c>
      <c r="C513" s="1">
        <f t="shared" ca="1" si="14"/>
        <v>9.5567957948978544E-2</v>
      </c>
      <c r="D513" s="4">
        <f t="shared" ca="1" si="15"/>
        <v>9.1332345865377303E-3</v>
      </c>
    </row>
    <row r="514" spans="2:4" x14ac:dyDescent="0.25">
      <c r="B514">
        <v>512</v>
      </c>
      <c r="C514" s="1">
        <f t="shared" ca="1" si="14"/>
        <v>0.50835906452740731</v>
      </c>
      <c r="D514" s="4">
        <f t="shared" ca="1" si="15"/>
        <v>0.25842893848718068</v>
      </c>
    </row>
    <row r="515" spans="2:4" x14ac:dyDescent="0.25">
      <c r="B515">
        <v>513</v>
      </c>
      <c r="C515" s="1">
        <f t="shared" ca="1" si="14"/>
        <v>0.20008686001524301</v>
      </c>
      <c r="D515" s="4">
        <f t="shared" ca="1" si="15"/>
        <v>4.0034751550759452E-2</v>
      </c>
    </row>
    <row r="516" spans="2:4" x14ac:dyDescent="0.25">
      <c r="B516">
        <v>514</v>
      </c>
      <c r="C516" s="1">
        <f t="shared" ref="C516:C579" ca="1" si="16">RAND()</f>
        <v>0.29720572799223843</v>
      </c>
      <c r="D516" s="4">
        <f t="shared" ref="D516:D579" ca="1" si="17">C516^2</f>
        <v>8.8331244751396421E-2</v>
      </c>
    </row>
    <row r="517" spans="2:4" x14ac:dyDescent="0.25">
      <c r="B517">
        <v>515</v>
      </c>
      <c r="C517" s="1">
        <f t="shared" ca="1" si="16"/>
        <v>0.62398425609054964</v>
      </c>
      <c r="D517" s="4">
        <f t="shared" ca="1" si="17"/>
        <v>0.38935635184887663</v>
      </c>
    </row>
    <row r="518" spans="2:4" x14ac:dyDescent="0.25">
      <c r="B518">
        <v>516</v>
      </c>
      <c r="C518" s="1">
        <f t="shared" ca="1" si="16"/>
        <v>0.28875603489222812</v>
      </c>
      <c r="D518" s="4">
        <f t="shared" ca="1" si="17"/>
        <v>8.3380047686681669E-2</v>
      </c>
    </row>
    <row r="519" spans="2:4" x14ac:dyDescent="0.25">
      <c r="B519">
        <v>517</v>
      </c>
      <c r="C519" s="1">
        <f t="shared" ca="1" si="16"/>
        <v>0.72094365393285809</v>
      </c>
      <c r="D519" s="4">
        <f t="shared" ca="1" si="17"/>
        <v>0.51975975214606063</v>
      </c>
    </row>
    <row r="520" spans="2:4" x14ac:dyDescent="0.25">
      <c r="B520">
        <v>518</v>
      </c>
      <c r="C520" s="1">
        <f t="shared" ca="1" si="16"/>
        <v>0.56070910786666528</v>
      </c>
      <c r="D520" s="4">
        <f t="shared" ca="1" si="17"/>
        <v>0.31439470364463168</v>
      </c>
    </row>
    <row r="521" spans="2:4" x14ac:dyDescent="0.25">
      <c r="B521">
        <v>519</v>
      </c>
      <c r="C521" s="1">
        <f t="shared" ca="1" si="16"/>
        <v>0.15447635540199545</v>
      </c>
      <c r="D521" s="4">
        <f t="shared" ca="1" si="17"/>
        <v>2.3862944378283606E-2</v>
      </c>
    </row>
    <row r="522" spans="2:4" x14ac:dyDescent="0.25">
      <c r="B522">
        <v>520</v>
      </c>
      <c r="C522" s="1">
        <f t="shared" ca="1" si="16"/>
        <v>0.72136240606363433</v>
      </c>
      <c r="D522" s="4">
        <f t="shared" ca="1" si="17"/>
        <v>0.52036372088191563</v>
      </c>
    </row>
    <row r="523" spans="2:4" x14ac:dyDescent="0.25">
      <c r="B523">
        <v>521</v>
      </c>
      <c r="C523" s="1">
        <f t="shared" ca="1" si="16"/>
        <v>0.46000180253436995</v>
      </c>
      <c r="D523" s="4">
        <f t="shared" ca="1" si="17"/>
        <v>0.21160165833486949</v>
      </c>
    </row>
    <row r="524" spans="2:4" x14ac:dyDescent="0.25">
      <c r="B524">
        <v>522</v>
      </c>
      <c r="C524" s="1">
        <f t="shared" ca="1" si="16"/>
        <v>0.7044635842378475</v>
      </c>
      <c r="D524" s="4">
        <f t="shared" ca="1" si="17"/>
        <v>0.49626894151723483</v>
      </c>
    </row>
    <row r="525" spans="2:4" x14ac:dyDescent="0.25">
      <c r="B525">
        <v>523</v>
      </c>
      <c r="C525" s="1">
        <f t="shared" ca="1" si="16"/>
        <v>0.7044614802872522</v>
      </c>
      <c r="D525" s="4">
        <f t="shared" ca="1" si="17"/>
        <v>0.49626597720850663</v>
      </c>
    </row>
    <row r="526" spans="2:4" x14ac:dyDescent="0.25">
      <c r="B526">
        <v>524</v>
      </c>
      <c r="C526" s="1">
        <f t="shared" ca="1" si="16"/>
        <v>0.36479766225655552</v>
      </c>
      <c r="D526" s="4">
        <f t="shared" ca="1" si="17"/>
        <v>0.13307733438784794</v>
      </c>
    </row>
    <row r="527" spans="2:4" x14ac:dyDescent="0.25">
      <c r="B527">
        <v>525</v>
      </c>
      <c r="C527" s="1">
        <f t="shared" ca="1" si="16"/>
        <v>0.32454771122876647</v>
      </c>
      <c r="D527" s="4">
        <f t="shared" ca="1" si="17"/>
        <v>0.10533121686383079</v>
      </c>
    </row>
    <row r="528" spans="2:4" x14ac:dyDescent="0.25">
      <c r="B528">
        <v>526</v>
      </c>
      <c r="C528" s="1">
        <f t="shared" ca="1" si="16"/>
        <v>0.57565143785686024</v>
      </c>
      <c r="D528" s="4">
        <f t="shared" ca="1" si="17"/>
        <v>0.33137457790667063</v>
      </c>
    </row>
    <row r="529" spans="2:4" x14ac:dyDescent="0.25">
      <c r="B529">
        <v>527</v>
      </c>
      <c r="C529" s="1">
        <f t="shared" ca="1" si="16"/>
        <v>0.66277423422310511</v>
      </c>
      <c r="D529" s="4">
        <f t="shared" ca="1" si="17"/>
        <v>0.43926968555002338</v>
      </c>
    </row>
    <row r="530" spans="2:4" x14ac:dyDescent="0.25">
      <c r="B530">
        <v>528</v>
      </c>
      <c r="C530" s="1">
        <f t="shared" ca="1" si="16"/>
        <v>0.45939014710596526</v>
      </c>
      <c r="D530" s="4">
        <f t="shared" ca="1" si="17"/>
        <v>0.2110393072580404</v>
      </c>
    </row>
    <row r="531" spans="2:4" x14ac:dyDescent="0.25">
      <c r="B531">
        <v>529</v>
      </c>
      <c r="C531" s="1">
        <f t="shared" ca="1" si="16"/>
        <v>0.42052434507762138</v>
      </c>
      <c r="D531" s="4">
        <f t="shared" ca="1" si="17"/>
        <v>0.17684072480296237</v>
      </c>
    </row>
    <row r="532" spans="2:4" x14ac:dyDescent="0.25">
      <c r="B532">
        <v>530</v>
      </c>
      <c r="C532" s="1">
        <f t="shared" ca="1" si="16"/>
        <v>0.93367420758416053</v>
      </c>
      <c r="D532" s="4">
        <f t="shared" ca="1" si="17"/>
        <v>0.87174752590791005</v>
      </c>
    </row>
    <row r="533" spans="2:4" x14ac:dyDescent="0.25">
      <c r="B533">
        <v>531</v>
      </c>
      <c r="C533" s="1">
        <f t="shared" ca="1" si="16"/>
        <v>0.62965197927334648</v>
      </c>
      <c r="D533" s="4">
        <f t="shared" ca="1" si="17"/>
        <v>0.39646161500284277</v>
      </c>
    </row>
    <row r="534" spans="2:4" x14ac:dyDescent="0.25">
      <c r="B534">
        <v>532</v>
      </c>
      <c r="C534" s="1">
        <f t="shared" ca="1" si="16"/>
        <v>0.42497736241035289</v>
      </c>
      <c r="D534" s="4">
        <f t="shared" ca="1" si="17"/>
        <v>0.18060575856126043</v>
      </c>
    </row>
    <row r="535" spans="2:4" x14ac:dyDescent="0.25">
      <c r="B535">
        <v>533</v>
      </c>
      <c r="C535" s="1">
        <f t="shared" ca="1" si="16"/>
        <v>0.91840484084005802</v>
      </c>
      <c r="D535" s="4">
        <f t="shared" ca="1" si="17"/>
        <v>0.84346745167845227</v>
      </c>
    </row>
    <row r="536" spans="2:4" x14ac:dyDescent="0.25">
      <c r="B536">
        <v>534</v>
      </c>
      <c r="C536" s="1">
        <f t="shared" ca="1" si="16"/>
        <v>0.81924795923364035</v>
      </c>
      <c r="D536" s="4">
        <f t="shared" ca="1" si="17"/>
        <v>0.6711672187084845</v>
      </c>
    </row>
    <row r="537" spans="2:4" x14ac:dyDescent="0.25">
      <c r="B537">
        <v>535</v>
      </c>
      <c r="C537" s="1">
        <f t="shared" ca="1" si="16"/>
        <v>0.29984527561834384</v>
      </c>
      <c r="D537" s="4">
        <f t="shared" ca="1" si="17"/>
        <v>8.9907189310640581E-2</v>
      </c>
    </row>
    <row r="538" spans="2:4" x14ac:dyDescent="0.25">
      <c r="B538">
        <v>536</v>
      </c>
      <c r="C538" s="1">
        <f t="shared" ca="1" si="16"/>
        <v>0.22475124864658003</v>
      </c>
      <c r="D538" s="4">
        <f t="shared" ca="1" si="17"/>
        <v>5.051312376819684E-2</v>
      </c>
    </row>
    <row r="539" spans="2:4" x14ac:dyDescent="0.25">
      <c r="B539">
        <v>537</v>
      </c>
      <c r="C539" s="1">
        <f t="shared" ca="1" si="16"/>
        <v>0.85731129464147049</v>
      </c>
      <c r="D539" s="4">
        <f t="shared" ca="1" si="17"/>
        <v>0.73498265591983425</v>
      </c>
    </row>
    <row r="540" spans="2:4" x14ac:dyDescent="0.25">
      <c r="B540">
        <v>538</v>
      </c>
      <c r="C540" s="1">
        <f t="shared" ca="1" si="16"/>
        <v>9.5922642872145136E-2</v>
      </c>
      <c r="D540" s="4">
        <f t="shared" ca="1" si="17"/>
        <v>9.2011534155770954E-3</v>
      </c>
    </row>
    <row r="541" spans="2:4" x14ac:dyDescent="0.25">
      <c r="B541">
        <v>539</v>
      </c>
      <c r="C541" s="1">
        <f t="shared" ca="1" si="16"/>
        <v>0.6073466642110712</v>
      </c>
      <c r="D541" s="4">
        <f t="shared" ca="1" si="17"/>
        <v>0.36886997052831566</v>
      </c>
    </row>
    <row r="542" spans="2:4" x14ac:dyDescent="0.25">
      <c r="B542">
        <v>540</v>
      </c>
      <c r="C542" s="1">
        <f t="shared" ca="1" si="16"/>
        <v>0.22774939827160168</v>
      </c>
      <c r="D542" s="4">
        <f t="shared" ca="1" si="17"/>
        <v>5.1869788413076642E-2</v>
      </c>
    </row>
    <row r="543" spans="2:4" x14ac:dyDescent="0.25">
      <c r="B543">
        <v>541</v>
      </c>
      <c r="C543" s="1">
        <f t="shared" ca="1" si="16"/>
        <v>0.30304959353304572</v>
      </c>
      <c r="D543" s="4">
        <f t="shared" ca="1" si="17"/>
        <v>9.1839056140544231E-2</v>
      </c>
    </row>
    <row r="544" spans="2:4" x14ac:dyDescent="0.25">
      <c r="B544">
        <v>542</v>
      </c>
      <c r="C544" s="1">
        <f t="shared" ca="1" si="16"/>
        <v>0.44841925412120986</v>
      </c>
      <c r="D544" s="4">
        <f t="shared" ca="1" si="17"/>
        <v>0.2010798274666222</v>
      </c>
    </row>
    <row r="545" spans="2:4" x14ac:dyDescent="0.25">
      <c r="B545">
        <v>543</v>
      </c>
      <c r="C545" s="1">
        <f t="shared" ca="1" si="16"/>
        <v>0.68979646371820258</v>
      </c>
      <c r="D545" s="4">
        <f t="shared" ca="1" si="17"/>
        <v>0.47581916135813757</v>
      </c>
    </row>
    <row r="546" spans="2:4" x14ac:dyDescent="0.25">
      <c r="B546">
        <v>544</v>
      </c>
      <c r="C546" s="1">
        <f t="shared" ca="1" si="16"/>
        <v>0.4904548809859155</v>
      </c>
      <c r="D546" s="4">
        <f t="shared" ca="1" si="17"/>
        <v>0.24054599028290855</v>
      </c>
    </row>
    <row r="547" spans="2:4" x14ac:dyDescent="0.25">
      <c r="B547">
        <v>545</v>
      </c>
      <c r="C547" s="1">
        <f t="shared" ca="1" si="16"/>
        <v>3.799591196673302E-2</v>
      </c>
      <c r="D547" s="4">
        <f t="shared" ca="1" si="17"/>
        <v>1.4436893261837256E-3</v>
      </c>
    </row>
    <row r="548" spans="2:4" x14ac:dyDescent="0.25">
      <c r="B548">
        <v>546</v>
      </c>
      <c r="C548" s="1">
        <f t="shared" ca="1" si="16"/>
        <v>0.28147755635716587</v>
      </c>
      <c r="D548" s="4">
        <f t="shared" ca="1" si="17"/>
        <v>7.922961473280149E-2</v>
      </c>
    </row>
    <row r="549" spans="2:4" x14ac:dyDescent="0.25">
      <c r="B549">
        <v>547</v>
      </c>
      <c r="C549" s="1">
        <f t="shared" ca="1" si="16"/>
        <v>0.87000429575621674</v>
      </c>
      <c r="D549" s="4">
        <f t="shared" ca="1" si="17"/>
        <v>0.75690747463427066</v>
      </c>
    </row>
    <row r="550" spans="2:4" x14ac:dyDescent="0.25">
      <c r="B550">
        <v>548</v>
      </c>
      <c r="C550" s="1">
        <f t="shared" ca="1" si="16"/>
        <v>0.44156656225069968</v>
      </c>
      <c r="D550" s="4">
        <f t="shared" ca="1" si="17"/>
        <v>0.19498102889790103</v>
      </c>
    </row>
    <row r="551" spans="2:4" x14ac:dyDescent="0.25">
      <c r="B551">
        <v>549</v>
      </c>
      <c r="C551" s="1">
        <f t="shared" ca="1" si="16"/>
        <v>0.98953463730367119</v>
      </c>
      <c r="D551" s="4">
        <f t="shared" ca="1" si="17"/>
        <v>0.97917879842370814</v>
      </c>
    </row>
    <row r="552" spans="2:4" x14ac:dyDescent="0.25">
      <c r="B552">
        <v>550</v>
      </c>
      <c r="C552" s="1">
        <f t="shared" ca="1" si="16"/>
        <v>0.55294881088941739</v>
      </c>
      <c r="D552" s="4">
        <f t="shared" ca="1" si="17"/>
        <v>0.30575238746402067</v>
      </c>
    </row>
    <row r="553" spans="2:4" x14ac:dyDescent="0.25">
      <c r="B553">
        <v>551</v>
      </c>
      <c r="C553" s="1">
        <f t="shared" ca="1" si="16"/>
        <v>0.45450347908990518</v>
      </c>
      <c r="D553" s="4">
        <f t="shared" ca="1" si="17"/>
        <v>0.20657341250482789</v>
      </c>
    </row>
    <row r="554" spans="2:4" x14ac:dyDescent="0.25">
      <c r="B554">
        <v>552</v>
      </c>
      <c r="C554" s="1">
        <f t="shared" ca="1" si="16"/>
        <v>0.90606816746408225</v>
      </c>
      <c r="D554" s="4">
        <f t="shared" ca="1" si="17"/>
        <v>0.82095952409172024</v>
      </c>
    </row>
    <row r="555" spans="2:4" x14ac:dyDescent="0.25">
      <c r="B555">
        <v>553</v>
      </c>
      <c r="C555" s="1">
        <f t="shared" ca="1" si="16"/>
        <v>0.25738062770019599</v>
      </c>
      <c r="D555" s="4">
        <f t="shared" ca="1" si="17"/>
        <v>6.624478751534689E-2</v>
      </c>
    </row>
    <row r="556" spans="2:4" x14ac:dyDescent="0.25">
      <c r="B556">
        <v>554</v>
      </c>
      <c r="C556" s="1">
        <f t="shared" ca="1" si="16"/>
        <v>3.658364927941582E-3</v>
      </c>
      <c r="D556" s="4">
        <f t="shared" ca="1" si="17"/>
        <v>1.3383633945993016E-5</v>
      </c>
    </row>
    <row r="557" spans="2:4" x14ac:dyDescent="0.25">
      <c r="B557">
        <v>555</v>
      </c>
      <c r="C557" s="1">
        <f t="shared" ca="1" si="16"/>
        <v>0.28025632679906975</v>
      </c>
      <c r="D557" s="4">
        <f t="shared" ca="1" si="17"/>
        <v>7.8543608710906987E-2</v>
      </c>
    </row>
    <row r="558" spans="2:4" x14ac:dyDescent="0.25">
      <c r="B558">
        <v>556</v>
      </c>
      <c r="C558" s="1">
        <f t="shared" ca="1" si="16"/>
        <v>0.85829132381494722</v>
      </c>
      <c r="D558" s="4">
        <f t="shared" ca="1" si="17"/>
        <v>0.73666399653601455</v>
      </c>
    </row>
    <row r="559" spans="2:4" x14ac:dyDescent="0.25">
      <c r="B559">
        <v>557</v>
      </c>
      <c r="C559" s="1">
        <f t="shared" ca="1" si="16"/>
        <v>0.9591581714712567</v>
      </c>
      <c r="D559" s="4">
        <f t="shared" ca="1" si="17"/>
        <v>0.91998439790008468</v>
      </c>
    </row>
    <row r="560" spans="2:4" x14ac:dyDescent="0.25">
      <c r="B560">
        <v>558</v>
      </c>
      <c r="C560" s="1">
        <f t="shared" ca="1" si="16"/>
        <v>1.3478985951600131E-2</v>
      </c>
      <c r="D560" s="4">
        <f t="shared" ca="1" si="17"/>
        <v>1.8168306228343367E-4</v>
      </c>
    </row>
    <row r="561" spans="2:4" x14ac:dyDescent="0.25">
      <c r="B561">
        <v>559</v>
      </c>
      <c r="C561" s="1">
        <f t="shared" ca="1" si="16"/>
        <v>0.45343169289925545</v>
      </c>
      <c r="D561" s="4">
        <f t="shared" ca="1" si="17"/>
        <v>0.20560030012548469</v>
      </c>
    </row>
    <row r="562" spans="2:4" x14ac:dyDescent="0.25">
      <c r="B562">
        <v>560</v>
      </c>
      <c r="C562" s="1">
        <f t="shared" ca="1" si="16"/>
        <v>0.47199972354146424</v>
      </c>
      <c r="D562" s="4">
        <f t="shared" ca="1" si="17"/>
        <v>0.22278373902321869</v>
      </c>
    </row>
    <row r="563" spans="2:4" x14ac:dyDescent="0.25">
      <c r="B563">
        <v>561</v>
      </c>
      <c r="C563" s="1">
        <f t="shared" ca="1" si="16"/>
        <v>0.91131233497532405</v>
      </c>
      <c r="D563" s="4">
        <f t="shared" ca="1" si="17"/>
        <v>0.8304901718781772</v>
      </c>
    </row>
    <row r="564" spans="2:4" x14ac:dyDescent="0.25">
      <c r="B564">
        <v>562</v>
      </c>
      <c r="C564" s="1">
        <f t="shared" ca="1" si="16"/>
        <v>1.1750190895377322E-2</v>
      </c>
      <c r="D564" s="4">
        <f t="shared" ca="1" si="17"/>
        <v>1.3806698607780811E-4</v>
      </c>
    </row>
    <row r="565" spans="2:4" x14ac:dyDescent="0.25">
      <c r="B565">
        <v>563</v>
      </c>
      <c r="C565" s="1">
        <f t="shared" ca="1" si="16"/>
        <v>0.10963704917808503</v>
      </c>
      <c r="D565" s="4">
        <f t="shared" ca="1" si="17"/>
        <v>1.2020282552477836E-2</v>
      </c>
    </row>
    <row r="566" spans="2:4" x14ac:dyDescent="0.25">
      <c r="B566">
        <v>564</v>
      </c>
      <c r="C566" s="1">
        <f t="shared" ca="1" si="16"/>
        <v>0.64297324483147034</v>
      </c>
      <c r="D566" s="4">
        <f t="shared" ca="1" si="17"/>
        <v>0.41341459356910992</v>
      </c>
    </row>
    <row r="567" spans="2:4" x14ac:dyDescent="0.25">
      <c r="B567">
        <v>565</v>
      </c>
      <c r="C567" s="1">
        <f t="shared" ca="1" si="16"/>
        <v>0.35792469678261307</v>
      </c>
      <c r="D567" s="4">
        <f t="shared" ca="1" si="17"/>
        <v>0.12811008856692552</v>
      </c>
    </row>
    <row r="568" spans="2:4" x14ac:dyDescent="0.25">
      <c r="B568">
        <v>566</v>
      </c>
      <c r="C568" s="1">
        <f t="shared" ca="1" si="16"/>
        <v>0.35263864420982705</v>
      </c>
      <c r="D568" s="4">
        <f t="shared" ca="1" si="17"/>
        <v>0.12435401339014499</v>
      </c>
    </row>
    <row r="569" spans="2:4" x14ac:dyDescent="0.25">
      <c r="B569">
        <v>567</v>
      </c>
      <c r="C569" s="1">
        <f t="shared" ca="1" si="16"/>
        <v>0.98692832243091144</v>
      </c>
      <c r="D569" s="4">
        <f t="shared" ca="1" si="17"/>
        <v>0.97402751361629314</v>
      </c>
    </row>
    <row r="570" spans="2:4" x14ac:dyDescent="0.25">
      <c r="B570">
        <v>568</v>
      </c>
      <c r="C570" s="1">
        <f t="shared" ca="1" si="16"/>
        <v>0.68032694122731885</v>
      </c>
      <c r="D570" s="4">
        <f t="shared" ca="1" si="17"/>
        <v>0.46284474695971978</v>
      </c>
    </row>
    <row r="571" spans="2:4" x14ac:dyDescent="0.25">
      <c r="B571">
        <v>569</v>
      </c>
      <c r="C571" s="1">
        <f t="shared" ca="1" si="16"/>
        <v>0.1780612857324142</v>
      </c>
      <c r="D571" s="4">
        <f t="shared" ca="1" si="17"/>
        <v>3.1705821476680454E-2</v>
      </c>
    </row>
    <row r="572" spans="2:4" x14ac:dyDescent="0.25">
      <c r="B572">
        <v>570</v>
      </c>
      <c r="C572" s="1">
        <f t="shared" ca="1" si="16"/>
        <v>0.23461416873362817</v>
      </c>
      <c r="D572" s="4">
        <f t="shared" ca="1" si="17"/>
        <v>5.5043808170571348E-2</v>
      </c>
    </row>
    <row r="573" spans="2:4" x14ac:dyDescent="0.25">
      <c r="B573">
        <v>571</v>
      </c>
      <c r="C573" s="1">
        <f t="shared" ca="1" si="16"/>
        <v>0.48715163465692102</v>
      </c>
      <c r="D573" s="4">
        <f t="shared" ca="1" si="17"/>
        <v>0.23731671514891026</v>
      </c>
    </row>
    <row r="574" spans="2:4" x14ac:dyDescent="0.25">
      <c r="B574">
        <v>572</v>
      </c>
      <c r="C574" s="1">
        <f t="shared" ca="1" si="16"/>
        <v>0.31928606793754977</v>
      </c>
      <c r="D574" s="4">
        <f t="shared" ca="1" si="17"/>
        <v>0.10194359317902164</v>
      </c>
    </row>
    <row r="575" spans="2:4" x14ac:dyDescent="0.25">
      <c r="B575">
        <v>573</v>
      </c>
      <c r="C575" s="1">
        <f t="shared" ca="1" si="16"/>
        <v>0.73771721822028369</v>
      </c>
      <c r="D575" s="4">
        <f t="shared" ca="1" si="17"/>
        <v>0.54422669405867363</v>
      </c>
    </row>
    <row r="576" spans="2:4" x14ac:dyDescent="0.25">
      <c r="B576">
        <v>574</v>
      </c>
      <c r="C576" s="1">
        <f t="shared" ca="1" si="16"/>
        <v>0.55850046019102251</v>
      </c>
      <c r="D576" s="4">
        <f t="shared" ca="1" si="17"/>
        <v>0.31192276403358393</v>
      </c>
    </row>
    <row r="577" spans="2:4" x14ac:dyDescent="0.25">
      <c r="B577">
        <v>575</v>
      </c>
      <c r="C577" s="1">
        <f t="shared" ca="1" si="16"/>
        <v>0.83041172655483086</v>
      </c>
      <c r="D577" s="4">
        <f t="shared" ca="1" si="17"/>
        <v>0.6895836355997752</v>
      </c>
    </row>
    <row r="578" spans="2:4" x14ac:dyDescent="0.25">
      <c r="B578">
        <v>576</v>
      </c>
      <c r="C578" s="1">
        <f t="shared" ca="1" si="16"/>
        <v>0.50807041016375654</v>
      </c>
      <c r="D578" s="4">
        <f t="shared" ca="1" si="17"/>
        <v>0.2581355416839678</v>
      </c>
    </row>
    <row r="579" spans="2:4" x14ac:dyDescent="0.25">
      <c r="B579">
        <v>577</v>
      </c>
      <c r="C579" s="1">
        <f t="shared" ca="1" si="16"/>
        <v>0.33548940525995186</v>
      </c>
      <c r="D579" s="4">
        <f t="shared" ca="1" si="17"/>
        <v>0.11255314104167621</v>
      </c>
    </row>
    <row r="580" spans="2:4" x14ac:dyDescent="0.25">
      <c r="B580">
        <v>578</v>
      </c>
      <c r="C580" s="1">
        <f t="shared" ref="C580:C643" ca="1" si="18">RAND()</f>
        <v>0.60025213280453582</v>
      </c>
      <c r="D580" s="4">
        <f t="shared" ref="D580:D643" ca="1" si="19">C580^2</f>
        <v>0.36030262293639409</v>
      </c>
    </row>
    <row r="581" spans="2:4" x14ac:dyDescent="0.25">
      <c r="B581">
        <v>579</v>
      </c>
      <c r="C581" s="1">
        <f t="shared" ca="1" si="18"/>
        <v>0.23887020146216253</v>
      </c>
      <c r="D581" s="4">
        <f t="shared" ca="1" si="19"/>
        <v>5.7058973146574113E-2</v>
      </c>
    </row>
    <row r="582" spans="2:4" x14ac:dyDescent="0.25">
      <c r="B582">
        <v>580</v>
      </c>
      <c r="C582" s="1">
        <f t="shared" ca="1" si="18"/>
        <v>0.32558470603559908</v>
      </c>
      <c r="D582" s="4">
        <f t="shared" ca="1" si="19"/>
        <v>0.10600540080428747</v>
      </c>
    </row>
    <row r="583" spans="2:4" x14ac:dyDescent="0.25">
      <c r="B583">
        <v>581</v>
      </c>
      <c r="C583" s="1">
        <f t="shared" ca="1" si="18"/>
        <v>0.45348572039445512</v>
      </c>
      <c r="D583" s="4">
        <f t="shared" ca="1" si="19"/>
        <v>0.20564929860167794</v>
      </c>
    </row>
    <row r="584" spans="2:4" x14ac:dyDescent="0.25">
      <c r="B584">
        <v>582</v>
      </c>
      <c r="C584" s="1">
        <f t="shared" ca="1" si="18"/>
        <v>0.83348656695371826</v>
      </c>
      <c r="D584" s="4">
        <f t="shared" ca="1" si="19"/>
        <v>0.69469985729229511</v>
      </c>
    </row>
    <row r="585" spans="2:4" x14ac:dyDescent="0.25">
      <c r="B585">
        <v>583</v>
      </c>
      <c r="C585" s="1">
        <f t="shared" ca="1" si="18"/>
        <v>0.85718850774314881</v>
      </c>
      <c r="D585" s="4">
        <f t="shared" ca="1" si="19"/>
        <v>0.7347721378069263</v>
      </c>
    </row>
    <row r="586" spans="2:4" x14ac:dyDescent="0.25">
      <c r="B586">
        <v>584</v>
      </c>
      <c r="C586" s="1">
        <f t="shared" ca="1" si="18"/>
        <v>6.954516210032069E-3</v>
      </c>
      <c r="D586" s="4">
        <f t="shared" ca="1" si="19"/>
        <v>4.8365295715598813E-5</v>
      </c>
    </row>
    <row r="587" spans="2:4" x14ac:dyDescent="0.25">
      <c r="B587">
        <v>585</v>
      </c>
      <c r="C587" s="1">
        <f t="shared" ca="1" si="18"/>
        <v>0.76908043948303506</v>
      </c>
      <c r="D587" s="4">
        <f t="shared" ca="1" si="19"/>
        <v>0.59148472239541838</v>
      </c>
    </row>
    <row r="588" spans="2:4" x14ac:dyDescent="0.25">
      <c r="B588">
        <v>586</v>
      </c>
      <c r="C588" s="1">
        <f t="shared" ca="1" si="18"/>
        <v>0.93430754337739852</v>
      </c>
      <c r="D588" s="4">
        <f t="shared" ca="1" si="19"/>
        <v>0.87293058561190939</v>
      </c>
    </row>
    <row r="589" spans="2:4" x14ac:dyDescent="0.25">
      <c r="B589">
        <v>587</v>
      </c>
      <c r="C589" s="1">
        <f t="shared" ca="1" si="18"/>
        <v>0.50018717698346926</v>
      </c>
      <c r="D589" s="4">
        <f t="shared" ca="1" si="19"/>
        <v>0.25018721201869243</v>
      </c>
    </row>
    <row r="590" spans="2:4" x14ac:dyDescent="0.25">
      <c r="B590">
        <v>588</v>
      </c>
      <c r="C590" s="1">
        <f t="shared" ca="1" si="18"/>
        <v>0.22557205947636727</v>
      </c>
      <c r="D590" s="4">
        <f t="shared" ca="1" si="19"/>
        <v>5.0882754016409772E-2</v>
      </c>
    </row>
    <row r="591" spans="2:4" x14ac:dyDescent="0.25">
      <c r="B591">
        <v>589</v>
      </c>
      <c r="C591" s="1">
        <f t="shared" ca="1" si="18"/>
        <v>5.5262579110741505E-2</v>
      </c>
      <c r="D591" s="4">
        <f t="shared" ca="1" si="19"/>
        <v>3.0539526499709633E-3</v>
      </c>
    </row>
    <row r="592" spans="2:4" x14ac:dyDescent="0.25">
      <c r="B592">
        <v>590</v>
      </c>
      <c r="C592" s="1">
        <f t="shared" ca="1" si="18"/>
        <v>0.94492591758002009</v>
      </c>
      <c r="D592" s="4">
        <f t="shared" ca="1" si="19"/>
        <v>0.89288498971444297</v>
      </c>
    </row>
    <row r="593" spans="2:4" x14ac:dyDescent="0.25">
      <c r="B593">
        <v>591</v>
      </c>
      <c r="C593" s="1">
        <f t="shared" ca="1" si="18"/>
        <v>0.49398706729465092</v>
      </c>
      <c r="D593" s="4">
        <f t="shared" ca="1" si="19"/>
        <v>0.24402322265436999</v>
      </c>
    </row>
    <row r="594" spans="2:4" x14ac:dyDescent="0.25">
      <c r="B594">
        <v>592</v>
      </c>
      <c r="C594" s="1">
        <f t="shared" ca="1" si="18"/>
        <v>0.13392496219159877</v>
      </c>
      <c r="D594" s="4">
        <f t="shared" ca="1" si="19"/>
        <v>1.7935895498021159E-2</v>
      </c>
    </row>
    <row r="595" spans="2:4" x14ac:dyDescent="0.25">
      <c r="B595">
        <v>593</v>
      </c>
      <c r="C595" s="1">
        <f t="shared" ca="1" si="18"/>
        <v>0.52338116152886915</v>
      </c>
      <c r="D595" s="4">
        <f t="shared" ca="1" si="19"/>
        <v>0.27392784024330824</v>
      </c>
    </row>
    <row r="596" spans="2:4" x14ac:dyDescent="0.25">
      <c r="B596">
        <v>594</v>
      </c>
      <c r="C596" s="1">
        <f t="shared" ca="1" si="18"/>
        <v>0.99298540449637551</v>
      </c>
      <c r="D596" s="4">
        <f t="shared" ca="1" si="19"/>
        <v>0.98602001354283053</v>
      </c>
    </row>
    <row r="597" spans="2:4" x14ac:dyDescent="0.25">
      <c r="B597">
        <v>595</v>
      </c>
      <c r="C597" s="1">
        <f t="shared" ca="1" si="18"/>
        <v>0.43569678392044442</v>
      </c>
      <c r="D597" s="4">
        <f t="shared" ca="1" si="19"/>
        <v>0.18983168751861842</v>
      </c>
    </row>
    <row r="598" spans="2:4" x14ac:dyDescent="0.25">
      <c r="B598">
        <v>596</v>
      </c>
      <c r="C598" s="1">
        <f t="shared" ca="1" si="18"/>
        <v>0.65649076173308762</v>
      </c>
      <c r="D598" s="4">
        <f t="shared" ca="1" si="19"/>
        <v>0.43098012024088961</v>
      </c>
    </row>
    <row r="599" spans="2:4" x14ac:dyDescent="0.25">
      <c r="B599">
        <v>597</v>
      </c>
      <c r="C599" s="1">
        <f t="shared" ca="1" si="18"/>
        <v>0.84262843444560176</v>
      </c>
      <c r="D599" s="4">
        <f t="shared" ca="1" si="19"/>
        <v>0.71002267853624579</v>
      </c>
    </row>
    <row r="600" spans="2:4" x14ac:dyDescent="0.25">
      <c r="B600">
        <v>598</v>
      </c>
      <c r="C600" s="1">
        <f t="shared" ca="1" si="18"/>
        <v>0.39069635061877006</v>
      </c>
      <c r="D600" s="4">
        <f t="shared" ca="1" si="19"/>
        <v>0.1526436383868249</v>
      </c>
    </row>
    <row r="601" spans="2:4" x14ac:dyDescent="0.25">
      <c r="B601">
        <v>599</v>
      </c>
      <c r="C601" s="1">
        <f t="shared" ca="1" si="18"/>
        <v>0.62864824007634035</v>
      </c>
      <c r="D601" s="4">
        <f t="shared" ca="1" si="19"/>
        <v>0.39519860975108007</v>
      </c>
    </row>
    <row r="602" spans="2:4" x14ac:dyDescent="0.25">
      <c r="B602">
        <v>600</v>
      </c>
      <c r="C602" s="1">
        <f t="shared" ca="1" si="18"/>
        <v>0.37256709929797438</v>
      </c>
      <c r="D602" s="4">
        <f t="shared" ca="1" si="19"/>
        <v>0.1388062434793067</v>
      </c>
    </row>
    <row r="603" spans="2:4" x14ac:dyDescent="0.25">
      <c r="B603">
        <v>601</v>
      </c>
      <c r="C603" s="1">
        <f t="shared" ca="1" si="18"/>
        <v>0.65641315172495407</v>
      </c>
      <c r="D603" s="4">
        <f t="shared" ca="1" si="19"/>
        <v>0.43087822575748758</v>
      </c>
    </row>
    <row r="604" spans="2:4" x14ac:dyDescent="0.25">
      <c r="B604">
        <v>602</v>
      </c>
      <c r="C604" s="1">
        <f t="shared" ca="1" si="18"/>
        <v>0.25153714447440034</v>
      </c>
      <c r="D604" s="4">
        <f t="shared" ca="1" si="19"/>
        <v>6.3270935050335347E-2</v>
      </c>
    </row>
    <row r="605" spans="2:4" x14ac:dyDescent="0.25">
      <c r="B605">
        <v>603</v>
      </c>
      <c r="C605" s="1">
        <f t="shared" ca="1" si="18"/>
        <v>0.95315088157552308</v>
      </c>
      <c r="D605" s="4">
        <f t="shared" ca="1" si="19"/>
        <v>0.90849660304819679</v>
      </c>
    </row>
    <row r="606" spans="2:4" x14ac:dyDescent="0.25">
      <c r="B606">
        <v>604</v>
      </c>
      <c r="C606" s="1">
        <f t="shared" ca="1" si="18"/>
        <v>2.5709021526357789E-3</v>
      </c>
      <c r="D606" s="4">
        <f t="shared" ca="1" si="19"/>
        <v>6.6095378784272819E-6</v>
      </c>
    </row>
    <row r="607" spans="2:4" x14ac:dyDescent="0.25">
      <c r="B607">
        <v>605</v>
      </c>
      <c r="C607" s="1">
        <f t="shared" ca="1" si="18"/>
        <v>0.13624038616397183</v>
      </c>
      <c r="D607" s="4">
        <f t="shared" ca="1" si="19"/>
        <v>1.8561442822108167E-2</v>
      </c>
    </row>
    <row r="608" spans="2:4" x14ac:dyDescent="0.25">
      <c r="B608">
        <v>606</v>
      </c>
      <c r="C608" s="1">
        <f t="shared" ca="1" si="18"/>
        <v>0.89256577147659133</v>
      </c>
      <c r="D608" s="4">
        <f t="shared" ca="1" si="19"/>
        <v>0.7966736564116027</v>
      </c>
    </row>
    <row r="609" spans="2:4" x14ac:dyDescent="0.25">
      <c r="B609">
        <v>607</v>
      </c>
      <c r="C609" s="1">
        <f t="shared" ca="1" si="18"/>
        <v>0.80938854568167862</v>
      </c>
      <c r="D609" s="4">
        <f t="shared" ca="1" si="19"/>
        <v>0.65510981788070277</v>
      </c>
    </row>
    <row r="610" spans="2:4" x14ac:dyDescent="0.25">
      <c r="B610">
        <v>608</v>
      </c>
      <c r="C610" s="1">
        <f t="shared" ca="1" si="18"/>
        <v>0.94265797758874281</v>
      </c>
      <c r="D610" s="4">
        <f t="shared" ca="1" si="19"/>
        <v>0.88860406271169878</v>
      </c>
    </row>
    <row r="611" spans="2:4" x14ac:dyDescent="0.25">
      <c r="B611">
        <v>609</v>
      </c>
      <c r="C611" s="1">
        <f t="shared" ca="1" si="18"/>
        <v>0.48601961638871549</v>
      </c>
      <c r="D611" s="4">
        <f t="shared" ca="1" si="19"/>
        <v>0.23621506751463417</v>
      </c>
    </row>
    <row r="612" spans="2:4" x14ac:dyDescent="0.25">
      <c r="B612">
        <v>610</v>
      </c>
      <c r="C612" s="1">
        <f t="shared" ca="1" si="18"/>
        <v>0.64116956577302919</v>
      </c>
      <c r="D612" s="4">
        <f t="shared" ca="1" si="19"/>
        <v>0.41109841207357478</v>
      </c>
    </row>
    <row r="613" spans="2:4" x14ac:dyDescent="0.25">
      <c r="B613">
        <v>611</v>
      </c>
      <c r="C613" s="1">
        <f t="shared" ca="1" si="18"/>
        <v>0.43837271642599485</v>
      </c>
      <c r="D613" s="4">
        <f t="shared" ca="1" si="19"/>
        <v>0.19217063850670568</v>
      </c>
    </row>
    <row r="614" spans="2:4" x14ac:dyDescent="0.25">
      <c r="B614">
        <v>612</v>
      </c>
      <c r="C614" s="1">
        <f t="shared" ca="1" si="18"/>
        <v>0.28832301601832144</v>
      </c>
      <c r="D614" s="4">
        <f t="shared" ca="1" si="19"/>
        <v>8.3130161565901237E-2</v>
      </c>
    </row>
    <row r="615" spans="2:4" x14ac:dyDescent="0.25">
      <c r="B615">
        <v>613</v>
      </c>
      <c r="C615" s="1">
        <f t="shared" ca="1" si="18"/>
        <v>0.18902998797517057</v>
      </c>
      <c r="D615" s="4">
        <f t="shared" ca="1" si="19"/>
        <v>3.5732336353893127E-2</v>
      </c>
    </row>
    <row r="616" spans="2:4" x14ac:dyDescent="0.25">
      <c r="B616">
        <v>614</v>
      </c>
      <c r="C616" s="1">
        <f t="shared" ca="1" si="18"/>
        <v>0.63521594406092541</v>
      </c>
      <c r="D616" s="4">
        <f t="shared" ca="1" si="19"/>
        <v>0.40349929558921271</v>
      </c>
    </row>
    <row r="617" spans="2:4" x14ac:dyDescent="0.25">
      <c r="B617">
        <v>615</v>
      </c>
      <c r="C617" s="1">
        <f t="shared" ca="1" si="18"/>
        <v>0.69956476714410798</v>
      </c>
      <c r="D617" s="4">
        <f t="shared" ca="1" si="19"/>
        <v>0.48939086342939003</v>
      </c>
    </row>
    <row r="618" spans="2:4" x14ac:dyDescent="0.25">
      <c r="B618">
        <v>616</v>
      </c>
      <c r="C618" s="1">
        <f t="shared" ca="1" si="18"/>
        <v>0.35913264847052506</v>
      </c>
      <c r="D618" s="4">
        <f t="shared" ca="1" si="19"/>
        <v>0.12897625919745373</v>
      </c>
    </row>
    <row r="619" spans="2:4" x14ac:dyDescent="0.25">
      <c r="B619">
        <v>617</v>
      </c>
      <c r="C619" s="1">
        <f t="shared" ca="1" si="18"/>
        <v>0.27552923226374337</v>
      </c>
      <c r="D619" s="4">
        <f t="shared" ca="1" si="19"/>
        <v>7.5916357831847844E-2</v>
      </c>
    </row>
    <row r="620" spans="2:4" x14ac:dyDescent="0.25">
      <c r="B620">
        <v>618</v>
      </c>
      <c r="C620" s="1">
        <f t="shared" ca="1" si="18"/>
        <v>0.19204289273110031</v>
      </c>
      <c r="D620" s="4">
        <f t="shared" ca="1" si="19"/>
        <v>3.6880472648528902E-2</v>
      </c>
    </row>
    <row r="621" spans="2:4" x14ac:dyDescent="0.25">
      <c r="B621">
        <v>619</v>
      </c>
      <c r="C621" s="1">
        <f t="shared" ca="1" si="18"/>
        <v>4.2476834267647923E-2</v>
      </c>
      <c r="D621" s="4">
        <f t="shared" ca="1" si="19"/>
        <v>1.8042814494012289E-3</v>
      </c>
    </row>
    <row r="622" spans="2:4" x14ac:dyDescent="0.25">
      <c r="B622">
        <v>620</v>
      </c>
      <c r="C622" s="1">
        <f t="shared" ca="1" si="18"/>
        <v>0.1267900280109393</v>
      </c>
      <c r="D622" s="4">
        <f t="shared" ca="1" si="19"/>
        <v>1.6075711203014775E-2</v>
      </c>
    </row>
    <row r="623" spans="2:4" x14ac:dyDescent="0.25">
      <c r="B623">
        <v>621</v>
      </c>
      <c r="C623" s="1">
        <f t="shared" ca="1" si="18"/>
        <v>0.57249512145043768</v>
      </c>
      <c r="D623" s="4">
        <f t="shared" ca="1" si="19"/>
        <v>0.32775066408455139</v>
      </c>
    </row>
    <row r="624" spans="2:4" x14ac:dyDescent="0.25">
      <c r="B624">
        <v>622</v>
      </c>
      <c r="C624" s="1">
        <f t="shared" ca="1" si="18"/>
        <v>0.11844575462253448</v>
      </c>
      <c r="D624" s="4">
        <f t="shared" ca="1" si="19"/>
        <v>1.4029396788101649E-2</v>
      </c>
    </row>
    <row r="625" spans="2:4" x14ac:dyDescent="0.25">
      <c r="B625">
        <v>623</v>
      </c>
      <c r="C625" s="1">
        <f t="shared" ca="1" si="18"/>
        <v>0.62055188814960971</v>
      </c>
      <c r="D625" s="4">
        <f t="shared" ca="1" si="19"/>
        <v>0.38508464588604574</v>
      </c>
    </row>
    <row r="626" spans="2:4" x14ac:dyDescent="0.25">
      <c r="B626">
        <v>624</v>
      </c>
      <c r="C626" s="1">
        <f t="shared" ca="1" si="18"/>
        <v>0.10474590144586071</v>
      </c>
      <c r="D626" s="4">
        <f t="shared" ca="1" si="19"/>
        <v>1.0971703869705965E-2</v>
      </c>
    </row>
    <row r="627" spans="2:4" x14ac:dyDescent="0.25">
      <c r="B627">
        <v>625</v>
      </c>
      <c r="C627" s="1">
        <f t="shared" ca="1" si="18"/>
        <v>0.62602162638681047</v>
      </c>
      <c r="D627" s="4">
        <f t="shared" ca="1" si="19"/>
        <v>0.39190307670398733</v>
      </c>
    </row>
    <row r="628" spans="2:4" x14ac:dyDescent="0.25">
      <c r="B628">
        <v>626</v>
      </c>
      <c r="C628" s="1">
        <f t="shared" ca="1" si="18"/>
        <v>0.28507198166848224</v>
      </c>
      <c r="D628" s="4">
        <f t="shared" ca="1" si="19"/>
        <v>8.1266034732395478E-2</v>
      </c>
    </row>
    <row r="629" spans="2:4" x14ac:dyDescent="0.25">
      <c r="B629">
        <v>627</v>
      </c>
      <c r="C629" s="1">
        <f t="shared" ca="1" si="18"/>
        <v>0.81383686068551275</v>
      </c>
      <c r="D629" s="4">
        <f t="shared" ca="1" si="19"/>
        <v>0.6623304358104507</v>
      </c>
    </row>
    <row r="630" spans="2:4" x14ac:dyDescent="0.25">
      <c r="B630">
        <v>628</v>
      </c>
      <c r="C630" s="1">
        <f t="shared" ca="1" si="18"/>
        <v>0.98186587350210242</v>
      </c>
      <c r="D630" s="4">
        <f t="shared" ca="1" si="19"/>
        <v>0.96406059354804663</v>
      </c>
    </row>
    <row r="631" spans="2:4" x14ac:dyDescent="0.25">
      <c r="B631">
        <v>629</v>
      </c>
      <c r="C631" s="1">
        <f t="shared" ca="1" si="18"/>
        <v>0.64359764960697297</v>
      </c>
      <c r="D631" s="4">
        <f t="shared" ca="1" si="19"/>
        <v>0.41421793457961997</v>
      </c>
    </row>
    <row r="632" spans="2:4" x14ac:dyDescent="0.25">
      <c r="B632">
        <v>630</v>
      </c>
      <c r="C632" s="1">
        <f t="shared" ca="1" si="18"/>
        <v>0.83206189449329693</v>
      </c>
      <c r="D632" s="4">
        <f t="shared" ca="1" si="19"/>
        <v>0.69232699626777439</v>
      </c>
    </row>
    <row r="633" spans="2:4" x14ac:dyDescent="0.25">
      <c r="B633">
        <v>631</v>
      </c>
      <c r="C633" s="1">
        <f t="shared" ca="1" si="18"/>
        <v>0.99137704049319997</v>
      </c>
      <c r="D633" s="4">
        <f t="shared" ca="1" si="19"/>
        <v>0.98282843641705586</v>
      </c>
    </row>
    <row r="634" spans="2:4" x14ac:dyDescent="0.25">
      <c r="B634">
        <v>632</v>
      </c>
      <c r="C634" s="1">
        <f t="shared" ca="1" si="18"/>
        <v>0.41956557137898187</v>
      </c>
      <c r="D634" s="4">
        <f t="shared" ca="1" si="19"/>
        <v>0.17603526868657154</v>
      </c>
    </row>
    <row r="635" spans="2:4" x14ac:dyDescent="0.25">
      <c r="B635">
        <v>633</v>
      </c>
      <c r="C635" s="1">
        <f t="shared" ca="1" si="18"/>
        <v>0.20836579548597012</v>
      </c>
      <c r="D635" s="4">
        <f t="shared" ca="1" si="19"/>
        <v>4.3416304728501123E-2</v>
      </c>
    </row>
    <row r="636" spans="2:4" x14ac:dyDescent="0.25">
      <c r="B636">
        <v>634</v>
      </c>
      <c r="C636" s="1">
        <f t="shared" ca="1" si="18"/>
        <v>4.5406403667270001E-2</v>
      </c>
      <c r="D636" s="4">
        <f t="shared" ca="1" si="19"/>
        <v>2.0617414939950707E-3</v>
      </c>
    </row>
    <row r="637" spans="2:4" x14ac:dyDescent="0.25">
      <c r="B637">
        <v>635</v>
      </c>
      <c r="C637" s="1">
        <f t="shared" ca="1" si="18"/>
        <v>0.50760285554536955</v>
      </c>
      <c r="D637" s="4">
        <f t="shared" ca="1" si="19"/>
        <v>0.25766065895781332</v>
      </c>
    </row>
    <row r="638" spans="2:4" x14ac:dyDescent="0.25">
      <c r="B638">
        <v>636</v>
      </c>
      <c r="C638" s="1">
        <f t="shared" ca="1" si="18"/>
        <v>0.15744286238297389</v>
      </c>
      <c r="D638" s="4">
        <f t="shared" ca="1" si="19"/>
        <v>2.4788254915344057E-2</v>
      </c>
    </row>
    <row r="639" spans="2:4" x14ac:dyDescent="0.25">
      <c r="B639">
        <v>637</v>
      </c>
      <c r="C639" s="1">
        <f t="shared" ca="1" si="18"/>
        <v>0.53063660110873079</v>
      </c>
      <c r="D639" s="4">
        <f t="shared" ca="1" si="19"/>
        <v>0.28157520243622625</v>
      </c>
    </row>
    <row r="640" spans="2:4" x14ac:dyDescent="0.25">
      <c r="B640">
        <v>638</v>
      </c>
      <c r="C640" s="1">
        <f t="shared" ca="1" si="18"/>
        <v>0.5758993915124232</v>
      </c>
      <c r="D640" s="4">
        <f t="shared" ca="1" si="19"/>
        <v>0.33166010914437932</v>
      </c>
    </row>
    <row r="641" spans="2:4" x14ac:dyDescent="0.25">
      <c r="B641">
        <v>639</v>
      </c>
      <c r="C641" s="1">
        <f t="shared" ca="1" si="18"/>
        <v>0.61420050897689449</v>
      </c>
      <c r="D641" s="4">
        <f t="shared" ca="1" si="19"/>
        <v>0.37724226522747623</v>
      </c>
    </row>
    <row r="642" spans="2:4" x14ac:dyDescent="0.25">
      <c r="B642">
        <v>640</v>
      </c>
      <c r="C642" s="1">
        <f t="shared" ca="1" si="18"/>
        <v>0.94863547166052886</v>
      </c>
      <c r="D642" s="4">
        <f t="shared" ca="1" si="19"/>
        <v>0.89990925809259403</v>
      </c>
    </row>
    <row r="643" spans="2:4" x14ac:dyDescent="0.25">
      <c r="B643">
        <v>641</v>
      </c>
      <c r="C643" s="1">
        <f t="shared" ca="1" si="18"/>
        <v>0.63616658937159631</v>
      </c>
      <c r="D643" s="4">
        <f t="shared" ca="1" si="19"/>
        <v>0.40470792943268924</v>
      </c>
    </row>
    <row r="644" spans="2:4" x14ac:dyDescent="0.25">
      <c r="B644">
        <v>642</v>
      </c>
      <c r="C644" s="1">
        <f t="shared" ref="C644:C707" ca="1" si="20">RAND()</f>
        <v>0.16181153159941586</v>
      </c>
      <c r="D644" s="4">
        <f t="shared" ref="D644:D707" ca="1" si="21">C644^2</f>
        <v>2.6182971758548758E-2</v>
      </c>
    </row>
    <row r="645" spans="2:4" x14ac:dyDescent="0.25">
      <c r="B645">
        <v>643</v>
      </c>
      <c r="C645" s="1">
        <f t="shared" ca="1" si="20"/>
        <v>0.22723642326931837</v>
      </c>
      <c r="D645" s="4">
        <f t="shared" ca="1" si="21"/>
        <v>5.1636392060232815E-2</v>
      </c>
    </row>
    <row r="646" spans="2:4" x14ac:dyDescent="0.25">
      <c r="B646">
        <v>644</v>
      </c>
      <c r="C646" s="1">
        <f t="shared" ca="1" si="20"/>
        <v>0.14621763851975988</v>
      </c>
      <c r="D646" s="4">
        <f t="shared" ca="1" si="21"/>
        <v>2.137959781429517E-2</v>
      </c>
    </row>
    <row r="647" spans="2:4" x14ac:dyDescent="0.25">
      <c r="B647">
        <v>645</v>
      </c>
      <c r="C647" s="1">
        <f t="shared" ca="1" si="20"/>
        <v>0.23999420911929248</v>
      </c>
      <c r="D647" s="4">
        <f t="shared" ca="1" si="21"/>
        <v>5.7597220410794688E-2</v>
      </c>
    </row>
    <row r="648" spans="2:4" x14ac:dyDescent="0.25">
      <c r="B648">
        <v>646</v>
      </c>
      <c r="C648" s="1">
        <f t="shared" ca="1" si="20"/>
        <v>0.26786135780230269</v>
      </c>
      <c r="D648" s="4">
        <f t="shared" ca="1" si="21"/>
        <v>7.1749707003693222E-2</v>
      </c>
    </row>
    <row r="649" spans="2:4" x14ac:dyDescent="0.25">
      <c r="B649">
        <v>647</v>
      </c>
      <c r="C649" s="1">
        <f t="shared" ca="1" si="20"/>
        <v>2.9037637882744272E-2</v>
      </c>
      <c r="D649" s="4">
        <f t="shared" ca="1" si="21"/>
        <v>8.4318441380938527E-4</v>
      </c>
    </row>
    <row r="650" spans="2:4" x14ac:dyDescent="0.25">
      <c r="B650">
        <v>648</v>
      </c>
      <c r="C650" s="1">
        <f t="shared" ca="1" si="20"/>
        <v>4.1387232889054104E-2</v>
      </c>
      <c r="D650" s="4">
        <f t="shared" ca="1" si="21"/>
        <v>1.7129030462128018E-3</v>
      </c>
    </row>
    <row r="651" spans="2:4" x14ac:dyDescent="0.25">
      <c r="B651">
        <v>649</v>
      </c>
      <c r="C651" s="1">
        <f t="shared" ca="1" si="20"/>
        <v>0.71919129806958049</v>
      </c>
      <c r="D651" s="4">
        <f t="shared" ca="1" si="21"/>
        <v>0.51723612321900814</v>
      </c>
    </row>
    <row r="652" spans="2:4" x14ac:dyDescent="0.25">
      <c r="B652">
        <v>650</v>
      </c>
      <c r="C652" s="1">
        <f t="shared" ca="1" si="20"/>
        <v>0.82425901770428966</v>
      </c>
      <c r="D652" s="4">
        <f t="shared" ca="1" si="21"/>
        <v>0.67940292826684046</v>
      </c>
    </row>
    <row r="653" spans="2:4" x14ac:dyDescent="0.25">
      <c r="B653">
        <v>651</v>
      </c>
      <c r="C653" s="1">
        <f t="shared" ca="1" si="20"/>
        <v>0.34998258760150602</v>
      </c>
      <c r="D653" s="4">
        <f t="shared" ca="1" si="21"/>
        <v>0.12248781162424584</v>
      </c>
    </row>
    <row r="654" spans="2:4" x14ac:dyDescent="0.25">
      <c r="B654">
        <v>652</v>
      </c>
      <c r="C654" s="1">
        <f t="shared" ca="1" si="20"/>
        <v>0.9634280315138315</v>
      </c>
      <c r="D654" s="4">
        <f t="shared" ca="1" si="21"/>
        <v>0.92819357190661633</v>
      </c>
    </row>
    <row r="655" spans="2:4" x14ac:dyDescent="0.25">
      <c r="B655">
        <v>653</v>
      </c>
      <c r="C655" s="1">
        <f t="shared" ca="1" si="20"/>
        <v>0.26242401497240098</v>
      </c>
      <c r="D655" s="4">
        <f t="shared" ca="1" si="21"/>
        <v>6.8866363634234928E-2</v>
      </c>
    </row>
    <row r="656" spans="2:4" x14ac:dyDescent="0.25">
      <c r="B656">
        <v>654</v>
      </c>
      <c r="C656" s="1">
        <f t="shared" ca="1" si="20"/>
        <v>0.52221031739535961</v>
      </c>
      <c r="D656" s="4">
        <f t="shared" ca="1" si="21"/>
        <v>0.27270361559416223</v>
      </c>
    </row>
    <row r="657" spans="2:4" x14ac:dyDescent="0.25">
      <c r="B657">
        <v>655</v>
      </c>
      <c r="C657" s="1">
        <f t="shared" ca="1" si="20"/>
        <v>0.8786880736174103</v>
      </c>
      <c r="D657" s="4">
        <f t="shared" ca="1" si="21"/>
        <v>0.77209273071747542</v>
      </c>
    </row>
    <row r="658" spans="2:4" x14ac:dyDescent="0.25">
      <c r="B658">
        <v>656</v>
      </c>
      <c r="C658" s="1">
        <f t="shared" ca="1" si="20"/>
        <v>3.5545031920520498E-2</v>
      </c>
      <c r="D658" s="4">
        <f t="shared" ca="1" si="21"/>
        <v>1.2634492942308212E-3</v>
      </c>
    </row>
    <row r="659" spans="2:4" x14ac:dyDescent="0.25">
      <c r="B659">
        <v>657</v>
      </c>
      <c r="C659" s="1">
        <f t="shared" ca="1" si="20"/>
        <v>0.71726010174006793</v>
      </c>
      <c r="D659" s="4">
        <f t="shared" ca="1" si="21"/>
        <v>0.51446205354817265</v>
      </c>
    </row>
    <row r="660" spans="2:4" x14ac:dyDescent="0.25">
      <c r="B660">
        <v>658</v>
      </c>
      <c r="C660" s="1">
        <f t="shared" ca="1" si="20"/>
        <v>0.29681688275479168</v>
      </c>
      <c r="D660" s="4">
        <f t="shared" ca="1" si="21"/>
        <v>8.8100261888271747E-2</v>
      </c>
    </row>
    <row r="661" spans="2:4" x14ac:dyDescent="0.25">
      <c r="B661">
        <v>659</v>
      </c>
      <c r="C661" s="1">
        <f t="shared" ca="1" si="20"/>
        <v>0.85204329179426763</v>
      </c>
      <c r="D661" s="4">
        <f t="shared" ca="1" si="21"/>
        <v>0.72597777109161155</v>
      </c>
    </row>
    <row r="662" spans="2:4" x14ac:dyDescent="0.25">
      <c r="B662">
        <v>660</v>
      </c>
      <c r="C662" s="1">
        <f t="shared" ca="1" si="20"/>
        <v>0.74096800165364263</v>
      </c>
      <c r="D662" s="4">
        <f t="shared" ca="1" si="21"/>
        <v>0.54903357947459253</v>
      </c>
    </row>
    <row r="663" spans="2:4" x14ac:dyDescent="0.25">
      <c r="B663">
        <v>661</v>
      </c>
      <c r="C663" s="1">
        <f t="shared" ca="1" si="20"/>
        <v>0.18530689071750939</v>
      </c>
      <c r="D663" s="4">
        <f t="shared" ca="1" si="21"/>
        <v>3.4338643747390964E-2</v>
      </c>
    </row>
    <row r="664" spans="2:4" x14ac:dyDescent="0.25">
      <c r="B664">
        <v>662</v>
      </c>
      <c r="C664" s="1">
        <f t="shared" ca="1" si="20"/>
        <v>0.39380431603806199</v>
      </c>
      <c r="D664" s="4">
        <f t="shared" ca="1" si="21"/>
        <v>0.15508183933020581</v>
      </c>
    </row>
    <row r="665" spans="2:4" x14ac:dyDescent="0.25">
      <c r="B665">
        <v>663</v>
      </c>
      <c r="C665" s="1">
        <f t="shared" ca="1" si="20"/>
        <v>0.94659197449910037</v>
      </c>
      <c r="D665" s="4">
        <f t="shared" ca="1" si="21"/>
        <v>0.89603636618610549</v>
      </c>
    </row>
    <row r="666" spans="2:4" x14ac:dyDescent="0.25">
      <c r="B666">
        <v>664</v>
      </c>
      <c r="C666" s="1">
        <f t="shared" ca="1" si="20"/>
        <v>0.58810461753801846</v>
      </c>
      <c r="D666" s="4">
        <f t="shared" ca="1" si="21"/>
        <v>0.34586704116953898</v>
      </c>
    </row>
    <row r="667" spans="2:4" x14ac:dyDescent="0.25">
      <c r="B667">
        <v>665</v>
      </c>
      <c r="C667" s="1">
        <f t="shared" ca="1" si="20"/>
        <v>0.90623834508176426</v>
      </c>
      <c r="D667" s="4">
        <f t="shared" ca="1" si="21"/>
        <v>0.82126793809653487</v>
      </c>
    </row>
    <row r="668" spans="2:4" x14ac:dyDescent="0.25">
      <c r="B668">
        <v>666</v>
      </c>
      <c r="C668" s="1">
        <f t="shared" ca="1" si="20"/>
        <v>0.70411890592865334</v>
      </c>
      <c r="D668" s="4">
        <f t="shared" ca="1" si="21"/>
        <v>0.49578343368616379</v>
      </c>
    </row>
    <row r="669" spans="2:4" x14ac:dyDescent="0.25">
      <c r="B669">
        <v>667</v>
      </c>
      <c r="C669" s="1">
        <f t="shared" ca="1" si="20"/>
        <v>0.28874024586058467</v>
      </c>
      <c r="D669" s="4">
        <f t="shared" ca="1" si="21"/>
        <v>8.3370929579630881E-2</v>
      </c>
    </row>
    <row r="670" spans="2:4" x14ac:dyDescent="0.25">
      <c r="B670">
        <v>668</v>
      </c>
      <c r="C670" s="1">
        <f t="shared" ca="1" si="20"/>
        <v>0.95353920780720236</v>
      </c>
      <c r="D670" s="4">
        <f t="shared" ca="1" si="21"/>
        <v>0.90923702082558699</v>
      </c>
    </row>
    <row r="671" spans="2:4" x14ac:dyDescent="0.25">
      <c r="B671">
        <v>669</v>
      </c>
      <c r="C671" s="1">
        <f t="shared" ca="1" si="20"/>
        <v>0.26921422514777327</v>
      </c>
      <c r="D671" s="4">
        <f t="shared" ca="1" si="21"/>
        <v>7.2476299021915963E-2</v>
      </c>
    </row>
    <row r="672" spans="2:4" x14ac:dyDescent="0.25">
      <c r="B672">
        <v>670</v>
      </c>
      <c r="C672" s="1">
        <f t="shared" ca="1" si="20"/>
        <v>0.96366217051961989</v>
      </c>
      <c r="D672" s="4">
        <f t="shared" ca="1" si="21"/>
        <v>0.92864477889058494</v>
      </c>
    </row>
    <row r="673" spans="2:4" x14ac:dyDescent="0.25">
      <c r="B673">
        <v>671</v>
      </c>
      <c r="C673" s="1">
        <f t="shared" ca="1" si="20"/>
        <v>0.38641436427056775</v>
      </c>
      <c r="D673" s="4">
        <f t="shared" ca="1" si="21"/>
        <v>0.14931606091462701</v>
      </c>
    </row>
    <row r="674" spans="2:4" x14ac:dyDescent="0.25">
      <c r="B674">
        <v>672</v>
      </c>
      <c r="C674" s="1">
        <f t="shared" ca="1" si="20"/>
        <v>0.73436519611793649</v>
      </c>
      <c r="D674" s="4">
        <f t="shared" ca="1" si="21"/>
        <v>0.53929224126933528</v>
      </c>
    </row>
    <row r="675" spans="2:4" x14ac:dyDescent="0.25">
      <c r="B675">
        <v>673</v>
      </c>
      <c r="C675" s="1">
        <f t="shared" ca="1" si="20"/>
        <v>0.25059646394046819</v>
      </c>
      <c r="D675" s="4">
        <f t="shared" ca="1" si="21"/>
        <v>6.279858773946638E-2</v>
      </c>
    </row>
    <row r="676" spans="2:4" x14ac:dyDescent="0.25">
      <c r="B676">
        <v>674</v>
      </c>
      <c r="C676" s="1">
        <f t="shared" ca="1" si="20"/>
        <v>0.75401019674847303</v>
      </c>
      <c r="D676" s="4">
        <f t="shared" ca="1" si="21"/>
        <v>0.56853137680067101</v>
      </c>
    </row>
    <row r="677" spans="2:4" x14ac:dyDescent="0.25">
      <c r="B677">
        <v>675</v>
      </c>
      <c r="C677" s="1">
        <f t="shared" ca="1" si="20"/>
        <v>7.0300396628131034E-2</v>
      </c>
      <c r="D677" s="4">
        <f t="shared" ca="1" si="21"/>
        <v>4.9421457660725372E-3</v>
      </c>
    </row>
    <row r="678" spans="2:4" x14ac:dyDescent="0.25">
      <c r="B678">
        <v>676</v>
      </c>
      <c r="C678" s="1">
        <f t="shared" ca="1" si="20"/>
        <v>0.8788231594356698</v>
      </c>
      <c r="D678" s="4">
        <f t="shared" ca="1" si="21"/>
        <v>0.77233014556049273</v>
      </c>
    </row>
    <row r="679" spans="2:4" x14ac:dyDescent="0.25">
      <c r="B679">
        <v>677</v>
      </c>
      <c r="C679" s="1">
        <f t="shared" ca="1" si="20"/>
        <v>0.64854524245169476</v>
      </c>
      <c r="D679" s="4">
        <f t="shared" ca="1" si="21"/>
        <v>0.42061093150672751</v>
      </c>
    </row>
    <row r="680" spans="2:4" x14ac:dyDescent="0.25">
      <c r="B680">
        <v>678</v>
      </c>
      <c r="C680" s="1">
        <f t="shared" ca="1" si="20"/>
        <v>0.18844691699998894</v>
      </c>
      <c r="D680" s="4">
        <f t="shared" ca="1" si="21"/>
        <v>3.5512240526800722E-2</v>
      </c>
    </row>
    <row r="681" spans="2:4" x14ac:dyDescent="0.25">
      <c r="B681">
        <v>679</v>
      </c>
      <c r="C681" s="1">
        <f t="shared" ca="1" si="20"/>
        <v>0.25177217833355503</v>
      </c>
      <c r="D681" s="4">
        <f t="shared" ca="1" si="21"/>
        <v>6.3389229782823436E-2</v>
      </c>
    </row>
    <row r="682" spans="2:4" x14ac:dyDescent="0.25">
      <c r="B682">
        <v>680</v>
      </c>
      <c r="C682" s="1">
        <f t="shared" ca="1" si="20"/>
        <v>5.9549353693394536E-2</v>
      </c>
      <c r="D682" s="4">
        <f t="shared" ca="1" si="21"/>
        <v>3.5461255253010013E-3</v>
      </c>
    </row>
    <row r="683" spans="2:4" x14ac:dyDescent="0.25">
      <c r="B683">
        <v>681</v>
      </c>
      <c r="C683" s="1">
        <f t="shared" ca="1" si="20"/>
        <v>0.57490030841812834</v>
      </c>
      <c r="D683" s="4">
        <f t="shared" ca="1" si="21"/>
        <v>0.33051036461925909</v>
      </c>
    </row>
    <row r="684" spans="2:4" x14ac:dyDescent="0.25">
      <c r="B684">
        <v>682</v>
      </c>
      <c r="C684" s="1">
        <f t="shared" ca="1" si="20"/>
        <v>0.74822141856581259</v>
      </c>
      <c r="D684" s="4">
        <f t="shared" ca="1" si="21"/>
        <v>0.55983529120063691</v>
      </c>
    </row>
    <row r="685" spans="2:4" x14ac:dyDescent="0.25">
      <c r="B685">
        <v>683</v>
      </c>
      <c r="C685" s="1">
        <f t="shared" ca="1" si="20"/>
        <v>0.96608564819916598</v>
      </c>
      <c r="D685" s="4">
        <f t="shared" ca="1" si="21"/>
        <v>0.93332147965640266</v>
      </c>
    </row>
    <row r="686" spans="2:4" x14ac:dyDescent="0.25">
      <c r="B686">
        <v>684</v>
      </c>
      <c r="C686" s="1">
        <f t="shared" ca="1" si="20"/>
        <v>0.84525771402022654</v>
      </c>
      <c r="D686" s="4">
        <f t="shared" ca="1" si="21"/>
        <v>0.71446060311069903</v>
      </c>
    </row>
    <row r="687" spans="2:4" x14ac:dyDescent="0.25">
      <c r="B687">
        <v>685</v>
      </c>
      <c r="C687" s="1">
        <f t="shared" ca="1" si="20"/>
        <v>0.91351570987900566</v>
      </c>
      <c r="D687" s="4">
        <f t="shared" ca="1" si="21"/>
        <v>0.83451095219574367</v>
      </c>
    </row>
    <row r="688" spans="2:4" x14ac:dyDescent="0.25">
      <c r="B688">
        <v>686</v>
      </c>
      <c r="C688" s="1">
        <f t="shared" ca="1" si="20"/>
        <v>0.39994859333996635</v>
      </c>
      <c r="D688" s="4">
        <f t="shared" ca="1" si="21"/>
        <v>0.15995887731461778</v>
      </c>
    </row>
    <row r="689" spans="2:4" x14ac:dyDescent="0.25">
      <c r="B689">
        <v>687</v>
      </c>
      <c r="C689" s="1">
        <f t="shared" ca="1" si="20"/>
        <v>0.22848188296102678</v>
      </c>
      <c r="D689" s="4">
        <f t="shared" ca="1" si="21"/>
        <v>5.2203970841416342E-2</v>
      </c>
    </row>
    <row r="690" spans="2:4" x14ac:dyDescent="0.25">
      <c r="B690">
        <v>688</v>
      </c>
      <c r="C690" s="1">
        <f t="shared" ca="1" si="20"/>
        <v>0.74010562642847688</v>
      </c>
      <c r="D690" s="4">
        <f t="shared" ca="1" si="21"/>
        <v>0.54775633827108816</v>
      </c>
    </row>
    <row r="691" spans="2:4" x14ac:dyDescent="0.25">
      <c r="B691">
        <v>689</v>
      </c>
      <c r="C691" s="1">
        <f t="shared" ca="1" si="20"/>
        <v>0.51458889125303764</v>
      </c>
      <c r="D691" s="4">
        <f t="shared" ca="1" si="21"/>
        <v>0.26480172700103061</v>
      </c>
    </row>
    <row r="692" spans="2:4" x14ac:dyDescent="0.25">
      <c r="B692">
        <v>690</v>
      </c>
      <c r="C692" s="1">
        <f t="shared" ca="1" si="20"/>
        <v>0.63284221137809527</v>
      </c>
      <c r="D692" s="4">
        <f t="shared" ca="1" si="21"/>
        <v>0.4004892645019178</v>
      </c>
    </row>
    <row r="693" spans="2:4" x14ac:dyDescent="0.25">
      <c r="B693">
        <v>691</v>
      </c>
      <c r="C693" s="1">
        <f t="shared" ca="1" si="20"/>
        <v>0.76352862644227715</v>
      </c>
      <c r="D693" s="4">
        <f t="shared" ca="1" si="21"/>
        <v>0.58297596339683044</v>
      </c>
    </row>
    <row r="694" spans="2:4" x14ac:dyDescent="0.25">
      <c r="B694">
        <v>692</v>
      </c>
      <c r="C694" s="1">
        <f t="shared" ca="1" si="20"/>
        <v>2.208562515913437E-2</v>
      </c>
      <c r="D694" s="4">
        <f t="shared" ca="1" si="21"/>
        <v>4.8777483866978906E-4</v>
      </c>
    </row>
    <row r="695" spans="2:4" x14ac:dyDescent="0.25">
      <c r="B695">
        <v>693</v>
      </c>
      <c r="C695" s="1">
        <f t="shared" ca="1" si="20"/>
        <v>0.57591055832135707</v>
      </c>
      <c r="D695" s="4">
        <f t="shared" ca="1" si="21"/>
        <v>0.33167297118601724</v>
      </c>
    </row>
    <row r="696" spans="2:4" x14ac:dyDescent="0.25">
      <c r="B696">
        <v>694</v>
      </c>
      <c r="C696" s="1">
        <f t="shared" ca="1" si="20"/>
        <v>0.32071874850822479</v>
      </c>
      <c r="D696" s="4">
        <f t="shared" ca="1" si="21"/>
        <v>0.10286051564468195</v>
      </c>
    </row>
    <row r="697" spans="2:4" x14ac:dyDescent="0.25">
      <c r="B697">
        <v>695</v>
      </c>
      <c r="C697" s="1">
        <f t="shared" ca="1" si="20"/>
        <v>0.10117709231212246</v>
      </c>
      <c r="D697" s="4">
        <f t="shared" ca="1" si="21"/>
        <v>1.023680400873575E-2</v>
      </c>
    </row>
    <row r="698" spans="2:4" x14ac:dyDescent="0.25">
      <c r="B698">
        <v>696</v>
      </c>
      <c r="C698" s="1">
        <f t="shared" ca="1" si="20"/>
        <v>0.96138722141570576</v>
      </c>
      <c r="D698" s="4">
        <f t="shared" ca="1" si="21"/>
        <v>0.92426538950141124</v>
      </c>
    </row>
    <row r="699" spans="2:4" x14ac:dyDescent="0.25">
      <c r="B699">
        <v>697</v>
      </c>
      <c r="C699" s="1">
        <f t="shared" ca="1" si="20"/>
        <v>0.4739024304540691</v>
      </c>
      <c r="D699" s="4">
        <f t="shared" ca="1" si="21"/>
        <v>0.22458351359027381</v>
      </c>
    </row>
    <row r="700" spans="2:4" x14ac:dyDescent="0.25">
      <c r="B700">
        <v>698</v>
      </c>
      <c r="C700" s="1">
        <f t="shared" ca="1" si="20"/>
        <v>0.96331039062653256</v>
      </c>
      <c r="D700" s="4">
        <f t="shared" ca="1" si="21"/>
        <v>0.92796690868904275</v>
      </c>
    </row>
    <row r="701" spans="2:4" x14ac:dyDescent="0.25">
      <c r="B701">
        <v>699</v>
      </c>
      <c r="C701" s="1">
        <f t="shared" ca="1" si="20"/>
        <v>0.73331314509316747</v>
      </c>
      <c r="D701" s="4">
        <f t="shared" ca="1" si="21"/>
        <v>0.53774816876643294</v>
      </c>
    </row>
    <row r="702" spans="2:4" x14ac:dyDescent="0.25">
      <c r="B702">
        <v>700</v>
      </c>
      <c r="C702" s="1">
        <f t="shared" ca="1" si="20"/>
        <v>0.60551377625167502</v>
      </c>
      <c r="D702" s="4">
        <f t="shared" ca="1" si="21"/>
        <v>0.36664693323056358</v>
      </c>
    </row>
    <row r="703" spans="2:4" x14ac:dyDescent="0.25">
      <c r="B703">
        <v>701</v>
      </c>
      <c r="C703" s="1">
        <f t="shared" ca="1" si="20"/>
        <v>0.16449593753045078</v>
      </c>
      <c r="D703" s="4">
        <f t="shared" ca="1" si="21"/>
        <v>2.7058913464021964E-2</v>
      </c>
    </row>
    <row r="704" spans="2:4" x14ac:dyDescent="0.25">
      <c r="B704">
        <v>702</v>
      </c>
      <c r="C704" s="1">
        <f t="shared" ca="1" si="20"/>
        <v>0.61011536241927133</v>
      </c>
      <c r="D704" s="4">
        <f t="shared" ca="1" si="21"/>
        <v>0.3722407554599988</v>
      </c>
    </row>
    <row r="705" spans="2:4" x14ac:dyDescent="0.25">
      <c r="B705">
        <v>703</v>
      </c>
      <c r="C705" s="1">
        <f t="shared" ca="1" si="20"/>
        <v>0.96417912602465849</v>
      </c>
      <c r="D705" s="4">
        <f t="shared" ca="1" si="21"/>
        <v>0.92964138706167432</v>
      </c>
    </row>
    <row r="706" spans="2:4" x14ac:dyDescent="0.25">
      <c r="B706">
        <v>704</v>
      </c>
      <c r="C706" s="1">
        <f t="shared" ca="1" si="20"/>
        <v>1.8716134792228445E-2</v>
      </c>
      <c r="D706" s="4">
        <f t="shared" ca="1" si="21"/>
        <v>3.5029370156086409E-4</v>
      </c>
    </row>
    <row r="707" spans="2:4" x14ac:dyDescent="0.25">
      <c r="B707">
        <v>705</v>
      </c>
      <c r="C707" s="1">
        <f t="shared" ca="1" si="20"/>
        <v>0.8249178908383672</v>
      </c>
      <c r="D707" s="4">
        <f t="shared" ca="1" si="21"/>
        <v>0.68048952662522033</v>
      </c>
    </row>
    <row r="708" spans="2:4" x14ac:dyDescent="0.25">
      <c r="B708">
        <v>706</v>
      </c>
      <c r="C708" s="1">
        <f t="shared" ref="C708:C771" ca="1" si="22">RAND()</f>
        <v>0.94060257094630206</v>
      </c>
      <c r="D708" s="4">
        <f t="shared" ref="D708:D771" ca="1" si="23">C708^2</f>
        <v>0.88473319647079318</v>
      </c>
    </row>
    <row r="709" spans="2:4" x14ac:dyDescent="0.25">
      <c r="B709">
        <v>707</v>
      </c>
      <c r="C709" s="1">
        <f t="shared" ca="1" si="22"/>
        <v>0.1400319850380024</v>
      </c>
      <c r="D709" s="4">
        <f t="shared" ca="1" si="23"/>
        <v>1.9608956833683328E-2</v>
      </c>
    </row>
    <row r="710" spans="2:4" x14ac:dyDescent="0.25">
      <c r="B710">
        <v>708</v>
      </c>
      <c r="C710" s="1">
        <f t="shared" ca="1" si="22"/>
        <v>0.16777136746690813</v>
      </c>
      <c r="D710" s="4">
        <f t="shared" ca="1" si="23"/>
        <v>2.8147231741716319E-2</v>
      </c>
    </row>
    <row r="711" spans="2:4" x14ac:dyDescent="0.25">
      <c r="B711">
        <v>709</v>
      </c>
      <c r="C711" s="1">
        <f t="shared" ca="1" si="22"/>
        <v>6.5217112968567248E-2</v>
      </c>
      <c r="D711" s="4">
        <f t="shared" ca="1" si="23"/>
        <v>4.2532718239548621E-3</v>
      </c>
    </row>
    <row r="712" spans="2:4" x14ac:dyDescent="0.25">
      <c r="B712">
        <v>710</v>
      </c>
      <c r="C712" s="1">
        <f t="shared" ca="1" si="22"/>
        <v>0.38056550247369758</v>
      </c>
      <c r="D712" s="4">
        <f t="shared" ca="1" si="23"/>
        <v>0.14483010167305793</v>
      </c>
    </row>
    <row r="713" spans="2:4" x14ac:dyDescent="0.25">
      <c r="B713">
        <v>711</v>
      </c>
      <c r="C713" s="1">
        <f t="shared" ca="1" si="22"/>
        <v>0.48445647344996956</v>
      </c>
      <c r="D713" s="4">
        <f t="shared" ca="1" si="23"/>
        <v>0.23469807466758105</v>
      </c>
    </row>
    <row r="714" spans="2:4" x14ac:dyDescent="0.25">
      <c r="B714">
        <v>712</v>
      </c>
      <c r="C714" s="1">
        <f t="shared" ca="1" si="22"/>
        <v>9.0961016644690584E-3</v>
      </c>
      <c r="D714" s="4">
        <f t="shared" ca="1" si="23"/>
        <v>8.2739065490356771E-5</v>
      </c>
    </row>
    <row r="715" spans="2:4" x14ac:dyDescent="0.25">
      <c r="B715">
        <v>713</v>
      </c>
      <c r="C715" s="1">
        <f t="shared" ca="1" si="22"/>
        <v>0.16931325904175598</v>
      </c>
      <c r="D715" s="4">
        <f t="shared" ca="1" si="23"/>
        <v>2.8666979687340763E-2</v>
      </c>
    </row>
    <row r="716" spans="2:4" x14ac:dyDescent="0.25">
      <c r="B716">
        <v>714</v>
      </c>
      <c r="C716" s="1">
        <f t="shared" ca="1" si="22"/>
        <v>0.2408613065002948</v>
      </c>
      <c r="D716" s="4">
        <f t="shared" ca="1" si="23"/>
        <v>5.8014168969028952E-2</v>
      </c>
    </row>
    <row r="717" spans="2:4" x14ac:dyDescent="0.25">
      <c r="B717">
        <v>715</v>
      </c>
      <c r="C717" s="1">
        <f t="shared" ca="1" si="22"/>
        <v>4.0496293047246446E-2</v>
      </c>
      <c r="D717" s="4">
        <f t="shared" ca="1" si="23"/>
        <v>1.6399497505684608E-3</v>
      </c>
    </row>
    <row r="718" spans="2:4" x14ac:dyDescent="0.25">
      <c r="B718">
        <v>716</v>
      </c>
      <c r="C718" s="1">
        <f t="shared" ca="1" si="22"/>
        <v>0.17359242172784362</v>
      </c>
      <c r="D718" s="4">
        <f t="shared" ca="1" si="23"/>
        <v>3.0134328881337512E-2</v>
      </c>
    </row>
    <row r="719" spans="2:4" x14ac:dyDescent="0.25">
      <c r="B719">
        <v>717</v>
      </c>
      <c r="C719" s="1">
        <f t="shared" ca="1" si="22"/>
        <v>0.75934239860164132</v>
      </c>
      <c r="D719" s="4">
        <f t="shared" ca="1" si="23"/>
        <v>0.5766008783140939</v>
      </c>
    </row>
    <row r="720" spans="2:4" x14ac:dyDescent="0.25">
      <c r="B720">
        <v>718</v>
      </c>
      <c r="C720" s="1">
        <f t="shared" ca="1" si="22"/>
        <v>0.85070092615610027</v>
      </c>
      <c r="D720" s="4">
        <f t="shared" ca="1" si="23"/>
        <v>0.72369206576284673</v>
      </c>
    </row>
    <row r="721" spans="2:4" x14ac:dyDescent="0.25">
      <c r="B721">
        <v>719</v>
      </c>
      <c r="C721" s="1">
        <f t="shared" ca="1" si="22"/>
        <v>2.226262543443458E-2</v>
      </c>
      <c r="D721" s="4">
        <f t="shared" ca="1" si="23"/>
        <v>4.9562449123393348E-4</v>
      </c>
    </row>
    <row r="722" spans="2:4" x14ac:dyDescent="0.25">
      <c r="B722">
        <v>720</v>
      </c>
      <c r="C722" s="1">
        <f t="shared" ca="1" si="22"/>
        <v>0.26180634108352385</v>
      </c>
      <c r="D722" s="4">
        <f t="shared" ca="1" si="23"/>
        <v>6.8542560231542426E-2</v>
      </c>
    </row>
    <row r="723" spans="2:4" x14ac:dyDescent="0.25">
      <c r="B723">
        <v>721</v>
      </c>
      <c r="C723" s="1">
        <f t="shared" ca="1" si="22"/>
        <v>0.19825856238026984</v>
      </c>
      <c r="D723" s="4">
        <f t="shared" ca="1" si="23"/>
        <v>3.9306457557091348E-2</v>
      </c>
    </row>
    <row r="724" spans="2:4" x14ac:dyDescent="0.25">
      <c r="B724">
        <v>722</v>
      </c>
      <c r="C724" s="1">
        <f t="shared" ca="1" si="22"/>
        <v>0.15848880147817312</v>
      </c>
      <c r="D724" s="4">
        <f t="shared" ca="1" si="23"/>
        <v>2.5118700193987771E-2</v>
      </c>
    </row>
    <row r="725" spans="2:4" x14ac:dyDescent="0.25">
      <c r="B725">
        <v>723</v>
      </c>
      <c r="C725" s="1">
        <f t="shared" ca="1" si="22"/>
        <v>0.65282797876500109</v>
      </c>
      <c r="D725" s="4">
        <f t="shared" ca="1" si="23"/>
        <v>0.42618436985839669</v>
      </c>
    </row>
    <row r="726" spans="2:4" x14ac:dyDescent="0.25">
      <c r="B726">
        <v>724</v>
      </c>
      <c r="C726" s="1">
        <f t="shared" ca="1" si="22"/>
        <v>0.49599580639934504</v>
      </c>
      <c r="D726" s="4">
        <f t="shared" ca="1" si="23"/>
        <v>0.24601183996573656</v>
      </c>
    </row>
    <row r="727" spans="2:4" x14ac:dyDescent="0.25">
      <c r="B727">
        <v>725</v>
      </c>
      <c r="C727" s="1">
        <f t="shared" ca="1" si="22"/>
        <v>0.86966881682764929</v>
      </c>
      <c r="D727" s="4">
        <f t="shared" ca="1" si="23"/>
        <v>0.7563238509624034</v>
      </c>
    </row>
    <row r="728" spans="2:4" x14ac:dyDescent="0.25">
      <c r="B728">
        <v>726</v>
      </c>
      <c r="C728" s="1">
        <f t="shared" ca="1" si="22"/>
        <v>0.42633227267099638</v>
      </c>
      <c r="D728" s="4">
        <f t="shared" ca="1" si="23"/>
        <v>0.1817592067208168</v>
      </c>
    </row>
    <row r="729" spans="2:4" x14ac:dyDescent="0.25">
      <c r="B729">
        <v>727</v>
      </c>
      <c r="C729" s="1">
        <f t="shared" ca="1" si="22"/>
        <v>0.7693244962571123</v>
      </c>
      <c r="D729" s="4">
        <f t="shared" ca="1" si="23"/>
        <v>0.59186018054125955</v>
      </c>
    </row>
    <row r="730" spans="2:4" x14ac:dyDescent="0.25">
      <c r="B730">
        <v>728</v>
      </c>
      <c r="C730" s="1">
        <f t="shared" ca="1" si="22"/>
        <v>0.45820223402509108</v>
      </c>
      <c r="D730" s="4">
        <f t="shared" ca="1" si="23"/>
        <v>0.20994928726558434</v>
      </c>
    </row>
    <row r="731" spans="2:4" x14ac:dyDescent="0.25">
      <c r="B731">
        <v>729</v>
      </c>
      <c r="C731" s="1">
        <f t="shared" ca="1" si="22"/>
        <v>0.71195062273625664</v>
      </c>
      <c r="D731" s="4">
        <f t="shared" ca="1" si="23"/>
        <v>0.50687368921454368</v>
      </c>
    </row>
    <row r="732" spans="2:4" x14ac:dyDescent="0.25">
      <c r="B732">
        <v>730</v>
      </c>
      <c r="C732" s="1">
        <f t="shared" ca="1" si="22"/>
        <v>0.19764204322636025</v>
      </c>
      <c r="D732" s="4">
        <f t="shared" ca="1" si="23"/>
        <v>3.9062377250690457E-2</v>
      </c>
    </row>
    <row r="733" spans="2:4" x14ac:dyDescent="0.25">
      <c r="B733">
        <v>731</v>
      </c>
      <c r="C733" s="1">
        <f t="shared" ca="1" si="22"/>
        <v>0.56461923059134267</v>
      </c>
      <c r="D733" s="4">
        <f t="shared" ca="1" si="23"/>
        <v>0.31879487555355979</v>
      </c>
    </row>
    <row r="734" spans="2:4" x14ac:dyDescent="0.25">
      <c r="B734">
        <v>732</v>
      </c>
      <c r="C734" s="1">
        <f t="shared" ca="1" si="22"/>
        <v>0.57367733849807323</v>
      </c>
      <c r="D734" s="4">
        <f t="shared" ca="1" si="23"/>
        <v>0.32910568870623291</v>
      </c>
    </row>
    <row r="735" spans="2:4" x14ac:dyDescent="0.25">
      <c r="B735">
        <v>733</v>
      </c>
      <c r="C735" s="1">
        <f t="shared" ca="1" si="22"/>
        <v>0.68153877133348728</v>
      </c>
      <c r="D735" s="4">
        <f t="shared" ca="1" si="23"/>
        <v>0.46449509683075946</v>
      </c>
    </row>
    <row r="736" spans="2:4" x14ac:dyDescent="0.25">
      <c r="B736">
        <v>734</v>
      </c>
      <c r="C736" s="1">
        <f t="shared" ca="1" si="22"/>
        <v>0.72621452892324745</v>
      </c>
      <c r="D736" s="4">
        <f t="shared" ca="1" si="23"/>
        <v>0.52738754201921423</v>
      </c>
    </row>
    <row r="737" spans="2:4" x14ac:dyDescent="0.25">
      <c r="B737">
        <v>735</v>
      </c>
      <c r="C737" s="1">
        <f t="shared" ca="1" si="22"/>
        <v>0.29825910475371709</v>
      </c>
      <c r="D737" s="4">
        <f t="shared" ca="1" si="23"/>
        <v>8.8958493568488783E-2</v>
      </c>
    </row>
    <row r="738" spans="2:4" x14ac:dyDescent="0.25">
      <c r="B738">
        <v>736</v>
      </c>
      <c r="C738" s="1">
        <f t="shared" ca="1" si="22"/>
        <v>0.26319282659439347</v>
      </c>
      <c r="D738" s="4">
        <f t="shared" ca="1" si="23"/>
        <v>6.9270463970746474E-2</v>
      </c>
    </row>
    <row r="739" spans="2:4" x14ac:dyDescent="0.25">
      <c r="B739">
        <v>737</v>
      </c>
      <c r="C739" s="1">
        <f t="shared" ca="1" si="22"/>
        <v>0.2071156650577215</v>
      </c>
      <c r="D739" s="4">
        <f t="shared" ca="1" si="23"/>
        <v>4.2896898712302275E-2</v>
      </c>
    </row>
    <row r="740" spans="2:4" x14ac:dyDescent="0.25">
      <c r="B740">
        <v>738</v>
      </c>
      <c r="C740" s="1">
        <f t="shared" ca="1" si="22"/>
        <v>0.6157090196538455</v>
      </c>
      <c r="D740" s="4">
        <f t="shared" ca="1" si="23"/>
        <v>0.37909759688309952</v>
      </c>
    </row>
    <row r="741" spans="2:4" x14ac:dyDescent="0.25">
      <c r="B741">
        <v>739</v>
      </c>
      <c r="C741" s="1">
        <f t="shared" ca="1" si="22"/>
        <v>0.65567937974463242</v>
      </c>
      <c r="D741" s="4">
        <f t="shared" ca="1" si="23"/>
        <v>0.42991544902230588</v>
      </c>
    </row>
    <row r="742" spans="2:4" x14ac:dyDescent="0.25">
      <c r="B742">
        <v>740</v>
      </c>
      <c r="C742" s="1">
        <f t="shared" ca="1" si="22"/>
        <v>0.17896103082305059</v>
      </c>
      <c r="D742" s="4">
        <f t="shared" ca="1" si="23"/>
        <v>3.2027050553248865E-2</v>
      </c>
    </row>
    <row r="743" spans="2:4" x14ac:dyDescent="0.25">
      <c r="B743">
        <v>741</v>
      </c>
      <c r="C743" s="1">
        <f t="shared" ca="1" si="22"/>
        <v>0.34614870252448948</v>
      </c>
      <c r="D743" s="4">
        <f t="shared" ca="1" si="23"/>
        <v>0.1198189242593875</v>
      </c>
    </row>
    <row r="744" spans="2:4" x14ac:dyDescent="0.25">
      <c r="B744">
        <v>742</v>
      </c>
      <c r="C744" s="1">
        <f t="shared" ca="1" si="22"/>
        <v>0.63358276599476304</v>
      </c>
      <c r="D744" s="4">
        <f t="shared" ca="1" si="23"/>
        <v>0.40142712136557468</v>
      </c>
    </row>
    <row r="745" spans="2:4" x14ac:dyDescent="0.25">
      <c r="B745">
        <v>743</v>
      </c>
      <c r="C745" s="1">
        <f t="shared" ca="1" si="22"/>
        <v>0.28624098197510706</v>
      </c>
      <c r="D745" s="4">
        <f t="shared" ca="1" si="23"/>
        <v>8.1933899762073562E-2</v>
      </c>
    </row>
    <row r="746" spans="2:4" x14ac:dyDescent="0.25">
      <c r="B746">
        <v>744</v>
      </c>
      <c r="C746" s="1">
        <f t="shared" ca="1" si="22"/>
        <v>0.42939131388676177</v>
      </c>
      <c r="D746" s="4">
        <f t="shared" ca="1" si="23"/>
        <v>0.18437690044139957</v>
      </c>
    </row>
    <row r="747" spans="2:4" x14ac:dyDescent="0.25">
      <c r="B747">
        <v>745</v>
      </c>
      <c r="C747" s="1">
        <f t="shared" ca="1" si="22"/>
        <v>3.003991892761626E-2</v>
      </c>
      <c r="D747" s="4">
        <f t="shared" ca="1" si="23"/>
        <v>9.0239672917775764E-4</v>
      </c>
    </row>
    <row r="748" spans="2:4" x14ac:dyDescent="0.25">
      <c r="B748">
        <v>746</v>
      </c>
      <c r="C748" s="1">
        <f t="shared" ca="1" si="22"/>
        <v>0.81576239758485924</v>
      </c>
      <c r="D748" s="4">
        <f t="shared" ca="1" si="23"/>
        <v>0.66546828931339796</v>
      </c>
    </row>
    <row r="749" spans="2:4" x14ac:dyDescent="0.25">
      <c r="B749">
        <v>747</v>
      </c>
      <c r="C749" s="1">
        <f t="shared" ca="1" si="22"/>
        <v>0.4789304536357194</v>
      </c>
      <c r="D749" s="4">
        <f t="shared" ca="1" si="23"/>
        <v>0.22937437941971597</v>
      </c>
    </row>
    <row r="750" spans="2:4" x14ac:dyDescent="0.25">
      <c r="B750">
        <v>748</v>
      </c>
      <c r="C750" s="1">
        <f t="shared" ca="1" si="22"/>
        <v>0.66707857811288962</v>
      </c>
      <c r="D750" s="4">
        <f t="shared" ca="1" si="23"/>
        <v>0.44499382937711457</v>
      </c>
    </row>
    <row r="751" spans="2:4" x14ac:dyDescent="0.25">
      <c r="B751">
        <v>749</v>
      </c>
      <c r="C751" s="1">
        <f t="shared" ca="1" si="22"/>
        <v>0.90919517240314962</v>
      </c>
      <c r="D751" s="4">
        <f t="shared" ca="1" si="23"/>
        <v>0.82663586152119295</v>
      </c>
    </row>
    <row r="752" spans="2:4" x14ac:dyDescent="0.25">
      <c r="B752">
        <v>750</v>
      </c>
      <c r="C752" s="1">
        <f t="shared" ca="1" si="22"/>
        <v>7.1588016370470853E-2</v>
      </c>
      <c r="D752" s="4">
        <f t="shared" ca="1" si="23"/>
        <v>5.1248440878588026E-3</v>
      </c>
    </row>
    <row r="753" spans="2:4" x14ac:dyDescent="0.25">
      <c r="B753">
        <v>751</v>
      </c>
      <c r="C753" s="1">
        <f t="shared" ca="1" si="22"/>
        <v>7.7999863534377045E-2</v>
      </c>
      <c r="D753" s="4">
        <f t="shared" ca="1" si="23"/>
        <v>6.0839787113814419E-3</v>
      </c>
    </row>
    <row r="754" spans="2:4" x14ac:dyDescent="0.25">
      <c r="B754">
        <v>752</v>
      </c>
      <c r="C754" s="1">
        <f t="shared" ca="1" si="22"/>
        <v>0.99658658581481097</v>
      </c>
      <c r="D754" s="4">
        <f t="shared" ca="1" si="23"/>
        <v>0.99318482302602162</v>
      </c>
    </row>
    <row r="755" spans="2:4" x14ac:dyDescent="0.25">
      <c r="B755">
        <v>753</v>
      </c>
      <c r="C755" s="1">
        <f t="shared" ca="1" si="22"/>
        <v>0.97888200992284258</v>
      </c>
      <c r="D755" s="4">
        <f t="shared" ca="1" si="23"/>
        <v>0.9582099893505841</v>
      </c>
    </row>
    <row r="756" spans="2:4" x14ac:dyDescent="0.25">
      <c r="B756">
        <v>754</v>
      </c>
      <c r="C756" s="1">
        <f t="shared" ca="1" si="22"/>
        <v>0.24659057836982745</v>
      </c>
      <c r="D756" s="4">
        <f t="shared" ca="1" si="23"/>
        <v>6.0806913340766017E-2</v>
      </c>
    </row>
    <row r="757" spans="2:4" x14ac:dyDescent="0.25">
      <c r="B757">
        <v>755</v>
      </c>
      <c r="C757" s="1">
        <f t="shared" ca="1" si="22"/>
        <v>0.23376898059642692</v>
      </c>
      <c r="D757" s="4">
        <f t="shared" ca="1" si="23"/>
        <v>5.4647936289092626E-2</v>
      </c>
    </row>
    <row r="758" spans="2:4" x14ac:dyDescent="0.25">
      <c r="B758">
        <v>756</v>
      </c>
      <c r="C758" s="1">
        <f t="shared" ca="1" si="22"/>
        <v>0.62072576625663789</v>
      </c>
      <c r="D758" s="4">
        <f t="shared" ca="1" si="23"/>
        <v>0.38530047689489028</v>
      </c>
    </row>
    <row r="759" spans="2:4" x14ac:dyDescent="0.25">
      <c r="B759">
        <v>757</v>
      </c>
      <c r="C759" s="1">
        <f t="shared" ca="1" si="22"/>
        <v>0.32292869697010562</v>
      </c>
      <c r="D759" s="4">
        <f t="shared" ca="1" si="23"/>
        <v>0.1042829433268103</v>
      </c>
    </row>
    <row r="760" spans="2:4" x14ac:dyDescent="0.25">
      <c r="B760">
        <v>758</v>
      </c>
      <c r="C760" s="1">
        <f t="shared" ca="1" si="22"/>
        <v>0.95254752622970007</v>
      </c>
      <c r="D760" s="4">
        <f t="shared" ca="1" si="23"/>
        <v>0.9073467897263211</v>
      </c>
    </row>
    <row r="761" spans="2:4" x14ac:dyDescent="0.25">
      <c r="B761">
        <v>759</v>
      </c>
      <c r="C761" s="1">
        <f t="shared" ca="1" si="22"/>
        <v>0.91608890999639092</v>
      </c>
      <c r="D761" s="4">
        <f t="shared" ca="1" si="23"/>
        <v>0.83921889101837566</v>
      </c>
    </row>
    <row r="762" spans="2:4" x14ac:dyDescent="0.25">
      <c r="B762">
        <v>760</v>
      </c>
      <c r="C762" s="1">
        <f t="shared" ca="1" si="22"/>
        <v>0.18673554179806839</v>
      </c>
      <c r="D762" s="4">
        <f t="shared" ca="1" si="23"/>
        <v>3.4870162570618146E-2</v>
      </c>
    </row>
    <row r="763" spans="2:4" x14ac:dyDescent="0.25">
      <c r="B763">
        <v>761</v>
      </c>
      <c r="C763" s="1">
        <f t="shared" ca="1" si="22"/>
        <v>0.5598087343975473</v>
      </c>
      <c r="D763" s="4">
        <f t="shared" ca="1" si="23"/>
        <v>0.31338581910778368</v>
      </c>
    </row>
    <row r="764" spans="2:4" x14ac:dyDescent="0.25">
      <c r="B764">
        <v>762</v>
      </c>
      <c r="C764" s="1">
        <f t="shared" ca="1" si="22"/>
        <v>0.37031522222601443</v>
      </c>
      <c r="D764" s="4">
        <f t="shared" ca="1" si="23"/>
        <v>0.13713336381230246</v>
      </c>
    </row>
    <row r="765" spans="2:4" x14ac:dyDescent="0.25">
      <c r="B765">
        <v>763</v>
      </c>
      <c r="C765" s="1">
        <f t="shared" ca="1" si="22"/>
        <v>0.88962280937167371</v>
      </c>
      <c r="D765" s="4">
        <f t="shared" ca="1" si="23"/>
        <v>0.79142874295434928</v>
      </c>
    </row>
    <row r="766" spans="2:4" x14ac:dyDescent="0.25">
      <c r="B766">
        <v>764</v>
      </c>
      <c r="C766" s="1">
        <f t="shared" ca="1" si="22"/>
        <v>0.67696214275323563</v>
      </c>
      <c r="D766" s="4">
        <f t="shared" ca="1" si="23"/>
        <v>0.45827774272105215</v>
      </c>
    </row>
    <row r="767" spans="2:4" x14ac:dyDescent="0.25">
      <c r="B767">
        <v>765</v>
      </c>
      <c r="C767" s="1">
        <f t="shared" ca="1" si="22"/>
        <v>0.54802542080517669</v>
      </c>
      <c r="D767" s="4">
        <f t="shared" ca="1" si="23"/>
        <v>0.30033186184869098</v>
      </c>
    </row>
    <row r="768" spans="2:4" x14ac:dyDescent="0.25">
      <c r="B768">
        <v>766</v>
      </c>
      <c r="C768" s="1">
        <f t="shared" ca="1" si="22"/>
        <v>0.64142738801127652</v>
      </c>
      <c r="D768" s="4">
        <f t="shared" ca="1" si="23"/>
        <v>0.41142909409096867</v>
      </c>
    </row>
    <row r="769" spans="2:4" x14ac:dyDescent="0.25">
      <c r="B769">
        <v>767</v>
      </c>
      <c r="C769" s="1">
        <f t="shared" ca="1" si="22"/>
        <v>0.57610069148273046</v>
      </c>
      <c r="D769" s="4">
        <f t="shared" ca="1" si="23"/>
        <v>0.33189200672688018</v>
      </c>
    </row>
    <row r="770" spans="2:4" x14ac:dyDescent="0.25">
      <c r="B770">
        <v>768</v>
      </c>
      <c r="C770" s="1">
        <f t="shared" ca="1" si="22"/>
        <v>0.86170723474762867</v>
      </c>
      <c r="D770" s="4">
        <f t="shared" ca="1" si="23"/>
        <v>0.74253935841640484</v>
      </c>
    </row>
    <row r="771" spans="2:4" x14ac:dyDescent="0.25">
      <c r="B771">
        <v>769</v>
      </c>
      <c r="C771" s="1">
        <f t="shared" ca="1" si="22"/>
        <v>0.86301946211701186</v>
      </c>
      <c r="D771" s="4">
        <f t="shared" ca="1" si="23"/>
        <v>0.74480259199273646</v>
      </c>
    </row>
    <row r="772" spans="2:4" x14ac:dyDescent="0.25">
      <c r="B772">
        <v>770</v>
      </c>
      <c r="C772" s="1">
        <f t="shared" ref="C772:C835" ca="1" si="24">RAND()</f>
        <v>0.61005769505387708</v>
      </c>
      <c r="D772" s="4">
        <f t="shared" ref="D772:D835" ca="1" si="25">C772^2</f>
        <v>0.37217039129444929</v>
      </c>
    </row>
    <row r="773" spans="2:4" x14ac:dyDescent="0.25">
      <c r="B773">
        <v>771</v>
      </c>
      <c r="C773" s="1">
        <f t="shared" ca="1" si="24"/>
        <v>0.26588619382000434</v>
      </c>
      <c r="D773" s="4">
        <f t="shared" ca="1" si="25"/>
        <v>7.0695468064088912E-2</v>
      </c>
    </row>
    <row r="774" spans="2:4" x14ac:dyDescent="0.25">
      <c r="B774">
        <v>772</v>
      </c>
      <c r="C774" s="1">
        <f t="shared" ca="1" si="24"/>
        <v>0.96010140943501088</v>
      </c>
      <c r="D774" s="4">
        <f t="shared" ca="1" si="25"/>
        <v>0.92179471639909438</v>
      </c>
    </row>
    <row r="775" spans="2:4" x14ac:dyDescent="0.25">
      <c r="B775">
        <v>773</v>
      </c>
      <c r="C775" s="1">
        <f t="shared" ca="1" si="24"/>
        <v>0.1149951046253761</v>
      </c>
      <c r="D775" s="4">
        <f t="shared" ca="1" si="25"/>
        <v>1.3223874087801195E-2</v>
      </c>
    </row>
    <row r="776" spans="2:4" x14ac:dyDescent="0.25">
      <c r="B776">
        <v>774</v>
      </c>
      <c r="C776" s="1">
        <f t="shared" ca="1" si="24"/>
        <v>9.2286881144182598E-2</v>
      </c>
      <c r="D776" s="4">
        <f t="shared" ca="1" si="25"/>
        <v>8.5168684313204849E-3</v>
      </c>
    </row>
    <row r="777" spans="2:4" x14ac:dyDescent="0.25">
      <c r="B777">
        <v>775</v>
      </c>
      <c r="C777" s="1">
        <f t="shared" ca="1" si="24"/>
        <v>0.18988592504575896</v>
      </c>
      <c r="D777" s="4">
        <f t="shared" ca="1" si="25"/>
        <v>3.605666453048359E-2</v>
      </c>
    </row>
    <row r="778" spans="2:4" x14ac:dyDescent="0.25">
      <c r="B778">
        <v>776</v>
      </c>
      <c r="C778" s="1">
        <f t="shared" ca="1" si="24"/>
        <v>0.47510530353415026</v>
      </c>
      <c r="D778" s="4">
        <f t="shared" ca="1" si="25"/>
        <v>0.22572504944627705</v>
      </c>
    </row>
    <row r="779" spans="2:4" x14ac:dyDescent="0.25">
      <c r="B779">
        <v>777</v>
      </c>
      <c r="C779" s="1">
        <f t="shared" ca="1" si="24"/>
        <v>0.26081302975096599</v>
      </c>
      <c r="D779" s="4">
        <f t="shared" ca="1" si="25"/>
        <v>6.8023436487878272E-2</v>
      </c>
    </row>
    <row r="780" spans="2:4" x14ac:dyDescent="0.25">
      <c r="B780">
        <v>778</v>
      </c>
      <c r="C780" s="1">
        <f t="shared" ca="1" si="24"/>
        <v>0.18607727819374797</v>
      </c>
      <c r="D780" s="4">
        <f t="shared" ca="1" si="25"/>
        <v>3.4624753459993475E-2</v>
      </c>
    </row>
    <row r="781" spans="2:4" x14ac:dyDescent="0.25">
      <c r="B781">
        <v>779</v>
      </c>
      <c r="C781" s="1">
        <f t="shared" ca="1" si="24"/>
        <v>0.21621213208903067</v>
      </c>
      <c r="D781" s="4">
        <f t="shared" ca="1" si="25"/>
        <v>4.6747686062484445E-2</v>
      </c>
    </row>
    <row r="782" spans="2:4" x14ac:dyDescent="0.25">
      <c r="B782">
        <v>780</v>
      </c>
      <c r="C782" s="1">
        <f t="shared" ca="1" si="24"/>
        <v>0.13878127055123402</v>
      </c>
      <c r="D782" s="4">
        <f t="shared" ca="1" si="25"/>
        <v>1.9260241055814812E-2</v>
      </c>
    </row>
    <row r="783" spans="2:4" x14ac:dyDescent="0.25">
      <c r="B783">
        <v>781</v>
      </c>
      <c r="C783" s="1">
        <f t="shared" ca="1" si="24"/>
        <v>0.94524777462079379</v>
      </c>
      <c r="D783" s="4">
        <f t="shared" ca="1" si="25"/>
        <v>0.89349335542556296</v>
      </c>
    </row>
    <row r="784" spans="2:4" x14ac:dyDescent="0.25">
      <c r="B784">
        <v>782</v>
      </c>
      <c r="C784" s="1">
        <f t="shared" ca="1" si="24"/>
        <v>0.39361386428198797</v>
      </c>
      <c r="D784" s="4">
        <f t="shared" ca="1" si="25"/>
        <v>0.15493187415499923</v>
      </c>
    </row>
    <row r="785" spans="2:4" x14ac:dyDescent="0.25">
      <c r="B785">
        <v>783</v>
      </c>
      <c r="C785" s="1">
        <f t="shared" ca="1" si="24"/>
        <v>0.33230209877101491</v>
      </c>
      <c r="D785" s="4">
        <f t="shared" ca="1" si="25"/>
        <v>0.11042468484762134</v>
      </c>
    </row>
    <row r="786" spans="2:4" x14ac:dyDescent="0.25">
      <c r="B786">
        <v>784</v>
      </c>
      <c r="C786" s="1">
        <f t="shared" ca="1" si="24"/>
        <v>0.30127232544598037</v>
      </c>
      <c r="D786" s="4">
        <f t="shared" ca="1" si="25"/>
        <v>9.0765014079628711E-2</v>
      </c>
    </row>
    <row r="787" spans="2:4" x14ac:dyDescent="0.25">
      <c r="B787">
        <v>785</v>
      </c>
      <c r="C787" s="1">
        <f t="shared" ca="1" si="24"/>
        <v>0.27955235131327338</v>
      </c>
      <c r="D787" s="4">
        <f t="shared" ca="1" si="25"/>
        <v>7.8149517124779827E-2</v>
      </c>
    </row>
    <row r="788" spans="2:4" x14ac:dyDescent="0.25">
      <c r="B788">
        <v>786</v>
      </c>
      <c r="C788" s="1">
        <f t="shared" ca="1" si="24"/>
        <v>0.68647029021124784</v>
      </c>
      <c r="D788" s="4">
        <f t="shared" ca="1" si="25"/>
        <v>0.47124145934271483</v>
      </c>
    </row>
    <row r="789" spans="2:4" x14ac:dyDescent="0.25">
      <c r="B789">
        <v>787</v>
      </c>
      <c r="C789" s="1">
        <f t="shared" ca="1" si="24"/>
        <v>0.59736780186936844</v>
      </c>
      <c r="D789" s="4">
        <f t="shared" ca="1" si="25"/>
        <v>0.35684829071024105</v>
      </c>
    </row>
    <row r="790" spans="2:4" x14ac:dyDescent="0.25">
      <c r="B790">
        <v>788</v>
      </c>
      <c r="C790" s="1">
        <f t="shared" ca="1" si="24"/>
        <v>0.74123872315948292</v>
      </c>
      <c r="D790" s="4">
        <f t="shared" ca="1" si="25"/>
        <v>0.5494348447111006</v>
      </c>
    </row>
    <row r="791" spans="2:4" x14ac:dyDescent="0.25">
      <c r="B791">
        <v>789</v>
      </c>
      <c r="C791" s="1">
        <f t="shared" ca="1" si="24"/>
        <v>0.25067901217946498</v>
      </c>
      <c r="D791" s="4">
        <f t="shared" ca="1" si="25"/>
        <v>6.2839967147272344E-2</v>
      </c>
    </row>
    <row r="792" spans="2:4" x14ac:dyDescent="0.25">
      <c r="B792">
        <v>790</v>
      </c>
      <c r="C792" s="1">
        <f t="shared" ca="1" si="24"/>
        <v>7.5918640681549743E-2</v>
      </c>
      <c r="D792" s="4">
        <f t="shared" ca="1" si="25"/>
        <v>5.7636400029342592E-3</v>
      </c>
    </row>
    <row r="793" spans="2:4" x14ac:dyDescent="0.25">
      <c r="B793">
        <v>791</v>
      </c>
      <c r="C793" s="1">
        <f t="shared" ca="1" si="24"/>
        <v>0.79626238717675513</v>
      </c>
      <c r="D793" s="4">
        <f t="shared" ca="1" si="25"/>
        <v>0.6340337892324247</v>
      </c>
    </row>
    <row r="794" spans="2:4" x14ac:dyDescent="0.25">
      <c r="B794">
        <v>792</v>
      </c>
      <c r="C794" s="1">
        <f t="shared" ca="1" si="24"/>
        <v>0.74995141839177382</v>
      </c>
      <c r="D794" s="4">
        <f t="shared" ca="1" si="25"/>
        <v>0.56242712994783339</v>
      </c>
    </row>
    <row r="795" spans="2:4" x14ac:dyDescent="0.25">
      <c r="B795">
        <v>793</v>
      </c>
      <c r="C795" s="1">
        <f t="shared" ca="1" si="24"/>
        <v>0.28518532384899797</v>
      </c>
      <c r="D795" s="4">
        <f t="shared" ca="1" si="25"/>
        <v>8.1330668938857847E-2</v>
      </c>
    </row>
    <row r="796" spans="2:4" x14ac:dyDescent="0.25">
      <c r="B796">
        <v>794</v>
      </c>
      <c r="C796" s="1">
        <f t="shared" ca="1" si="24"/>
        <v>0.89687125324291173</v>
      </c>
      <c r="D796" s="4">
        <f t="shared" ca="1" si="25"/>
        <v>0.80437804489351106</v>
      </c>
    </row>
    <row r="797" spans="2:4" x14ac:dyDescent="0.25">
      <c r="B797">
        <v>795</v>
      </c>
      <c r="C797" s="1">
        <f t="shared" ca="1" si="24"/>
        <v>0.9201577650410665</v>
      </c>
      <c r="D797" s="4">
        <f t="shared" ca="1" si="25"/>
        <v>0.84669031256537053</v>
      </c>
    </row>
    <row r="798" spans="2:4" x14ac:dyDescent="0.25">
      <c r="B798">
        <v>796</v>
      </c>
      <c r="C798" s="1">
        <f t="shared" ca="1" si="24"/>
        <v>0.85291386147906056</v>
      </c>
      <c r="D798" s="4">
        <f t="shared" ca="1" si="25"/>
        <v>0.72746205510312212</v>
      </c>
    </row>
    <row r="799" spans="2:4" x14ac:dyDescent="0.25">
      <c r="B799">
        <v>797</v>
      </c>
      <c r="C799" s="1">
        <f t="shared" ca="1" si="24"/>
        <v>0.85137585295827334</v>
      </c>
      <c r="D799" s="4">
        <f t="shared" ca="1" si="25"/>
        <v>0.7248408430004275</v>
      </c>
    </row>
    <row r="800" spans="2:4" x14ac:dyDescent="0.25">
      <c r="B800">
        <v>798</v>
      </c>
      <c r="C800" s="1">
        <f t="shared" ca="1" si="24"/>
        <v>0.1085614797673714</v>
      </c>
      <c r="D800" s="4">
        <f t="shared" ca="1" si="25"/>
        <v>1.1785594889281392E-2</v>
      </c>
    </row>
    <row r="801" spans="2:4" x14ac:dyDescent="0.25">
      <c r="B801">
        <v>799</v>
      </c>
      <c r="C801" s="1">
        <f t="shared" ca="1" si="24"/>
        <v>0.52968638354974784</v>
      </c>
      <c r="D801" s="4">
        <f t="shared" ca="1" si="25"/>
        <v>0.28056766491801061</v>
      </c>
    </row>
    <row r="802" spans="2:4" x14ac:dyDescent="0.25">
      <c r="B802">
        <v>800</v>
      </c>
      <c r="C802" s="1">
        <f t="shared" ca="1" si="24"/>
        <v>0.67988940164274847</v>
      </c>
      <c r="D802" s="4">
        <f t="shared" ca="1" si="25"/>
        <v>0.46224959846613456</v>
      </c>
    </row>
    <row r="803" spans="2:4" x14ac:dyDescent="0.25">
      <c r="B803">
        <v>801</v>
      </c>
      <c r="C803" s="1">
        <f t="shared" ca="1" si="24"/>
        <v>0.93093261585340426</v>
      </c>
      <c r="D803" s="4">
        <f t="shared" ca="1" si="25"/>
        <v>0.86663553525966197</v>
      </c>
    </row>
    <row r="804" spans="2:4" x14ac:dyDescent="0.25">
      <c r="B804">
        <v>802</v>
      </c>
      <c r="C804" s="1">
        <f t="shared" ca="1" si="24"/>
        <v>0.35318183478649168</v>
      </c>
      <c r="D804" s="4">
        <f t="shared" ca="1" si="25"/>
        <v>0.1247374084231527</v>
      </c>
    </row>
    <row r="805" spans="2:4" x14ac:dyDescent="0.25">
      <c r="B805">
        <v>803</v>
      </c>
      <c r="C805" s="1">
        <f t="shared" ca="1" si="24"/>
        <v>0.88524583620859421</v>
      </c>
      <c r="D805" s="4">
        <f t="shared" ca="1" si="25"/>
        <v>0.78366019052465319</v>
      </c>
    </row>
    <row r="806" spans="2:4" x14ac:dyDescent="0.25">
      <c r="B806">
        <v>804</v>
      </c>
      <c r="C806" s="1">
        <f t="shared" ca="1" si="24"/>
        <v>0.80918565992745728</v>
      </c>
      <c r="D806" s="4">
        <f t="shared" ca="1" si="25"/>
        <v>0.65478143223223451</v>
      </c>
    </row>
    <row r="807" spans="2:4" x14ac:dyDescent="0.25">
      <c r="B807">
        <v>805</v>
      </c>
      <c r="C807" s="1">
        <f t="shared" ca="1" si="24"/>
        <v>0.4235108208936037</v>
      </c>
      <c r="D807" s="4">
        <f t="shared" ca="1" si="25"/>
        <v>0.17936141541397407</v>
      </c>
    </row>
    <row r="808" spans="2:4" x14ac:dyDescent="0.25">
      <c r="B808">
        <v>806</v>
      </c>
      <c r="C808" s="1">
        <f t="shared" ca="1" si="24"/>
        <v>0.25357901627999224</v>
      </c>
      <c r="D808" s="4">
        <f t="shared" ca="1" si="25"/>
        <v>6.4302317497528572E-2</v>
      </c>
    </row>
    <row r="809" spans="2:4" x14ac:dyDescent="0.25">
      <c r="B809">
        <v>807</v>
      </c>
      <c r="C809" s="1">
        <f t="shared" ca="1" si="24"/>
        <v>0.92716374414873337</v>
      </c>
      <c r="D809" s="4">
        <f t="shared" ca="1" si="25"/>
        <v>0.85963260846389788</v>
      </c>
    </row>
    <row r="810" spans="2:4" x14ac:dyDescent="0.25">
      <c r="B810">
        <v>808</v>
      </c>
      <c r="C810" s="1">
        <f t="shared" ca="1" si="24"/>
        <v>0.54421882758690021</v>
      </c>
      <c r="D810" s="4">
        <f t="shared" ca="1" si="25"/>
        <v>0.29617413230006023</v>
      </c>
    </row>
    <row r="811" spans="2:4" x14ac:dyDescent="0.25">
      <c r="B811">
        <v>809</v>
      </c>
      <c r="C811" s="1">
        <f t="shared" ca="1" si="24"/>
        <v>0.74117557760205077</v>
      </c>
      <c r="D811" s="4">
        <f t="shared" ca="1" si="25"/>
        <v>0.54934123683373359</v>
      </c>
    </row>
    <row r="812" spans="2:4" x14ac:dyDescent="0.25">
      <c r="B812">
        <v>810</v>
      </c>
      <c r="C812" s="1">
        <f t="shared" ca="1" si="24"/>
        <v>0.97199117485930508</v>
      </c>
      <c r="D812" s="4">
        <f t="shared" ca="1" si="25"/>
        <v>0.94476684400437216</v>
      </c>
    </row>
    <row r="813" spans="2:4" x14ac:dyDescent="0.25">
      <c r="B813">
        <v>811</v>
      </c>
      <c r="C813" s="1">
        <f t="shared" ca="1" si="24"/>
        <v>0.37219953036026243</v>
      </c>
      <c r="D813" s="4">
        <f t="shared" ca="1" si="25"/>
        <v>0.13853249040039992</v>
      </c>
    </row>
    <row r="814" spans="2:4" x14ac:dyDescent="0.25">
      <c r="B814">
        <v>812</v>
      </c>
      <c r="C814" s="1">
        <f t="shared" ca="1" si="24"/>
        <v>0.83312788803521542</v>
      </c>
      <c r="D814" s="4">
        <f t="shared" ca="1" si="25"/>
        <v>0.69410207782201849</v>
      </c>
    </row>
    <row r="815" spans="2:4" x14ac:dyDescent="0.25">
      <c r="B815">
        <v>813</v>
      </c>
      <c r="C815" s="1">
        <f t="shared" ca="1" si="24"/>
        <v>0.51389789064125346</v>
      </c>
      <c r="D815" s="4">
        <f t="shared" ca="1" si="25"/>
        <v>0.26409104200552969</v>
      </c>
    </row>
    <row r="816" spans="2:4" x14ac:dyDescent="0.25">
      <c r="B816">
        <v>814</v>
      </c>
      <c r="C816" s="1">
        <f t="shared" ca="1" si="24"/>
        <v>0.3609280289686122</v>
      </c>
      <c r="D816" s="4">
        <f t="shared" ca="1" si="25"/>
        <v>0.13026904209516738</v>
      </c>
    </row>
    <row r="817" spans="2:4" x14ac:dyDescent="0.25">
      <c r="B817">
        <v>815</v>
      </c>
      <c r="C817" s="1">
        <f t="shared" ca="1" si="24"/>
        <v>0.46283326634531463</v>
      </c>
      <c r="D817" s="4">
        <f t="shared" ca="1" si="25"/>
        <v>0.21421463243587296</v>
      </c>
    </row>
    <row r="818" spans="2:4" x14ac:dyDescent="0.25">
      <c r="B818">
        <v>816</v>
      </c>
      <c r="C818" s="1">
        <f t="shared" ca="1" si="24"/>
        <v>0.61113196573713457</v>
      </c>
      <c r="D818" s="4">
        <f t="shared" ca="1" si="25"/>
        <v>0.37348227954573421</v>
      </c>
    </row>
    <row r="819" spans="2:4" x14ac:dyDescent="0.25">
      <c r="B819">
        <v>817</v>
      </c>
      <c r="C819" s="1">
        <f t="shared" ca="1" si="24"/>
        <v>0.92788751024679672</v>
      </c>
      <c r="D819" s="4">
        <f t="shared" ca="1" si="25"/>
        <v>0.8609752316719993</v>
      </c>
    </row>
    <row r="820" spans="2:4" x14ac:dyDescent="0.25">
      <c r="B820">
        <v>818</v>
      </c>
      <c r="C820" s="1">
        <f t="shared" ca="1" si="24"/>
        <v>0.17627446757964904</v>
      </c>
      <c r="D820" s="4">
        <f t="shared" ca="1" si="25"/>
        <v>3.1072687920488742E-2</v>
      </c>
    </row>
    <row r="821" spans="2:4" x14ac:dyDescent="0.25">
      <c r="B821">
        <v>819</v>
      </c>
      <c r="C821" s="1">
        <f t="shared" ca="1" si="24"/>
        <v>0.13200176990502421</v>
      </c>
      <c r="D821" s="4">
        <f t="shared" ca="1" si="25"/>
        <v>1.7424467258058955E-2</v>
      </c>
    </row>
    <row r="822" spans="2:4" x14ac:dyDescent="0.25">
      <c r="B822">
        <v>820</v>
      </c>
      <c r="C822" s="1">
        <f t="shared" ca="1" si="24"/>
        <v>0.48294526266362181</v>
      </c>
      <c r="D822" s="4">
        <f t="shared" ca="1" si="25"/>
        <v>0.23323612672923466</v>
      </c>
    </row>
    <row r="823" spans="2:4" x14ac:dyDescent="0.25">
      <c r="B823">
        <v>821</v>
      </c>
      <c r="C823" s="1">
        <f t="shared" ca="1" si="24"/>
        <v>0.48017466860147762</v>
      </c>
      <c r="D823" s="4">
        <f t="shared" ca="1" si="25"/>
        <v>0.23056771236653886</v>
      </c>
    </row>
    <row r="824" spans="2:4" x14ac:dyDescent="0.25">
      <c r="B824">
        <v>822</v>
      </c>
      <c r="C824" s="1">
        <f t="shared" ca="1" si="24"/>
        <v>0.61780834953124975</v>
      </c>
      <c r="D824" s="4">
        <f t="shared" ca="1" si="25"/>
        <v>0.38168715675052683</v>
      </c>
    </row>
    <row r="825" spans="2:4" x14ac:dyDescent="0.25">
      <c r="B825">
        <v>823</v>
      </c>
      <c r="C825" s="1">
        <f t="shared" ca="1" si="24"/>
        <v>0.74386685257382035</v>
      </c>
      <c r="D825" s="4">
        <f t="shared" ca="1" si="25"/>
        <v>0.55333789435808178</v>
      </c>
    </row>
    <row r="826" spans="2:4" x14ac:dyDescent="0.25">
      <c r="B826">
        <v>824</v>
      </c>
      <c r="C826" s="1">
        <f t="shared" ca="1" si="24"/>
        <v>0.30366185473102769</v>
      </c>
      <c r="D826" s="4">
        <f t="shared" ca="1" si="25"/>
        <v>9.2210522018687763E-2</v>
      </c>
    </row>
    <row r="827" spans="2:4" x14ac:dyDescent="0.25">
      <c r="B827">
        <v>825</v>
      </c>
      <c r="C827" s="1">
        <f t="shared" ca="1" si="24"/>
        <v>0.16850757504031821</v>
      </c>
      <c r="D827" s="4">
        <f t="shared" ca="1" si="25"/>
        <v>2.8394802845968473E-2</v>
      </c>
    </row>
    <row r="828" spans="2:4" x14ac:dyDescent="0.25">
      <c r="B828">
        <v>826</v>
      </c>
      <c r="C828" s="1">
        <f t="shared" ca="1" si="24"/>
        <v>0.99950399660482925</v>
      </c>
      <c r="D828" s="4">
        <f t="shared" ca="1" si="25"/>
        <v>0.99900823922902648</v>
      </c>
    </row>
    <row r="829" spans="2:4" x14ac:dyDescent="0.25">
      <c r="B829">
        <v>827</v>
      </c>
      <c r="C829" s="1">
        <f t="shared" ca="1" si="24"/>
        <v>0.84578522298929726</v>
      </c>
      <c r="D829" s="4">
        <f t="shared" ca="1" si="25"/>
        <v>0.71535264342705529</v>
      </c>
    </row>
    <row r="830" spans="2:4" x14ac:dyDescent="0.25">
      <c r="B830">
        <v>828</v>
      </c>
      <c r="C830" s="1">
        <f t="shared" ca="1" si="24"/>
        <v>6.6339263905309753E-2</v>
      </c>
      <c r="D830" s="4">
        <f t="shared" ca="1" si="25"/>
        <v>4.4008979354983333E-3</v>
      </c>
    </row>
    <row r="831" spans="2:4" x14ac:dyDescent="0.25">
      <c r="B831">
        <v>829</v>
      </c>
      <c r="C831" s="1">
        <f t="shared" ca="1" si="24"/>
        <v>0.21026817473572679</v>
      </c>
      <c r="D831" s="4">
        <f t="shared" ca="1" si="25"/>
        <v>4.4212705306694133E-2</v>
      </c>
    </row>
    <row r="832" spans="2:4" x14ac:dyDescent="0.25">
      <c r="B832">
        <v>830</v>
      </c>
      <c r="C832" s="1">
        <f t="shared" ca="1" si="24"/>
        <v>0.78564345904802757</v>
      </c>
      <c r="D832" s="4">
        <f t="shared" ca="1" si="25"/>
        <v>0.61723564474494974</v>
      </c>
    </row>
    <row r="833" spans="2:4" x14ac:dyDescent="0.25">
      <c r="B833">
        <v>831</v>
      </c>
      <c r="C833" s="1">
        <f t="shared" ca="1" si="24"/>
        <v>0.20315649544006564</v>
      </c>
      <c r="D833" s="4">
        <f t="shared" ca="1" si="25"/>
        <v>4.1272561639489412E-2</v>
      </c>
    </row>
    <row r="834" spans="2:4" x14ac:dyDescent="0.25">
      <c r="B834">
        <v>832</v>
      </c>
      <c r="C834" s="1">
        <f t="shared" ca="1" si="24"/>
        <v>0.7458886033834855</v>
      </c>
      <c r="D834" s="4">
        <f t="shared" ca="1" si="25"/>
        <v>0.5563498086573665</v>
      </c>
    </row>
    <row r="835" spans="2:4" x14ac:dyDescent="0.25">
      <c r="B835">
        <v>833</v>
      </c>
      <c r="C835" s="1">
        <f t="shared" ca="1" si="24"/>
        <v>0.5672544635350294</v>
      </c>
      <c r="D835" s="4">
        <f t="shared" ca="1" si="25"/>
        <v>0.32177762640041402</v>
      </c>
    </row>
    <row r="836" spans="2:4" x14ac:dyDescent="0.25">
      <c r="B836">
        <v>834</v>
      </c>
      <c r="C836" s="1">
        <f t="shared" ref="C836:C899" ca="1" si="26">RAND()</f>
        <v>9.6142761325180071E-2</v>
      </c>
      <c r="D836" s="4">
        <f t="shared" ref="D836:D899" ca="1" si="27">C836^2</f>
        <v>9.2434305552305408E-3</v>
      </c>
    </row>
    <row r="837" spans="2:4" x14ac:dyDescent="0.25">
      <c r="B837">
        <v>835</v>
      </c>
      <c r="C837" s="1">
        <f t="shared" ca="1" si="26"/>
        <v>6.943586283261638E-2</v>
      </c>
      <c r="D837" s="4">
        <f t="shared" ca="1" si="27"/>
        <v>4.8213390473099164E-3</v>
      </c>
    </row>
    <row r="838" spans="2:4" x14ac:dyDescent="0.25">
      <c r="B838">
        <v>836</v>
      </c>
      <c r="C838" s="1">
        <f t="shared" ca="1" si="26"/>
        <v>0.44545960131649509</v>
      </c>
      <c r="D838" s="4">
        <f t="shared" ca="1" si="27"/>
        <v>0.19843425640505075</v>
      </c>
    </row>
    <row r="839" spans="2:4" x14ac:dyDescent="0.25">
      <c r="B839">
        <v>837</v>
      </c>
      <c r="C839" s="1">
        <f t="shared" ca="1" si="26"/>
        <v>0.39882303434492694</v>
      </c>
      <c r="D839" s="4">
        <f t="shared" ca="1" si="27"/>
        <v>0.15905981272409478</v>
      </c>
    </row>
    <row r="840" spans="2:4" x14ac:dyDescent="0.25">
      <c r="B840">
        <v>838</v>
      </c>
      <c r="C840" s="1">
        <f t="shared" ca="1" si="26"/>
        <v>0.11485802329553363</v>
      </c>
      <c r="D840" s="4">
        <f t="shared" ca="1" si="27"/>
        <v>1.3192365515357346E-2</v>
      </c>
    </row>
    <row r="841" spans="2:4" x14ac:dyDescent="0.25">
      <c r="B841">
        <v>839</v>
      </c>
      <c r="C841" s="1">
        <f t="shared" ca="1" si="26"/>
        <v>0.15910440150127159</v>
      </c>
      <c r="D841" s="4">
        <f t="shared" ca="1" si="27"/>
        <v>2.5314210577077834E-2</v>
      </c>
    </row>
    <row r="842" spans="2:4" x14ac:dyDescent="0.25">
      <c r="B842">
        <v>840</v>
      </c>
      <c r="C842" s="1">
        <f t="shared" ca="1" si="26"/>
        <v>0.29082716784087548</v>
      </c>
      <c r="D842" s="4">
        <f t="shared" ca="1" si="27"/>
        <v>8.4580441554344757E-2</v>
      </c>
    </row>
    <row r="843" spans="2:4" x14ac:dyDescent="0.25">
      <c r="B843">
        <v>841</v>
      </c>
      <c r="C843" s="1">
        <f t="shared" ca="1" si="26"/>
        <v>0.90930703217830389</v>
      </c>
      <c r="D843" s="4">
        <f t="shared" ca="1" si="27"/>
        <v>0.82683927876891494</v>
      </c>
    </row>
    <row r="844" spans="2:4" x14ac:dyDescent="0.25">
      <c r="B844">
        <v>842</v>
      </c>
      <c r="C844" s="1">
        <f t="shared" ca="1" si="26"/>
        <v>0.37707721395519611</v>
      </c>
      <c r="D844" s="4">
        <f t="shared" ca="1" si="27"/>
        <v>0.14218722528421274</v>
      </c>
    </row>
    <row r="845" spans="2:4" x14ac:dyDescent="0.25">
      <c r="B845">
        <v>843</v>
      </c>
      <c r="C845" s="1">
        <f t="shared" ca="1" si="26"/>
        <v>0.80074921463952276</v>
      </c>
      <c r="D845" s="4">
        <f t="shared" ca="1" si="27"/>
        <v>0.64119930474581244</v>
      </c>
    </row>
    <row r="846" spans="2:4" x14ac:dyDescent="0.25">
      <c r="B846">
        <v>844</v>
      </c>
      <c r="C846" s="1">
        <f t="shared" ca="1" si="26"/>
        <v>0.89155579927263096</v>
      </c>
      <c r="D846" s="4">
        <f t="shared" ca="1" si="27"/>
        <v>0.79487174321665977</v>
      </c>
    </row>
    <row r="847" spans="2:4" x14ac:dyDescent="0.25">
      <c r="B847">
        <v>845</v>
      </c>
      <c r="C847" s="1">
        <f t="shared" ca="1" si="26"/>
        <v>0.8659850792850261</v>
      </c>
      <c r="D847" s="4">
        <f t="shared" ca="1" si="27"/>
        <v>0.74993015754429293</v>
      </c>
    </row>
    <row r="848" spans="2:4" x14ac:dyDescent="0.25">
      <c r="B848">
        <v>846</v>
      </c>
      <c r="C848" s="1">
        <f t="shared" ca="1" si="26"/>
        <v>0.65282955090902928</v>
      </c>
      <c r="D848" s="4">
        <f t="shared" ca="1" si="27"/>
        <v>0.42618642254008487</v>
      </c>
    </row>
    <row r="849" spans="2:4" x14ac:dyDescent="0.25">
      <c r="B849">
        <v>847</v>
      </c>
      <c r="C849" s="1">
        <f t="shared" ca="1" si="26"/>
        <v>0.25892942931143115</v>
      </c>
      <c r="D849" s="4">
        <f t="shared" ca="1" si="27"/>
        <v>6.7044449363543424E-2</v>
      </c>
    </row>
    <row r="850" spans="2:4" x14ac:dyDescent="0.25">
      <c r="B850">
        <v>848</v>
      </c>
      <c r="C850" s="1">
        <f t="shared" ca="1" si="26"/>
        <v>0.34469474966196778</v>
      </c>
      <c r="D850" s="4">
        <f t="shared" ca="1" si="27"/>
        <v>0.11881447044452664</v>
      </c>
    </row>
    <row r="851" spans="2:4" x14ac:dyDescent="0.25">
      <c r="B851">
        <v>849</v>
      </c>
      <c r="C851" s="1">
        <f t="shared" ca="1" si="26"/>
        <v>1.9780097008412878E-2</v>
      </c>
      <c r="D851" s="4">
        <f t="shared" ca="1" si="27"/>
        <v>3.9125223766222408E-4</v>
      </c>
    </row>
    <row r="852" spans="2:4" x14ac:dyDescent="0.25">
      <c r="B852">
        <v>850</v>
      </c>
      <c r="C852" s="1">
        <f t="shared" ca="1" si="26"/>
        <v>0.88043631730726213</v>
      </c>
      <c r="D852" s="4">
        <f t="shared" ca="1" si="27"/>
        <v>0.77516810883357401</v>
      </c>
    </row>
    <row r="853" spans="2:4" x14ac:dyDescent="0.25">
      <c r="B853">
        <v>851</v>
      </c>
      <c r="C853" s="1">
        <f t="shared" ca="1" si="26"/>
        <v>0.98149458487566621</v>
      </c>
      <c r="D853" s="4">
        <f t="shared" ca="1" si="27"/>
        <v>0.96333162014025631</v>
      </c>
    </row>
    <row r="854" spans="2:4" x14ac:dyDescent="0.25">
      <c r="B854">
        <v>852</v>
      </c>
      <c r="C854" s="1">
        <f t="shared" ca="1" si="26"/>
        <v>0.30444136863987392</v>
      </c>
      <c r="D854" s="4">
        <f t="shared" ca="1" si="27"/>
        <v>9.2684546939319615E-2</v>
      </c>
    </row>
    <row r="855" spans="2:4" x14ac:dyDescent="0.25">
      <c r="B855">
        <v>853</v>
      </c>
      <c r="C855" s="1">
        <f t="shared" ca="1" si="26"/>
        <v>0.7818958815486865</v>
      </c>
      <c r="D855" s="4">
        <f t="shared" ca="1" si="27"/>
        <v>0.61136116958279763</v>
      </c>
    </row>
    <row r="856" spans="2:4" x14ac:dyDescent="0.25">
      <c r="B856">
        <v>854</v>
      </c>
      <c r="C856" s="1">
        <f t="shared" ca="1" si="26"/>
        <v>0.10282682569132906</v>
      </c>
      <c r="D856" s="4">
        <f t="shared" ca="1" si="27"/>
        <v>1.057335608175497E-2</v>
      </c>
    </row>
    <row r="857" spans="2:4" x14ac:dyDescent="0.25">
      <c r="B857">
        <v>855</v>
      </c>
      <c r="C857" s="1">
        <f t="shared" ca="1" si="26"/>
        <v>0.69798248582517575</v>
      </c>
      <c r="D857" s="4">
        <f t="shared" ca="1" si="27"/>
        <v>0.48717955051869166</v>
      </c>
    </row>
    <row r="858" spans="2:4" x14ac:dyDescent="0.25">
      <c r="B858">
        <v>856</v>
      </c>
      <c r="C858" s="1">
        <f t="shared" ca="1" si="26"/>
        <v>0.3812672454007987</v>
      </c>
      <c r="D858" s="4">
        <f t="shared" ca="1" si="27"/>
        <v>0.14536471241551285</v>
      </c>
    </row>
    <row r="859" spans="2:4" x14ac:dyDescent="0.25">
      <c r="B859">
        <v>857</v>
      </c>
      <c r="C859" s="1">
        <f t="shared" ca="1" si="26"/>
        <v>0.67790201603991007</v>
      </c>
      <c r="D859" s="4">
        <f t="shared" ca="1" si="27"/>
        <v>0.45955114335097447</v>
      </c>
    </row>
    <row r="860" spans="2:4" x14ac:dyDescent="0.25">
      <c r="B860">
        <v>858</v>
      </c>
      <c r="C860" s="1">
        <f t="shared" ca="1" si="26"/>
        <v>6.2833323792133466E-2</v>
      </c>
      <c r="D860" s="4">
        <f t="shared" ca="1" si="27"/>
        <v>3.9480265787670858E-3</v>
      </c>
    </row>
    <row r="861" spans="2:4" x14ac:dyDescent="0.25">
      <c r="B861">
        <v>859</v>
      </c>
      <c r="C861" s="1">
        <f t="shared" ca="1" si="26"/>
        <v>0.61911418141968522</v>
      </c>
      <c r="D861" s="4">
        <f t="shared" ca="1" si="27"/>
        <v>0.38330236963496689</v>
      </c>
    </row>
    <row r="862" spans="2:4" x14ac:dyDescent="0.25">
      <c r="B862">
        <v>860</v>
      </c>
      <c r="C862" s="1">
        <f t="shared" ca="1" si="26"/>
        <v>0.79426862295983758</v>
      </c>
      <c r="D862" s="4">
        <f t="shared" ca="1" si="27"/>
        <v>0.63086264541851667</v>
      </c>
    </row>
    <row r="863" spans="2:4" x14ac:dyDescent="0.25">
      <c r="B863">
        <v>861</v>
      </c>
      <c r="C863" s="1">
        <f t="shared" ca="1" si="26"/>
        <v>3.0326809681096578E-2</v>
      </c>
      <c r="D863" s="4">
        <f t="shared" ca="1" si="27"/>
        <v>9.1971538543345315E-4</v>
      </c>
    </row>
    <row r="864" spans="2:4" x14ac:dyDescent="0.25">
      <c r="B864">
        <v>862</v>
      </c>
      <c r="C864" s="1">
        <f t="shared" ca="1" si="26"/>
        <v>0.17974207752575611</v>
      </c>
      <c r="D864" s="4">
        <f t="shared" ca="1" si="27"/>
        <v>3.2307214433274917E-2</v>
      </c>
    </row>
    <row r="865" spans="2:4" x14ac:dyDescent="0.25">
      <c r="B865">
        <v>863</v>
      </c>
      <c r="C865" s="1">
        <f t="shared" ca="1" si="26"/>
        <v>0.2247823400428991</v>
      </c>
      <c r="D865" s="4">
        <f t="shared" ca="1" si="27"/>
        <v>5.052710039516152E-2</v>
      </c>
    </row>
    <row r="866" spans="2:4" x14ac:dyDescent="0.25">
      <c r="B866">
        <v>864</v>
      </c>
      <c r="C866" s="1">
        <f t="shared" ca="1" si="26"/>
        <v>0.37496086284125918</v>
      </c>
      <c r="D866" s="4">
        <f t="shared" ca="1" si="27"/>
        <v>0.14059564866266158</v>
      </c>
    </row>
    <row r="867" spans="2:4" x14ac:dyDescent="0.25">
      <c r="B867">
        <v>865</v>
      </c>
      <c r="C867" s="1">
        <f t="shared" ca="1" si="26"/>
        <v>1.4463086058890351E-2</v>
      </c>
      <c r="D867" s="4">
        <f t="shared" ca="1" si="27"/>
        <v>2.0918085834686844E-4</v>
      </c>
    </row>
    <row r="868" spans="2:4" x14ac:dyDescent="0.25">
      <c r="B868">
        <v>866</v>
      </c>
      <c r="C868" s="1">
        <f t="shared" ca="1" si="26"/>
        <v>0.68379382801638899</v>
      </c>
      <c r="D868" s="4">
        <f t="shared" ca="1" si="27"/>
        <v>0.46757399923330695</v>
      </c>
    </row>
    <row r="869" spans="2:4" x14ac:dyDescent="0.25">
      <c r="B869">
        <v>867</v>
      </c>
      <c r="C869" s="1">
        <f t="shared" ca="1" si="26"/>
        <v>0.18350738573715208</v>
      </c>
      <c r="D869" s="4">
        <f t="shared" ca="1" si="27"/>
        <v>3.3674960620083925E-2</v>
      </c>
    </row>
    <row r="870" spans="2:4" x14ac:dyDescent="0.25">
      <c r="B870">
        <v>868</v>
      </c>
      <c r="C870" s="1">
        <f t="shared" ca="1" si="26"/>
        <v>0.34669127567758518</v>
      </c>
      <c r="D870" s="4">
        <f t="shared" ca="1" si="27"/>
        <v>0.12019484063095136</v>
      </c>
    </row>
    <row r="871" spans="2:4" x14ac:dyDescent="0.25">
      <c r="B871">
        <v>869</v>
      </c>
      <c r="C871" s="1">
        <f t="shared" ca="1" si="26"/>
        <v>0.4523389657117588</v>
      </c>
      <c r="D871" s="4">
        <f t="shared" ca="1" si="27"/>
        <v>0.20461053990118369</v>
      </c>
    </row>
    <row r="872" spans="2:4" x14ac:dyDescent="0.25">
      <c r="B872">
        <v>870</v>
      </c>
      <c r="C872" s="1">
        <f t="shared" ca="1" si="26"/>
        <v>0.31727710207496529</v>
      </c>
      <c r="D872" s="4">
        <f t="shared" ca="1" si="27"/>
        <v>0.10066475950108794</v>
      </c>
    </row>
    <row r="873" spans="2:4" x14ac:dyDescent="0.25">
      <c r="B873">
        <v>871</v>
      </c>
      <c r="C873" s="1">
        <f t="shared" ca="1" si="26"/>
        <v>0.77619580137716049</v>
      </c>
      <c r="D873" s="4">
        <f t="shared" ca="1" si="27"/>
        <v>0.60247992207553236</v>
      </c>
    </row>
    <row r="874" spans="2:4" x14ac:dyDescent="0.25">
      <c r="B874">
        <v>872</v>
      </c>
      <c r="C874" s="1">
        <f t="shared" ca="1" si="26"/>
        <v>0.3553524007745622</v>
      </c>
      <c r="D874" s="4">
        <f t="shared" ca="1" si="27"/>
        <v>0.12627532873624508</v>
      </c>
    </row>
    <row r="875" spans="2:4" x14ac:dyDescent="0.25">
      <c r="B875">
        <v>873</v>
      </c>
      <c r="C875" s="1">
        <f t="shared" ca="1" si="26"/>
        <v>0.75780758977764984</v>
      </c>
      <c r="D875" s="4">
        <f t="shared" ca="1" si="27"/>
        <v>0.57427234312461084</v>
      </c>
    </row>
    <row r="876" spans="2:4" x14ac:dyDescent="0.25">
      <c r="B876">
        <v>874</v>
      </c>
      <c r="C876" s="1">
        <f t="shared" ca="1" si="26"/>
        <v>0.1379824957581457</v>
      </c>
      <c r="D876" s="4">
        <f t="shared" ca="1" si="27"/>
        <v>1.9039169135646693E-2</v>
      </c>
    </row>
    <row r="877" spans="2:4" x14ac:dyDescent="0.25">
      <c r="B877">
        <v>875</v>
      </c>
      <c r="C877" s="1">
        <f t="shared" ca="1" si="26"/>
        <v>5.1131243640827884E-2</v>
      </c>
      <c r="D877" s="4">
        <f t="shared" ca="1" si="27"/>
        <v>2.6144040762577018E-3</v>
      </c>
    </row>
    <row r="878" spans="2:4" x14ac:dyDescent="0.25">
      <c r="B878">
        <v>876</v>
      </c>
      <c r="C878" s="1">
        <f t="shared" ca="1" si="26"/>
        <v>0.40931244525389154</v>
      </c>
      <c r="D878" s="4">
        <f t="shared" ca="1" si="27"/>
        <v>0.16753667783971996</v>
      </c>
    </row>
    <row r="879" spans="2:4" x14ac:dyDescent="0.25">
      <c r="B879">
        <v>877</v>
      </c>
      <c r="C879" s="1">
        <f t="shared" ca="1" si="26"/>
        <v>0.91520607314568814</v>
      </c>
      <c r="D879" s="4">
        <f t="shared" ca="1" si="27"/>
        <v>0.8376021563227507</v>
      </c>
    </row>
    <row r="880" spans="2:4" x14ac:dyDescent="0.25">
      <c r="B880">
        <v>878</v>
      </c>
      <c r="C880" s="1">
        <f t="shared" ca="1" si="26"/>
        <v>0.56483423058101145</v>
      </c>
      <c r="D880" s="4">
        <f t="shared" ca="1" si="27"/>
        <v>0.3190377080360432</v>
      </c>
    </row>
    <row r="881" spans="2:4" x14ac:dyDescent="0.25">
      <c r="B881">
        <v>879</v>
      </c>
      <c r="C881" s="1">
        <f t="shared" ca="1" si="26"/>
        <v>0.31846238859099896</v>
      </c>
      <c r="D881" s="4">
        <f t="shared" ca="1" si="27"/>
        <v>0.10141829294708442</v>
      </c>
    </row>
    <row r="882" spans="2:4" x14ac:dyDescent="0.25">
      <c r="B882">
        <v>880</v>
      </c>
      <c r="C882" s="1">
        <f t="shared" ca="1" si="26"/>
        <v>0.60702224304466923</v>
      </c>
      <c r="D882" s="4">
        <f t="shared" ca="1" si="27"/>
        <v>0.36847600355098148</v>
      </c>
    </row>
    <row r="883" spans="2:4" x14ac:dyDescent="0.25">
      <c r="B883">
        <v>881</v>
      </c>
      <c r="C883" s="1">
        <f t="shared" ca="1" si="26"/>
        <v>0.46330043527077358</v>
      </c>
      <c r="D883" s="4">
        <f t="shared" ca="1" si="27"/>
        <v>0.21464729332208826</v>
      </c>
    </row>
    <row r="884" spans="2:4" x14ac:dyDescent="0.25">
      <c r="B884">
        <v>882</v>
      </c>
      <c r="C884" s="1">
        <f t="shared" ca="1" si="26"/>
        <v>0.85151914638083515</v>
      </c>
      <c r="D884" s="4">
        <f t="shared" ca="1" si="27"/>
        <v>0.72508485665314615</v>
      </c>
    </row>
    <row r="885" spans="2:4" x14ac:dyDescent="0.25">
      <c r="B885">
        <v>883</v>
      </c>
      <c r="C885" s="1">
        <f t="shared" ca="1" si="26"/>
        <v>0.39072394951416756</v>
      </c>
      <c r="D885" s="4">
        <f t="shared" ca="1" si="27"/>
        <v>0.15266520472394976</v>
      </c>
    </row>
    <row r="886" spans="2:4" x14ac:dyDescent="0.25">
      <c r="B886">
        <v>884</v>
      </c>
      <c r="C886" s="1">
        <f t="shared" ca="1" si="26"/>
        <v>0.42687013130874885</v>
      </c>
      <c r="D886" s="4">
        <f t="shared" ca="1" si="27"/>
        <v>0.18221810900354848</v>
      </c>
    </row>
    <row r="887" spans="2:4" x14ac:dyDescent="0.25">
      <c r="B887">
        <v>885</v>
      </c>
      <c r="C887" s="1">
        <f t="shared" ca="1" si="26"/>
        <v>0.97606213177303314</v>
      </c>
      <c r="D887" s="4">
        <f t="shared" ca="1" si="27"/>
        <v>0.9526972850813179</v>
      </c>
    </row>
    <row r="888" spans="2:4" x14ac:dyDescent="0.25">
      <c r="B888">
        <v>886</v>
      </c>
      <c r="C888" s="1">
        <f t="shared" ca="1" si="26"/>
        <v>0.80415278776845245</v>
      </c>
      <c r="D888" s="4">
        <f t="shared" ca="1" si="27"/>
        <v>0.64666170607577378</v>
      </c>
    </row>
    <row r="889" spans="2:4" x14ac:dyDescent="0.25">
      <c r="B889">
        <v>887</v>
      </c>
      <c r="C889" s="1">
        <f t="shared" ca="1" si="26"/>
        <v>0.9423773638214975</v>
      </c>
      <c r="D889" s="4">
        <f t="shared" ca="1" si="27"/>
        <v>0.88807509584315503</v>
      </c>
    </row>
    <row r="890" spans="2:4" x14ac:dyDescent="0.25">
      <c r="B890">
        <v>888</v>
      </c>
      <c r="C890" s="1">
        <f t="shared" ca="1" si="26"/>
        <v>0.85939248001907065</v>
      </c>
      <c r="D890" s="4">
        <f t="shared" ca="1" si="27"/>
        <v>0.73855543471332874</v>
      </c>
    </row>
    <row r="891" spans="2:4" x14ac:dyDescent="0.25">
      <c r="B891">
        <v>889</v>
      </c>
      <c r="C891" s="1">
        <f t="shared" ca="1" si="26"/>
        <v>0.48328336076271028</v>
      </c>
      <c r="D891" s="4">
        <f t="shared" ca="1" si="27"/>
        <v>0.23356280679009997</v>
      </c>
    </row>
    <row r="892" spans="2:4" x14ac:dyDescent="0.25">
      <c r="B892">
        <v>890</v>
      </c>
      <c r="C892" s="1">
        <f t="shared" ca="1" si="26"/>
        <v>2.8824109827208955E-2</v>
      </c>
      <c r="D892" s="4">
        <f t="shared" ca="1" si="27"/>
        <v>8.308293073310038E-4</v>
      </c>
    </row>
    <row r="893" spans="2:4" x14ac:dyDescent="0.25">
      <c r="B893">
        <v>891</v>
      </c>
      <c r="C893" s="1">
        <f t="shared" ca="1" si="26"/>
        <v>0.10496795388459423</v>
      </c>
      <c r="D893" s="4">
        <f t="shared" ca="1" si="27"/>
        <v>1.1018271342718301E-2</v>
      </c>
    </row>
    <row r="894" spans="2:4" x14ac:dyDescent="0.25">
      <c r="B894">
        <v>892</v>
      </c>
      <c r="C894" s="1">
        <f t="shared" ca="1" si="26"/>
        <v>0.20510189913805332</v>
      </c>
      <c r="D894" s="4">
        <f t="shared" ca="1" si="27"/>
        <v>4.2066789030036196E-2</v>
      </c>
    </row>
    <row r="895" spans="2:4" x14ac:dyDescent="0.25">
      <c r="B895">
        <v>893</v>
      </c>
      <c r="C895" s="1">
        <f t="shared" ca="1" si="26"/>
        <v>0.43322273171370973</v>
      </c>
      <c r="D895" s="4">
        <f t="shared" ca="1" si="27"/>
        <v>0.18768193527348892</v>
      </c>
    </row>
    <row r="896" spans="2:4" x14ac:dyDescent="0.25">
      <c r="B896">
        <v>894</v>
      </c>
      <c r="C896" s="1">
        <f t="shared" ca="1" si="26"/>
        <v>0.12919282835235057</v>
      </c>
      <c r="D896" s="4">
        <f t="shared" ca="1" si="27"/>
        <v>1.6690786897679919E-2</v>
      </c>
    </row>
    <row r="897" spans="2:4" x14ac:dyDescent="0.25">
      <c r="B897">
        <v>895</v>
      </c>
      <c r="C897" s="1">
        <f t="shared" ca="1" si="26"/>
        <v>0.62030918418494352</v>
      </c>
      <c r="D897" s="4">
        <f t="shared" ca="1" si="27"/>
        <v>0.38478348398419016</v>
      </c>
    </row>
    <row r="898" spans="2:4" x14ac:dyDescent="0.25">
      <c r="B898">
        <v>896</v>
      </c>
      <c r="C898" s="1">
        <f t="shared" ca="1" si="26"/>
        <v>0.77023151716235594</v>
      </c>
      <c r="D898" s="4">
        <f t="shared" ca="1" si="27"/>
        <v>0.59325659003022457</v>
      </c>
    </row>
    <row r="899" spans="2:4" x14ac:dyDescent="0.25">
      <c r="B899">
        <v>897</v>
      </c>
      <c r="C899" s="1">
        <f t="shared" ca="1" si="26"/>
        <v>0.1124531957990722</v>
      </c>
      <c r="D899" s="4">
        <f t="shared" ca="1" si="27"/>
        <v>1.2645721245424469E-2</v>
      </c>
    </row>
    <row r="900" spans="2:4" x14ac:dyDescent="0.25">
      <c r="B900">
        <v>898</v>
      </c>
      <c r="C900" s="1">
        <f t="shared" ref="C900:C963" ca="1" si="28">RAND()</f>
        <v>0.87817423036871178</v>
      </c>
      <c r="D900" s="4">
        <f t="shared" ref="D900:D963" ca="1" si="29">C900^2</f>
        <v>0.77118997888367924</v>
      </c>
    </row>
    <row r="901" spans="2:4" x14ac:dyDescent="0.25">
      <c r="B901">
        <v>899</v>
      </c>
      <c r="C901" s="1">
        <f t="shared" ca="1" si="28"/>
        <v>0.35117947440505903</v>
      </c>
      <c r="D901" s="4">
        <f t="shared" ca="1" si="29"/>
        <v>0.12332702324341352</v>
      </c>
    </row>
    <row r="902" spans="2:4" x14ac:dyDescent="0.25">
      <c r="B902">
        <v>900</v>
      </c>
      <c r="C902" s="1">
        <f t="shared" ca="1" si="28"/>
        <v>0.51942561470977477</v>
      </c>
      <c r="D902" s="4">
        <f t="shared" ca="1" si="29"/>
        <v>0.26980296921662739</v>
      </c>
    </row>
    <row r="903" spans="2:4" x14ac:dyDescent="0.25">
      <c r="B903">
        <v>901</v>
      </c>
      <c r="C903" s="1">
        <f t="shared" ca="1" si="28"/>
        <v>0.84586329509023461</v>
      </c>
      <c r="D903" s="4">
        <f t="shared" ca="1" si="29"/>
        <v>0.71548471398090929</v>
      </c>
    </row>
    <row r="904" spans="2:4" x14ac:dyDescent="0.25">
      <c r="B904">
        <v>902</v>
      </c>
      <c r="C904" s="1">
        <f t="shared" ca="1" si="28"/>
        <v>0.56848149676808646</v>
      </c>
      <c r="D904" s="4">
        <f t="shared" ca="1" si="29"/>
        <v>0.32317121216768391</v>
      </c>
    </row>
    <row r="905" spans="2:4" x14ac:dyDescent="0.25">
      <c r="B905">
        <v>903</v>
      </c>
      <c r="C905" s="1">
        <f t="shared" ca="1" si="28"/>
        <v>1.3066712588964191E-2</v>
      </c>
      <c r="D905" s="4">
        <f t="shared" ca="1" si="29"/>
        <v>1.7073897788259527E-4</v>
      </c>
    </row>
    <row r="906" spans="2:4" x14ac:dyDescent="0.25">
      <c r="B906">
        <v>904</v>
      </c>
      <c r="C906" s="1">
        <f t="shared" ca="1" si="28"/>
        <v>0.18544515160799302</v>
      </c>
      <c r="D906" s="4">
        <f t="shared" ca="1" si="29"/>
        <v>3.4389904254911514E-2</v>
      </c>
    </row>
    <row r="907" spans="2:4" x14ac:dyDescent="0.25">
      <c r="B907">
        <v>905</v>
      </c>
      <c r="C907" s="1">
        <f t="shared" ca="1" si="28"/>
        <v>0.83347906297553287</v>
      </c>
      <c r="D907" s="4">
        <f t="shared" ca="1" si="29"/>
        <v>0.69468734841857227</v>
      </c>
    </row>
    <row r="908" spans="2:4" x14ac:dyDescent="0.25">
      <c r="B908">
        <v>906</v>
      </c>
      <c r="C908" s="1">
        <f t="shared" ca="1" si="28"/>
        <v>1.0666140022196569E-2</v>
      </c>
      <c r="D908" s="4">
        <f t="shared" ca="1" si="29"/>
        <v>1.1376654297310342E-4</v>
      </c>
    </row>
    <row r="909" spans="2:4" x14ac:dyDescent="0.25">
      <c r="B909">
        <v>907</v>
      </c>
      <c r="C909" s="1">
        <f t="shared" ca="1" si="28"/>
        <v>0.36871472239383751</v>
      </c>
      <c r="D909" s="4">
        <f t="shared" ca="1" si="29"/>
        <v>0.13595054650996466</v>
      </c>
    </row>
    <row r="910" spans="2:4" x14ac:dyDescent="0.25">
      <c r="B910">
        <v>908</v>
      </c>
      <c r="C910" s="1">
        <f t="shared" ca="1" si="28"/>
        <v>2.7084192849640254E-2</v>
      </c>
      <c r="D910" s="4">
        <f t="shared" ca="1" si="29"/>
        <v>7.3355350231650422E-4</v>
      </c>
    </row>
    <row r="911" spans="2:4" x14ac:dyDescent="0.25">
      <c r="B911">
        <v>909</v>
      </c>
      <c r="C911" s="1">
        <f t="shared" ca="1" si="28"/>
        <v>2.7891966679768454E-2</v>
      </c>
      <c r="D911" s="4">
        <f t="shared" ca="1" si="29"/>
        <v>7.7796180526531371E-4</v>
      </c>
    </row>
    <row r="912" spans="2:4" x14ac:dyDescent="0.25">
      <c r="B912">
        <v>910</v>
      </c>
      <c r="C912" s="1">
        <f t="shared" ca="1" si="28"/>
        <v>0.78729984201904335</v>
      </c>
      <c r="D912" s="4">
        <f t="shared" ca="1" si="29"/>
        <v>0.6198410412432106</v>
      </c>
    </row>
    <row r="913" spans="2:4" x14ac:dyDescent="0.25">
      <c r="B913">
        <v>911</v>
      </c>
      <c r="C913" s="1">
        <f t="shared" ca="1" si="28"/>
        <v>0.85817601570567448</v>
      </c>
      <c r="D913" s="4">
        <f t="shared" ca="1" si="29"/>
        <v>0.73646607393246599</v>
      </c>
    </row>
    <row r="914" spans="2:4" x14ac:dyDescent="0.25">
      <c r="B914">
        <v>912</v>
      </c>
      <c r="C914" s="1">
        <f t="shared" ca="1" si="28"/>
        <v>0.17228563247233686</v>
      </c>
      <c r="D914" s="4">
        <f t="shared" ca="1" si="29"/>
        <v>2.9682339156393133E-2</v>
      </c>
    </row>
    <row r="915" spans="2:4" x14ac:dyDescent="0.25">
      <c r="B915">
        <v>913</v>
      </c>
      <c r="C915" s="1">
        <f t="shared" ca="1" si="28"/>
        <v>0.43736263708181788</v>
      </c>
      <c r="D915" s="4">
        <f t="shared" ca="1" si="29"/>
        <v>0.19128607631516195</v>
      </c>
    </row>
    <row r="916" spans="2:4" x14ac:dyDescent="0.25">
      <c r="B916">
        <v>914</v>
      </c>
      <c r="C916" s="1">
        <f t="shared" ca="1" si="28"/>
        <v>5.2778578648043917E-3</v>
      </c>
      <c r="D916" s="4">
        <f t="shared" ca="1" si="29"/>
        <v>2.7855783641077573E-5</v>
      </c>
    </row>
    <row r="917" spans="2:4" x14ac:dyDescent="0.25">
      <c r="B917">
        <v>915</v>
      </c>
      <c r="C917" s="1">
        <f t="shared" ca="1" si="28"/>
        <v>0.95025729241890278</v>
      </c>
      <c r="D917" s="4">
        <f t="shared" ca="1" si="29"/>
        <v>0.9029889217953041</v>
      </c>
    </row>
    <row r="918" spans="2:4" x14ac:dyDescent="0.25">
      <c r="B918">
        <v>916</v>
      </c>
      <c r="C918" s="1">
        <f t="shared" ca="1" si="28"/>
        <v>0.8262681985625705</v>
      </c>
      <c r="D918" s="4">
        <f t="shared" ca="1" si="29"/>
        <v>0.68271913595583544</v>
      </c>
    </row>
    <row r="919" spans="2:4" x14ac:dyDescent="0.25">
      <c r="B919">
        <v>917</v>
      </c>
      <c r="C919" s="1">
        <f t="shared" ca="1" si="28"/>
        <v>0.5150436566557659</v>
      </c>
      <c r="D919" s="4">
        <f t="shared" ca="1" si="29"/>
        <v>0.26526996826134247</v>
      </c>
    </row>
    <row r="920" spans="2:4" x14ac:dyDescent="0.25">
      <c r="B920">
        <v>918</v>
      </c>
      <c r="C920" s="1">
        <f t="shared" ca="1" si="28"/>
        <v>0.85560883919845565</v>
      </c>
      <c r="D920" s="4">
        <f t="shared" ca="1" si="29"/>
        <v>0.7320664857145287</v>
      </c>
    </row>
    <row r="921" spans="2:4" x14ac:dyDescent="0.25">
      <c r="B921">
        <v>919</v>
      </c>
      <c r="C921" s="1">
        <f t="shared" ca="1" si="28"/>
        <v>0.15915979476684372</v>
      </c>
      <c r="D921" s="4">
        <f t="shared" ca="1" si="29"/>
        <v>2.5331840270223813E-2</v>
      </c>
    </row>
    <row r="922" spans="2:4" x14ac:dyDescent="0.25">
      <c r="B922">
        <v>920</v>
      </c>
      <c r="C922" s="1">
        <f t="shared" ca="1" si="28"/>
        <v>0.93181517717773676</v>
      </c>
      <c r="D922" s="4">
        <f t="shared" ca="1" si="29"/>
        <v>0.86827952441877698</v>
      </c>
    </row>
    <row r="923" spans="2:4" x14ac:dyDescent="0.25">
      <c r="B923">
        <v>921</v>
      </c>
      <c r="C923" s="1">
        <f t="shared" ca="1" si="28"/>
        <v>2.4078518256890113E-2</v>
      </c>
      <c r="D923" s="4">
        <f t="shared" ca="1" si="29"/>
        <v>5.7977504144739048E-4</v>
      </c>
    </row>
    <row r="924" spans="2:4" x14ac:dyDescent="0.25">
      <c r="B924">
        <v>922</v>
      </c>
      <c r="C924" s="1">
        <f t="shared" ca="1" si="28"/>
        <v>0.431852296243042</v>
      </c>
      <c r="D924" s="4">
        <f t="shared" ca="1" si="29"/>
        <v>0.18649640577038812</v>
      </c>
    </row>
    <row r="925" spans="2:4" x14ac:dyDescent="0.25">
      <c r="B925">
        <v>923</v>
      </c>
      <c r="C925" s="1">
        <f t="shared" ca="1" si="28"/>
        <v>0.21842625884217581</v>
      </c>
      <c r="D925" s="4">
        <f t="shared" ca="1" si="29"/>
        <v>4.7710030551789184E-2</v>
      </c>
    </row>
    <row r="926" spans="2:4" x14ac:dyDescent="0.25">
      <c r="B926">
        <v>924</v>
      </c>
      <c r="C926" s="1">
        <f t="shared" ca="1" si="28"/>
        <v>0.8842723354511377</v>
      </c>
      <c r="D926" s="4">
        <f t="shared" ca="1" si="29"/>
        <v>0.78193756324420938</v>
      </c>
    </row>
    <row r="927" spans="2:4" x14ac:dyDescent="0.25">
      <c r="B927">
        <v>925</v>
      </c>
      <c r="C927" s="1">
        <f t="shared" ca="1" si="28"/>
        <v>0.99766781573744934</v>
      </c>
      <c r="D927" s="4">
        <f t="shared" ca="1" si="29"/>
        <v>0.99534107055833321</v>
      </c>
    </row>
    <row r="928" spans="2:4" x14ac:dyDescent="0.25">
      <c r="B928">
        <v>926</v>
      </c>
      <c r="C928" s="1">
        <f t="shared" ca="1" si="28"/>
        <v>0.48251847547826265</v>
      </c>
      <c r="D928" s="4">
        <f t="shared" ca="1" si="29"/>
        <v>0.23282407917786677</v>
      </c>
    </row>
    <row r="929" spans="2:4" x14ac:dyDescent="0.25">
      <c r="B929">
        <v>927</v>
      </c>
      <c r="C929" s="1">
        <f t="shared" ca="1" si="28"/>
        <v>0.54148470854956932</v>
      </c>
      <c r="D929" s="4">
        <f t="shared" ca="1" si="29"/>
        <v>0.29320568959301202</v>
      </c>
    </row>
    <row r="930" spans="2:4" x14ac:dyDescent="0.25">
      <c r="B930">
        <v>928</v>
      </c>
      <c r="C930" s="1">
        <f t="shared" ca="1" si="28"/>
        <v>0.91088561946327351</v>
      </c>
      <c r="D930" s="4">
        <f t="shared" ca="1" si="29"/>
        <v>0.82971261174499156</v>
      </c>
    </row>
    <row r="931" spans="2:4" x14ac:dyDescent="0.25">
      <c r="B931">
        <v>929</v>
      </c>
      <c r="C931" s="1">
        <f t="shared" ca="1" si="28"/>
        <v>0.63592037746194496</v>
      </c>
      <c r="D931" s="4">
        <f t="shared" ca="1" si="29"/>
        <v>0.40439472647134256</v>
      </c>
    </row>
    <row r="932" spans="2:4" x14ac:dyDescent="0.25">
      <c r="B932">
        <v>930</v>
      </c>
      <c r="C932" s="1">
        <f t="shared" ca="1" si="28"/>
        <v>0.77156094102547534</v>
      </c>
      <c r="D932" s="4">
        <f t="shared" ca="1" si="29"/>
        <v>0.59530628571611699</v>
      </c>
    </row>
    <row r="933" spans="2:4" x14ac:dyDescent="0.25">
      <c r="B933">
        <v>931</v>
      </c>
      <c r="C933" s="1">
        <f t="shared" ca="1" si="28"/>
        <v>0.64885174194524597</v>
      </c>
      <c r="D933" s="4">
        <f t="shared" ca="1" si="29"/>
        <v>0.42100858302538008</v>
      </c>
    </row>
    <row r="934" spans="2:4" x14ac:dyDescent="0.25">
      <c r="B934">
        <v>932</v>
      </c>
      <c r="C934" s="1">
        <f t="shared" ca="1" si="28"/>
        <v>0.41425099056508685</v>
      </c>
      <c r="D934" s="4">
        <f t="shared" ca="1" si="29"/>
        <v>0.17160388318415568</v>
      </c>
    </row>
    <row r="935" spans="2:4" x14ac:dyDescent="0.25">
      <c r="B935">
        <v>933</v>
      </c>
      <c r="C935" s="1">
        <f t="shared" ca="1" si="28"/>
        <v>0.97760344457354487</v>
      </c>
      <c r="D935" s="4">
        <f t="shared" ca="1" si="29"/>
        <v>0.95570849484206</v>
      </c>
    </row>
    <row r="936" spans="2:4" x14ac:dyDescent="0.25">
      <c r="B936">
        <v>934</v>
      </c>
      <c r="C936" s="1">
        <f t="shared" ca="1" si="28"/>
        <v>0.3394261972509045</v>
      </c>
      <c r="D936" s="4">
        <f t="shared" ca="1" si="29"/>
        <v>0.11521014338020993</v>
      </c>
    </row>
    <row r="937" spans="2:4" x14ac:dyDescent="0.25">
      <c r="B937">
        <v>935</v>
      </c>
      <c r="C937" s="1">
        <f t="shared" ca="1" si="28"/>
        <v>0.91861073280212568</v>
      </c>
      <c r="D937" s="4">
        <f t="shared" ca="1" si="29"/>
        <v>0.84384567841925839</v>
      </c>
    </row>
    <row r="938" spans="2:4" x14ac:dyDescent="0.25">
      <c r="B938">
        <v>936</v>
      </c>
      <c r="C938" s="1">
        <f t="shared" ca="1" si="28"/>
        <v>0.34699346879757909</v>
      </c>
      <c r="D938" s="4">
        <f t="shared" ca="1" si="29"/>
        <v>0.12040446738817649</v>
      </c>
    </row>
    <row r="939" spans="2:4" x14ac:dyDescent="0.25">
      <c r="B939">
        <v>937</v>
      </c>
      <c r="C939" s="1">
        <f t="shared" ca="1" si="28"/>
        <v>0.13200489221617862</v>
      </c>
      <c r="D939" s="4">
        <f t="shared" ca="1" si="29"/>
        <v>1.7425291569004932E-2</v>
      </c>
    </row>
    <row r="940" spans="2:4" x14ac:dyDescent="0.25">
      <c r="B940">
        <v>938</v>
      </c>
      <c r="C940" s="1">
        <f t="shared" ca="1" si="28"/>
        <v>0.35652631886204555</v>
      </c>
      <c r="D940" s="4">
        <f t="shared" ca="1" si="29"/>
        <v>0.12711101604132097</v>
      </c>
    </row>
    <row r="941" spans="2:4" x14ac:dyDescent="0.25">
      <c r="B941">
        <v>939</v>
      </c>
      <c r="C941" s="1">
        <f t="shared" ca="1" si="28"/>
        <v>0.63593067362615097</v>
      </c>
      <c r="D941" s="4">
        <f t="shared" ca="1" si="29"/>
        <v>0.40440782165861017</v>
      </c>
    </row>
    <row r="942" spans="2:4" x14ac:dyDescent="0.25">
      <c r="B942">
        <v>940</v>
      </c>
      <c r="C942" s="1">
        <f t="shared" ca="1" si="28"/>
        <v>0.63645897813198382</v>
      </c>
      <c r="D942" s="4">
        <f t="shared" ca="1" si="29"/>
        <v>0.40508003084480904</v>
      </c>
    </row>
    <row r="943" spans="2:4" x14ac:dyDescent="0.25">
      <c r="B943">
        <v>941</v>
      </c>
      <c r="C943" s="1">
        <f t="shared" ca="1" si="28"/>
        <v>0.32884308699110243</v>
      </c>
      <c r="D943" s="4">
        <f t="shared" ca="1" si="29"/>
        <v>0.10813777586183776</v>
      </c>
    </row>
    <row r="944" spans="2:4" x14ac:dyDescent="0.25">
      <c r="B944">
        <v>942</v>
      </c>
      <c r="C944" s="1">
        <f t="shared" ca="1" si="28"/>
        <v>0.25462957549292498</v>
      </c>
      <c r="D944" s="4">
        <f t="shared" ca="1" si="29"/>
        <v>6.4836220715707174E-2</v>
      </c>
    </row>
    <row r="945" spans="2:4" x14ac:dyDescent="0.25">
      <c r="B945">
        <v>943</v>
      </c>
      <c r="C945" s="1">
        <f t="shared" ca="1" si="28"/>
        <v>2.1818467144983145E-2</v>
      </c>
      <c r="D945" s="4">
        <f t="shared" ca="1" si="29"/>
        <v>4.7604550855670892E-4</v>
      </c>
    </row>
    <row r="946" spans="2:4" x14ac:dyDescent="0.25">
      <c r="B946">
        <v>944</v>
      </c>
      <c r="C946" s="1">
        <f t="shared" ca="1" si="28"/>
        <v>0.78545851494062635</v>
      </c>
      <c r="D946" s="4">
        <f t="shared" ca="1" si="29"/>
        <v>0.61694507869273418</v>
      </c>
    </row>
    <row r="947" spans="2:4" x14ac:dyDescent="0.25">
      <c r="B947">
        <v>945</v>
      </c>
      <c r="C947" s="1">
        <f t="shared" ca="1" si="28"/>
        <v>0.42774776123665958</v>
      </c>
      <c r="D947" s="4">
        <f t="shared" ca="1" si="29"/>
        <v>0.18296814724297433</v>
      </c>
    </row>
    <row r="948" spans="2:4" x14ac:dyDescent="0.25">
      <c r="B948">
        <v>946</v>
      </c>
      <c r="C948" s="1">
        <f t="shared" ca="1" si="28"/>
        <v>0.24200592605220184</v>
      </c>
      <c r="D948" s="4">
        <f t="shared" ca="1" si="29"/>
        <v>5.8566868244383785E-2</v>
      </c>
    </row>
    <row r="949" spans="2:4" x14ac:dyDescent="0.25">
      <c r="B949">
        <v>947</v>
      </c>
      <c r="C949" s="1">
        <f t="shared" ca="1" si="28"/>
        <v>0.79216342072669199</v>
      </c>
      <c r="D949" s="4">
        <f t="shared" ca="1" si="29"/>
        <v>0.62752288513741405</v>
      </c>
    </row>
    <row r="950" spans="2:4" x14ac:dyDescent="0.25">
      <c r="B950">
        <v>948</v>
      </c>
      <c r="C950" s="1">
        <f t="shared" ca="1" si="28"/>
        <v>0.12760612690713746</v>
      </c>
      <c r="D950" s="4">
        <f t="shared" ca="1" si="29"/>
        <v>1.6283323624240471E-2</v>
      </c>
    </row>
    <row r="951" spans="2:4" x14ac:dyDescent="0.25">
      <c r="B951">
        <v>949</v>
      </c>
      <c r="C951" s="1">
        <f t="shared" ca="1" si="28"/>
        <v>0.13400367962934279</v>
      </c>
      <c r="D951" s="4">
        <f t="shared" ca="1" si="29"/>
        <v>1.795698615420354E-2</v>
      </c>
    </row>
    <row r="952" spans="2:4" x14ac:dyDescent="0.25">
      <c r="B952">
        <v>950</v>
      </c>
      <c r="C952" s="1">
        <f t="shared" ca="1" si="28"/>
        <v>4.8832631737399379E-2</v>
      </c>
      <c r="D952" s="4">
        <f t="shared" ca="1" si="29"/>
        <v>2.3846259224004651E-3</v>
      </c>
    </row>
    <row r="953" spans="2:4" x14ac:dyDescent="0.25">
      <c r="B953">
        <v>951</v>
      </c>
      <c r="C953" s="1">
        <f t="shared" ca="1" si="28"/>
        <v>0.35453501133204879</v>
      </c>
      <c r="D953" s="4">
        <f t="shared" ca="1" si="29"/>
        <v>0.12569507426021595</v>
      </c>
    </row>
    <row r="954" spans="2:4" x14ac:dyDescent="0.25">
      <c r="B954">
        <v>952</v>
      </c>
      <c r="C954" s="1">
        <f t="shared" ca="1" si="28"/>
        <v>0.64979750871670749</v>
      </c>
      <c r="D954" s="4">
        <f t="shared" ca="1" si="29"/>
        <v>0.42223680233443955</v>
      </c>
    </row>
    <row r="955" spans="2:4" x14ac:dyDescent="0.25">
      <c r="B955">
        <v>953</v>
      </c>
      <c r="C955" s="1">
        <f t="shared" ca="1" si="28"/>
        <v>0.69549213298365675</v>
      </c>
      <c r="D955" s="4">
        <f t="shared" ca="1" si="29"/>
        <v>0.48370930704215648</v>
      </c>
    </row>
    <row r="956" spans="2:4" x14ac:dyDescent="0.25">
      <c r="B956">
        <v>954</v>
      </c>
      <c r="C956" s="1">
        <f t="shared" ca="1" si="28"/>
        <v>0.48653654697985527</v>
      </c>
      <c r="D956" s="4">
        <f t="shared" ca="1" si="29"/>
        <v>0.23671781154708091</v>
      </c>
    </row>
    <row r="957" spans="2:4" x14ac:dyDescent="0.25">
      <c r="B957">
        <v>955</v>
      </c>
      <c r="C957" s="1">
        <f t="shared" ca="1" si="28"/>
        <v>0.63319135698923634</v>
      </c>
      <c r="D957" s="4">
        <f t="shared" ca="1" si="29"/>
        <v>0.40093129456587057</v>
      </c>
    </row>
    <row r="958" spans="2:4" x14ac:dyDescent="0.25">
      <c r="B958">
        <v>956</v>
      </c>
      <c r="C958" s="1">
        <f t="shared" ca="1" si="28"/>
        <v>0.48065390584886147</v>
      </c>
      <c r="D958" s="4">
        <f t="shared" ca="1" si="29"/>
        <v>0.23102817720776619</v>
      </c>
    </row>
    <row r="959" spans="2:4" x14ac:dyDescent="0.25">
      <c r="B959">
        <v>957</v>
      </c>
      <c r="C959" s="1">
        <f t="shared" ca="1" si="28"/>
        <v>0.67682044729725932</v>
      </c>
      <c r="D959" s="4">
        <f t="shared" ca="1" si="29"/>
        <v>0.45808591787966219</v>
      </c>
    </row>
    <row r="960" spans="2:4" x14ac:dyDescent="0.25">
      <c r="B960">
        <v>958</v>
      </c>
      <c r="C960" s="1">
        <f t="shared" ca="1" si="28"/>
        <v>0.98761752291008309</v>
      </c>
      <c r="D960" s="4">
        <f t="shared" ca="1" si="29"/>
        <v>0.97538837155904845</v>
      </c>
    </row>
    <row r="961" spans="2:4" x14ac:dyDescent="0.25">
      <c r="B961">
        <v>959</v>
      </c>
      <c r="C961" s="1">
        <f t="shared" ca="1" si="28"/>
        <v>0.28850385664601175</v>
      </c>
      <c r="D961" s="4">
        <f t="shared" ca="1" si="29"/>
        <v>8.3234475299622496E-2</v>
      </c>
    </row>
    <row r="962" spans="2:4" x14ac:dyDescent="0.25">
      <c r="B962">
        <v>960</v>
      </c>
      <c r="C962" s="1">
        <f t="shared" ca="1" si="28"/>
        <v>0.78137657960777929</v>
      </c>
      <c r="D962" s="4">
        <f t="shared" ca="1" si="29"/>
        <v>0.61054935915955222</v>
      </c>
    </row>
    <row r="963" spans="2:4" x14ac:dyDescent="0.25">
      <c r="B963">
        <v>961</v>
      </c>
      <c r="C963" s="1">
        <f t="shared" ca="1" si="28"/>
        <v>0.80878566216975467</v>
      </c>
      <c r="D963" s="4">
        <f t="shared" ca="1" si="29"/>
        <v>0.65413424733136849</v>
      </c>
    </row>
    <row r="964" spans="2:4" x14ac:dyDescent="0.25">
      <c r="B964">
        <v>962</v>
      </c>
      <c r="C964" s="1">
        <f t="shared" ref="C964:C1027" ca="1" si="30">RAND()</f>
        <v>0.96179918722203606</v>
      </c>
      <c r="D964" s="4">
        <f t="shared" ref="D964:D1027" ca="1" si="31">C964^2</f>
        <v>0.92505767654096915</v>
      </c>
    </row>
    <row r="965" spans="2:4" x14ac:dyDescent="0.25">
      <c r="B965">
        <v>963</v>
      </c>
      <c r="C965" s="1">
        <f t="shared" ca="1" si="30"/>
        <v>0.85369686656700572</v>
      </c>
      <c r="D965" s="4">
        <f t="shared" ca="1" si="31"/>
        <v>0.72879833998632393</v>
      </c>
    </row>
    <row r="966" spans="2:4" x14ac:dyDescent="0.25">
      <c r="B966">
        <v>964</v>
      </c>
      <c r="C966" s="1">
        <f t="shared" ca="1" si="30"/>
        <v>0.62006776483377424</v>
      </c>
      <c r="D966" s="4">
        <f t="shared" ca="1" si="31"/>
        <v>0.38448403298595274</v>
      </c>
    </row>
    <row r="967" spans="2:4" x14ac:dyDescent="0.25">
      <c r="B967">
        <v>965</v>
      </c>
      <c r="C967" s="1">
        <f t="shared" ca="1" si="30"/>
        <v>0.99501987304525874</v>
      </c>
      <c r="D967" s="4">
        <f t="shared" ca="1" si="31"/>
        <v>0.99006454775500286</v>
      </c>
    </row>
    <row r="968" spans="2:4" x14ac:dyDescent="0.25">
      <c r="B968">
        <v>966</v>
      </c>
      <c r="C968" s="1">
        <f t="shared" ca="1" si="30"/>
        <v>0.49354425231964927</v>
      </c>
      <c r="D968" s="4">
        <f t="shared" ca="1" si="31"/>
        <v>0.24358592899776163</v>
      </c>
    </row>
    <row r="969" spans="2:4" x14ac:dyDescent="0.25">
      <c r="B969">
        <v>967</v>
      </c>
      <c r="C969" s="1">
        <f t="shared" ca="1" si="30"/>
        <v>6.7767274591163384E-2</v>
      </c>
      <c r="D969" s="4">
        <f t="shared" ca="1" si="31"/>
        <v>4.5924035055141385E-3</v>
      </c>
    </row>
    <row r="970" spans="2:4" x14ac:dyDescent="0.25">
      <c r="B970">
        <v>968</v>
      </c>
      <c r="C970" s="1">
        <f t="shared" ca="1" si="30"/>
        <v>0.24849295187254683</v>
      </c>
      <c r="D970" s="4">
        <f t="shared" ca="1" si="31"/>
        <v>6.1748747130331877E-2</v>
      </c>
    </row>
    <row r="971" spans="2:4" x14ac:dyDescent="0.25">
      <c r="B971">
        <v>969</v>
      </c>
      <c r="C971" s="1">
        <f t="shared" ca="1" si="30"/>
        <v>0.11378671825222786</v>
      </c>
      <c r="D971" s="4">
        <f t="shared" ca="1" si="31"/>
        <v>1.2947417250611885E-2</v>
      </c>
    </row>
    <row r="972" spans="2:4" x14ac:dyDescent="0.25">
      <c r="B972">
        <v>970</v>
      </c>
      <c r="C972" s="1">
        <f t="shared" ca="1" si="30"/>
        <v>0.13993523796234086</v>
      </c>
      <c r="D972" s="4">
        <f t="shared" ca="1" si="31"/>
        <v>1.9581870823576965E-2</v>
      </c>
    </row>
    <row r="973" spans="2:4" x14ac:dyDescent="0.25">
      <c r="B973">
        <v>971</v>
      </c>
      <c r="C973" s="1">
        <f t="shared" ca="1" si="30"/>
        <v>0.28515816571328934</v>
      </c>
      <c r="D973" s="4">
        <f t="shared" ca="1" si="31"/>
        <v>8.1315179472967777E-2</v>
      </c>
    </row>
    <row r="974" spans="2:4" x14ac:dyDescent="0.25">
      <c r="B974">
        <v>972</v>
      </c>
      <c r="C974" s="1">
        <f t="shared" ca="1" si="30"/>
        <v>0.40576746099295213</v>
      </c>
      <c r="D974" s="4">
        <f t="shared" ca="1" si="31"/>
        <v>0.16464723240066692</v>
      </c>
    </row>
    <row r="975" spans="2:4" x14ac:dyDescent="0.25">
      <c r="B975">
        <v>973</v>
      </c>
      <c r="C975" s="1">
        <f t="shared" ca="1" si="30"/>
        <v>0.92000262684571044</v>
      </c>
      <c r="D975" s="4">
        <f t="shared" ca="1" si="31"/>
        <v>0.84640483340300754</v>
      </c>
    </row>
    <row r="976" spans="2:4" x14ac:dyDescent="0.25">
      <c r="B976">
        <v>974</v>
      </c>
      <c r="C976" s="1">
        <f t="shared" ca="1" si="30"/>
        <v>0.55192845335521057</v>
      </c>
      <c r="D976" s="4">
        <f t="shared" ca="1" si="31"/>
        <v>0.30462501762307487</v>
      </c>
    </row>
    <row r="977" spans="2:4" x14ac:dyDescent="0.25">
      <c r="B977">
        <v>975</v>
      </c>
      <c r="C977" s="1">
        <f t="shared" ca="1" si="30"/>
        <v>0.10405639864033434</v>
      </c>
      <c r="D977" s="4">
        <f t="shared" ca="1" si="31"/>
        <v>1.0827734097996174E-2</v>
      </c>
    </row>
    <row r="978" spans="2:4" x14ac:dyDescent="0.25">
      <c r="B978">
        <v>976</v>
      </c>
      <c r="C978" s="1">
        <f t="shared" ca="1" si="30"/>
        <v>0.98018114146085367</v>
      </c>
      <c r="D978" s="4">
        <f t="shared" ca="1" si="31"/>
        <v>0.96075507007550198</v>
      </c>
    </row>
    <row r="979" spans="2:4" x14ac:dyDescent="0.25">
      <c r="B979">
        <v>977</v>
      </c>
      <c r="C979" s="1">
        <f t="shared" ca="1" si="30"/>
        <v>0.65389349912166905</v>
      </c>
      <c r="D979" s="4">
        <f t="shared" ca="1" si="31"/>
        <v>0.42757670819358018</v>
      </c>
    </row>
    <row r="980" spans="2:4" x14ac:dyDescent="0.25">
      <c r="B980">
        <v>978</v>
      </c>
      <c r="C980" s="1">
        <f t="shared" ca="1" si="30"/>
        <v>0.34050622309265122</v>
      </c>
      <c r="D980" s="4">
        <f t="shared" ca="1" si="31"/>
        <v>0.11594448796482236</v>
      </c>
    </row>
    <row r="981" spans="2:4" x14ac:dyDescent="0.25">
      <c r="B981">
        <v>979</v>
      </c>
      <c r="C981" s="1">
        <f t="shared" ca="1" si="30"/>
        <v>0.95782128373694997</v>
      </c>
      <c r="D981" s="4">
        <f t="shared" ca="1" si="31"/>
        <v>0.91742161157949886</v>
      </c>
    </row>
    <row r="982" spans="2:4" x14ac:dyDescent="0.25">
      <c r="B982">
        <v>980</v>
      </c>
      <c r="C982" s="1">
        <f t="shared" ca="1" si="30"/>
        <v>0.36037786307619191</v>
      </c>
      <c r="D982" s="4">
        <f t="shared" ca="1" si="31"/>
        <v>0.12987220419536252</v>
      </c>
    </row>
    <row r="983" spans="2:4" x14ac:dyDescent="0.25">
      <c r="B983">
        <v>981</v>
      </c>
      <c r="C983" s="1">
        <f t="shared" ca="1" si="30"/>
        <v>0.88821510780267154</v>
      </c>
      <c r="D983" s="4">
        <f t="shared" ca="1" si="31"/>
        <v>0.78892607772891143</v>
      </c>
    </row>
    <row r="984" spans="2:4" x14ac:dyDescent="0.25">
      <c r="B984">
        <v>982</v>
      </c>
      <c r="C984" s="1">
        <f t="shared" ca="1" si="30"/>
        <v>0.60328609793965349</v>
      </c>
      <c r="D984" s="4">
        <f t="shared" ca="1" si="31"/>
        <v>0.36395411596725319</v>
      </c>
    </row>
    <row r="985" spans="2:4" x14ac:dyDescent="0.25">
      <c r="B985">
        <v>983</v>
      </c>
      <c r="C985" s="1">
        <f t="shared" ca="1" si="30"/>
        <v>0.69158408500604551</v>
      </c>
      <c r="D985" s="4">
        <f t="shared" ca="1" si="31"/>
        <v>0.47828854663364917</v>
      </c>
    </row>
    <row r="986" spans="2:4" x14ac:dyDescent="0.25">
      <c r="B986">
        <v>984</v>
      </c>
      <c r="C986" s="1">
        <f t="shared" ca="1" si="30"/>
        <v>0.69797079829997211</v>
      </c>
      <c r="D986" s="4">
        <f t="shared" ca="1" si="31"/>
        <v>0.48716323527950034</v>
      </c>
    </row>
    <row r="987" spans="2:4" x14ac:dyDescent="0.25">
      <c r="B987">
        <v>985</v>
      </c>
      <c r="C987" s="1">
        <f t="shared" ca="1" si="30"/>
        <v>0.23808372550384183</v>
      </c>
      <c r="D987" s="4">
        <f t="shared" ca="1" si="31"/>
        <v>5.6683860349788701E-2</v>
      </c>
    </row>
    <row r="988" spans="2:4" x14ac:dyDescent="0.25">
      <c r="B988">
        <v>986</v>
      </c>
      <c r="C988" s="1">
        <f t="shared" ca="1" si="30"/>
        <v>0.44732346584916538</v>
      </c>
      <c r="D988" s="4">
        <f t="shared" ca="1" si="31"/>
        <v>0.20009828309930944</v>
      </c>
    </row>
    <row r="989" spans="2:4" x14ac:dyDescent="0.25">
      <c r="B989">
        <v>987</v>
      </c>
      <c r="C989" s="1">
        <f t="shared" ca="1" si="30"/>
        <v>0.23287173816241302</v>
      </c>
      <c r="D989" s="4">
        <f t="shared" ca="1" si="31"/>
        <v>5.4229246434783447E-2</v>
      </c>
    </row>
    <row r="990" spans="2:4" x14ac:dyDescent="0.25">
      <c r="B990">
        <v>988</v>
      </c>
      <c r="C990" s="1">
        <f t="shared" ca="1" si="30"/>
        <v>0.13157407887341277</v>
      </c>
      <c r="D990" s="4">
        <f t="shared" ca="1" si="31"/>
        <v>1.7311738231387045E-2</v>
      </c>
    </row>
    <row r="991" spans="2:4" x14ac:dyDescent="0.25">
      <c r="B991">
        <v>989</v>
      </c>
      <c r="C991" s="1">
        <f t="shared" ca="1" si="30"/>
        <v>0.4715947444683698</v>
      </c>
      <c r="D991" s="4">
        <f t="shared" ca="1" si="31"/>
        <v>0.22240160301018699</v>
      </c>
    </row>
    <row r="992" spans="2:4" x14ac:dyDescent="0.25">
      <c r="B992">
        <v>990</v>
      </c>
      <c r="C992" s="1">
        <f t="shared" ca="1" si="30"/>
        <v>2.9690984681590815E-2</v>
      </c>
      <c r="D992" s="4">
        <f t="shared" ca="1" si="31"/>
        <v>8.8155457136246049E-4</v>
      </c>
    </row>
    <row r="993" spans="2:4" x14ac:dyDescent="0.25">
      <c r="B993">
        <v>991</v>
      </c>
      <c r="C993" s="1">
        <f t="shared" ca="1" si="30"/>
        <v>0.32182847474290155</v>
      </c>
      <c r="D993" s="4">
        <f t="shared" ca="1" si="31"/>
        <v>0.10357356715534242</v>
      </c>
    </row>
    <row r="994" spans="2:4" x14ac:dyDescent="0.25">
      <c r="B994">
        <v>992</v>
      </c>
      <c r="C994" s="1">
        <f t="shared" ca="1" si="30"/>
        <v>0.295754458240435</v>
      </c>
      <c r="D994" s="4">
        <f t="shared" ca="1" si="31"/>
        <v>8.7470699569093216E-2</v>
      </c>
    </row>
    <row r="995" spans="2:4" x14ac:dyDescent="0.25">
      <c r="B995">
        <v>993</v>
      </c>
      <c r="C995" s="1">
        <f t="shared" ca="1" si="30"/>
        <v>3.9909757447882832E-2</v>
      </c>
      <c r="D995" s="4">
        <f t="shared" ca="1" si="31"/>
        <v>1.5927887395488392E-3</v>
      </c>
    </row>
    <row r="996" spans="2:4" x14ac:dyDescent="0.25">
      <c r="B996">
        <v>994</v>
      </c>
      <c r="C996" s="1">
        <f t="shared" ca="1" si="30"/>
        <v>0.35443739276622599</v>
      </c>
      <c r="D996" s="4">
        <f t="shared" ca="1" si="31"/>
        <v>0.12562586539091994</v>
      </c>
    </row>
    <row r="997" spans="2:4" x14ac:dyDescent="0.25">
      <c r="B997">
        <v>995</v>
      </c>
      <c r="C997" s="1">
        <f t="shared" ca="1" si="30"/>
        <v>0.16430879941607712</v>
      </c>
      <c r="D997" s="4">
        <f t="shared" ca="1" si="31"/>
        <v>2.6997381565552665E-2</v>
      </c>
    </row>
    <row r="998" spans="2:4" x14ac:dyDescent="0.25">
      <c r="B998">
        <v>996</v>
      </c>
      <c r="C998" s="1">
        <f t="shared" ca="1" si="30"/>
        <v>0.56689538006247475</v>
      </c>
      <c r="D998" s="4">
        <f t="shared" ca="1" si="31"/>
        <v>0.32137037193617768</v>
      </c>
    </row>
    <row r="999" spans="2:4" x14ac:dyDescent="0.25">
      <c r="B999">
        <v>997</v>
      </c>
      <c r="C999" s="1">
        <f t="shared" ca="1" si="30"/>
        <v>0.84235435687224136</v>
      </c>
      <c r="D999" s="4">
        <f t="shared" ca="1" si="31"/>
        <v>0.70956086254164741</v>
      </c>
    </row>
    <row r="1000" spans="2:4" x14ac:dyDescent="0.25">
      <c r="B1000">
        <v>998</v>
      </c>
      <c r="C1000" s="1">
        <f t="shared" ca="1" si="30"/>
        <v>0.61126072991464131</v>
      </c>
      <c r="D1000" s="4">
        <f t="shared" ca="1" si="31"/>
        <v>0.37363967993578007</v>
      </c>
    </row>
    <row r="1001" spans="2:4" x14ac:dyDescent="0.25">
      <c r="B1001">
        <v>999</v>
      </c>
      <c r="C1001" s="1">
        <f t="shared" ca="1" si="30"/>
        <v>0.90276930160851276</v>
      </c>
      <c r="D1001" s="4">
        <f t="shared" ca="1" si="31"/>
        <v>0.81499241192672189</v>
      </c>
    </row>
    <row r="1002" spans="2:4" x14ac:dyDescent="0.25">
      <c r="B1002">
        <v>1000</v>
      </c>
      <c r="C1002" s="1">
        <f t="shared" ca="1" si="30"/>
        <v>0.66918666106093505</v>
      </c>
      <c r="D1002" s="4">
        <f t="shared" ca="1" si="31"/>
        <v>0.44781078734188279</v>
      </c>
    </row>
    <row r="1003" spans="2:4" x14ac:dyDescent="0.25">
      <c r="B1003">
        <v>1001</v>
      </c>
      <c r="C1003" s="1">
        <f t="shared" ca="1" si="30"/>
        <v>0.43371390025260692</v>
      </c>
      <c r="D1003" s="4">
        <f t="shared" ca="1" si="31"/>
        <v>0.18810774727232826</v>
      </c>
    </row>
    <row r="1004" spans="2:4" x14ac:dyDescent="0.25">
      <c r="B1004">
        <v>1002</v>
      </c>
      <c r="C1004" s="1">
        <f t="shared" ca="1" si="30"/>
        <v>1.7407927050166139E-2</v>
      </c>
      <c r="D1004" s="4">
        <f t="shared" ca="1" si="31"/>
        <v>3.0303592418390595E-4</v>
      </c>
    </row>
    <row r="1005" spans="2:4" x14ac:dyDescent="0.25">
      <c r="B1005">
        <v>1003</v>
      </c>
      <c r="C1005" s="1">
        <f t="shared" ca="1" si="30"/>
        <v>0.49606985224066402</v>
      </c>
      <c r="D1005" s="4">
        <f t="shared" ca="1" si="31"/>
        <v>0.24608529830207423</v>
      </c>
    </row>
    <row r="1006" spans="2:4" x14ac:dyDescent="0.25">
      <c r="B1006">
        <v>1004</v>
      </c>
      <c r="C1006" s="1">
        <f t="shared" ca="1" si="30"/>
        <v>0.25153609537346555</v>
      </c>
      <c r="D1006" s="4">
        <f t="shared" ca="1" si="31"/>
        <v>6.3270407275729162E-2</v>
      </c>
    </row>
    <row r="1007" spans="2:4" x14ac:dyDescent="0.25">
      <c r="B1007">
        <v>1005</v>
      </c>
      <c r="C1007" s="1">
        <f t="shared" ca="1" si="30"/>
        <v>0.44446630752788485</v>
      </c>
      <c r="D1007" s="4">
        <f t="shared" ca="1" si="31"/>
        <v>0.1975502985274723</v>
      </c>
    </row>
    <row r="1008" spans="2:4" x14ac:dyDescent="0.25">
      <c r="B1008">
        <v>1006</v>
      </c>
      <c r="C1008" s="1">
        <f t="shared" ca="1" si="30"/>
        <v>0.77143884753816638</v>
      </c>
      <c r="D1008" s="4">
        <f t="shared" ca="1" si="31"/>
        <v>0.59511789549101435</v>
      </c>
    </row>
    <row r="1009" spans="2:4" x14ac:dyDescent="0.25">
      <c r="B1009">
        <v>1007</v>
      </c>
      <c r="C1009" s="1">
        <f t="shared" ca="1" si="30"/>
        <v>0.7393136014582059</v>
      </c>
      <c r="D1009" s="4">
        <f t="shared" ca="1" si="31"/>
        <v>0.54658460130110287</v>
      </c>
    </row>
    <row r="1010" spans="2:4" x14ac:dyDescent="0.25">
      <c r="B1010">
        <v>1008</v>
      </c>
      <c r="C1010" s="1">
        <f t="shared" ca="1" si="30"/>
        <v>0.13354654223991036</v>
      </c>
      <c r="D1010" s="4">
        <f t="shared" ca="1" si="31"/>
        <v>1.7834678944236161E-2</v>
      </c>
    </row>
    <row r="1011" spans="2:4" x14ac:dyDescent="0.25">
      <c r="B1011">
        <v>1009</v>
      </c>
      <c r="C1011" s="1">
        <f t="shared" ca="1" si="30"/>
        <v>0.6817939894053342</v>
      </c>
      <c r="D1011" s="4">
        <f t="shared" ca="1" si="31"/>
        <v>0.46484304398924098</v>
      </c>
    </row>
    <row r="1012" spans="2:4" x14ac:dyDescent="0.25">
      <c r="B1012">
        <v>1010</v>
      </c>
      <c r="C1012" s="1">
        <f t="shared" ca="1" si="30"/>
        <v>0.25301316337175728</v>
      </c>
      <c r="D1012" s="4">
        <f t="shared" ca="1" si="31"/>
        <v>6.4015660839383537E-2</v>
      </c>
    </row>
    <row r="1013" spans="2:4" x14ac:dyDescent="0.25">
      <c r="B1013">
        <v>1011</v>
      </c>
      <c r="C1013" s="1">
        <f t="shared" ca="1" si="30"/>
        <v>0.48037018795713371</v>
      </c>
      <c r="D1013" s="4">
        <f t="shared" ca="1" si="31"/>
        <v>0.23075551747797196</v>
      </c>
    </row>
    <row r="1014" spans="2:4" x14ac:dyDescent="0.25">
      <c r="B1014">
        <v>1012</v>
      </c>
      <c r="C1014" s="1">
        <f t="shared" ca="1" si="30"/>
        <v>0.94140188085196919</v>
      </c>
      <c r="D1014" s="4">
        <f t="shared" ca="1" si="31"/>
        <v>0.88623750127162515</v>
      </c>
    </row>
    <row r="1015" spans="2:4" x14ac:dyDescent="0.25">
      <c r="B1015">
        <v>1013</v>
      </c>
      <c r="C1015" s="1">
        <f t="shared" ca="1" si="30"/>
        <v>0.87964369215317451</v>
      </c>
      <c r="D1015" s="4">
        <f t="shared" ca="1" si="31"/>
        <v>0.77377302514486879</v>
      </c>
    </row>
    <row r="1016" spans="2:4" x14ac:dyDescent="0.25">
      <c r="B1016">
        <v>1014</v>
      </c>
      <c r="C1016" s="1">
        <f t="shared" ca="1" si="30"/>
        <v>0.41596451696418613</v>
      </c>
      <c r="D1016" s="4">
        <f t="shared" ca="1" si="31"/>
        <v>0.17302647937324869</v>
      </c>
    </row>
    <row r="1017" spans="2:4" x14ac:dyDescent="0.25">
      <c r="B1017">
        <v>1015</v>
      </c>
      <c r="C1017" s="1">
        <f t="shared" ca="1" si="30"/>
        <v>0.60781848658563431</v>
      </c>
      <c r="D1017" s="4">
        <f t="shared" ca="1" si="31"/>
        <v>0.36944331263525093</v>
      </c>
    </row>
    <row r="1018" spans="2:4" x14ac:dyDescent="0.25">
      <c r="B1018">
        <v>1016</v>
      </c>
      <c r="C1018" s="1">
        <f t="shared" ca="1" si="30"/>
        <v>0.43965602231086487</v>
      </c>
      <c r="D1018" s="4">
        <f t="shared" ca="1" si="31"/>
        <v>0.19329741795421171</v>
      </c>
    </row>
    <row r="1019" spans="2:4" x14ac:dyDescent="0.25">
      <c r="B1019">
        <v>1017</v>
      </c>
      <c r="C1019" s="1">
        <f t="shared" ca="1" si="30"/>
        <v>0.91978008958481905</v>
      </c>
      <c r="D1019" s="4">
        <f t="shared" ca="1" si="31"/>
        <v>0.84599541319665772</v>
      </c>
    </row>
    <row r="1020" spans="2:4" x14ac:dyDescent="0.25">
      <c r="B1020">
        <v>1018</v>
      </c>
      <c r="C1020" s="1">
        <f t="shared" ca="1" si="30"/>
        <v>0.15286709054759662</v>
      </c>
      <c r="D1020" s="4">
        <f t="shared" ca="1" si="31"/>
        <v>2.3368347372487105E-2</v>
      </c>
    </row>
    <row r="1021" spans="2:4" x14ac:dyDescent="0.25">
      <c r="B1021">
        <v>1019</v>
      </c>
      <c r="C1021" s="1">
        <f t="shared" ca="1" si="30"/>
        <v>1.9289718318655336E-2</v>
      </c>
      <c r="D1021" s="4">
        <f t="shared" ca="1" si="31"/>
        <v>3.7209323281306721E-4</v>
      </c>
    </row>
    <row r="1022" spans="2:4" x14ac:dyDescent="0.25">
      <c r="B1022">
        <v>1020</v>
      </c>
      <c r="C1022" s="1">
        <f t="shared" ca="1" si="30"/>
        <v>0.17124490345980237</v>
      </c>
      <c r="D1022" s="4">
        <f t="shared" ca="1" si="31"/>
        <v>2.9324816960957033E-2</v>
      </c>
    </row>
    <row r="1023" spans="2:4" x14ac:dyDescent="0.25">
      <c r="B1023">
        <v>1021</v>
      </c>
      <c r="C1023" s="1">
        <f t="shared" ca="1" si="30"/>
        <v>0.15866748686224086</v>
      </c>
      <c r="D1023" s="4">
        <f t="shared" ca="1" si="31"/>
        <v>2.5175371387179374E-2</v>
      </c>
    </row>
    <row r="1024" spans="2:4" x14ac:dyDescent="0.25">
      <c r="B1024">
        <v>1022</v>
      </c>
      <c r="C1024" s="1">
        <f t="shared" ca="1" si="30"/>
        <v>0.4081084221860859</v>
      </c>
      <c r="D1024" s="4">
        <f t="shared" ca="1" si="31"/>
        <v>0.16655248425921654</v>
      </c>
    </row>
    <row r="1025" spans="2:4" x14ac:dyDescent="0.25">
      <c r="B1025">
        <v>1023</v>
      </c>
      <c r="C1025" s="1">
        <f t="shared" ca="1" si="30"/>
        <v>3.1129723283816468E-2</v>
      </c>
      <c r="D1025" s="4">
        <f t="shared" ca="1" si="31"/>
        <v>9.6905967172698521E-4</v>
      </c>
    </row>
    <row r="1026" spans="2:4" x14ac:dyDescent="0.25">
      <c r="B1026">
        <v>1024</v>
      </c>
      <c r="C1026" s="1">
        <f t="shared" ca="1" si="30"/>
        <v>0.74652617679012179</v>
      </c>
      <c r="D1026" s="4">
        <f t="shared" ca="1" si="31"/>
        <v>0.55730133263287618</v>
      </c>
    </row>
    <row r="1027" spans="2:4" x14ac:dyDescent="0.25">
      <c r="B1027">
        <v>1025</v>
      </c>
      <c r="C1027" s="1">
        <f t="shared" ca="1" si="30"/>
        <v>0.24163119238681008</v>
      </c>
      <c r="D1027" s="4">
        <f t="shared" ca="1" si="31"/>
        <v>5.8385633134271628E-2</v>
      </c>
    </row>
    <row r="1028" spans="2:4" x14ac:dyDescent="0.25">
      <c r="B1028">
        <v>1026</v>
      </c>
      <c r="C1028" s="1">
        <f t="shared" ref="C1028:C1091" ca="1" si="32">RAND()</f>
        <v>0.26470227281107639</v>
      </c>
      <c r="D1028" s="4">
        <f t="shared" ref="D1028:D1091" ca="1" si="33">C1028^2</f>
        <v>7.0067293231349512E-2</v>
      </c>
    </row>
    <row r="1029" spans="2:4" x14ac:dyDescent="0.25">
      <c r="B1029">
        <v>1027</v>
      </c>
      <c r="C1029" s="1">
        <f t="shared" ca="1" si="32"/>
        <v>0.46620684263474554</v>
      </c>
      <c r="D1029" s="4">
        <f t="shared" ca="1" si="33"/>
        <v>0.21734882011945839</v>
      </c>
    </row>
    <row r="1030" spans="2:4" x14ac:dyDescent="0.25">
      <c r="B1030">
        <v>1028</v>
      </c>
      <c r="C1030" s="1">
        <f t="shared" ca="1" si="32"/>
        <v>0.30674606173194197</v>
      </c>
      <c r="D1030" s="4">
        <f t="shared" ca="1" si="33"/>
        <v>9.4093146388056353E-2</v>
      </c>
    </row>
    <row r="1031" spans="2:4" x14ac:dyDescent="0.25">
      <c r="B1031">
        <v>1029</v>
      </c>
      <c r="C1031" s="1">
        <f t="shared" ca="1" si="32"/>
        <v>0.66100553190177114</v>
      </c>
      <c r="D1031" s="4">
        <f t="shared" ca="1" si="33"/>
        <v>0.4369283132047434</v>
      </c>
    </row>
    <row r="1032" spans="2:4" x14ac:dyDescent="0.25">
      <c r="B1032">
        <v>1030</v>
      </c>
      <c r="C1032" s="1">
        <f t="shared" ca="1" si="32"/>
        <v>3.1318908016842784E-2</v>
      </c>
      <c r="D1032" s="4">
        <f t="shared" ca="1" si="33"/>
        <v>9.8087399936745917E-4</v>
      </c>
    </row>
    <row r="1033" spans="2:4" x14ac:dyDescent="0.25">
      <c r="B1033">
        <v>1031</v>
      </c>
      <c r="C1033" s="1">
        <f t="shared" ca="1" si="32"/>
        <v>0.6721891027123732</v>
      </c>
      <c r="D1033" s="4">
        <f t="shared" ca="1" si="33"/>
        <v>0.45183818980526541</v>
      </c>
    </row>
    <row r="1034" spans="2:4" x14ac:dyDescent="0.25">
      <c r="B1034">
        <v>1032</v>
      </c>
      <c r="C1034" s="1">
        <f t="shared" ca="1" si="32"/>
        <v>0.44539262076349428</v>
      </c>
      <c r="D1034" s="4">
        <f t="shared" ca="1" si="33"/>
        <v>0.19837458663057383</v>
      </c>
    </row>
    <row r="1035" spans="2:4" x14ac:dyDescent="0.25">
      <c r="B1035">
        <v>1033</v>
      </c>
      <c r="C1035" s="1">
        <f t="shared" ca="1" si="32"/>
        <v>0.71501790390773445</v>
      </c>
      <c r="D1035" s="4">
        <f t="shared" ca="1" si="33"/>
        <v>0.51125060290861013</v>
      </c>
    </row>
    <row r="1036" spans="2:4" x14ac:dyDescent="0.25">
      <c r="B1036">
        <v>1034</v>
      </c>
      <c r="C1036" s="1">
        <f t="shared" ca="1" si="32"/>
        <v>0.27675283454211741</v>
      </c>
      <c r="D1036" s="4">
        <f t="shared" ca="1" si="33"/>
        <v>7.6592131427096616E-2</v>
      </c>
    </row>
    <row r="1037" spans="2:4" x14ac:dyDescent="0.25">
      <c r="B1037">
        <v>1035</v>
      </c>
      <c r="C1037" s="1">
        <f t="shared" ca="1" si="32"/>
        <v>0.87253854986420964</v>
      </c>
      <c r="D1037" s="4">
        <f t="shared" ca="1" si="33"/>
        <v>0.76132352099913791</v>
      </c>
    </row>
    <row r="1038" spans="2:4" x14ac:dyDescent="0.25">
      <c r="B1038">
        <v>1036</v>
      </c>
      <c r="C1038" s="1">
        <f t="shared" ca="1" si="32"/>
        <v>0.42684813118270593</v>
      </c>
      <c r="D1038" s="4">
        <f t="shared" ca="1" si="33"/>
        <v>0.18219932709416853</v>
      </c>
    </row>
    <row r="1039" spans="2:4" x14ac:dyDescent="0.25">
      <c r="B1039">
        <v>1037</v>
      </c>
      <c r="C1039" s="1">
        <f t="shared" ca="1" si="32"/>
        <v>0.402100485021329</v>
      </c>
      <c r="D1039" s="4">
        <f t="shared" ca="1" si="33"/>
        <v>0.16168480005438804</v>
      </c>
    </row>
    <row r="1040" spans="2:4" x14ac:dyDescent="0.25">
      <c r="B1040">
        <v>1038</v>
      </c>
      <c r="C1040" s="1">
        <f t="shared" ca="1" si="32"/>
        <v>0.35016653994840174</v>
      </c>
      <c r="D1040" s="4">
        <f t="shared" ca="1" si="33"/>
        <v>0.12261660569943564</v>
      </c>
    </row>
    <row r="1041" spans="2:4" x14ac:dyDescent="0.25">
      <c r="B1041">
        <v>1039</v>
      </c>
      <c r="C1041" s="1">
        <f t="shared" ca="1" si="32"/>
        <v>0.6918807525536167</v>
      </c>
      <c r="D1041" s="4">
        <f t="shared" ca="1" si="33"/>
        <v>0.47869897575415898</v>
      </c>
    </row>
    <row r="1042" spans="2:4" x14ac:dyDescent="0.25">
      <c r="B1042">
        <v>1040</v>
      </c>
      <c r="C1042" s="1">
        <f t="shared" ca="1" si="32"/>
        <v>0.60716200596292047</v>
      </c>
      <c r="D1042" s="4">
        <f t="shared" ca="1" si="33"/>
        <v>0.36864570148491749</v>
      </c>
    </row>
    <row r="1043" spans="2:4" x14ac:dyDescent="0.25">
      <c r="B1043">
        <v>1041</v>
      </c>
      <c r="C1043" s="1">
        <f t="shared" ca="1" si="32"/>
        <v>0.74031256675562129</v>
      </c>
      <c r="D1043" s="4">
        <f t="shared" ca="1" si="33"/>
        <v>0.54806269649629624</v>
      </c>
    </row>
    <row r="1044" spans="2:4" x14ac:dyDescent="0.25">
      <c r="B1044">
        <v>1042</v>
      </c>
      <c r="C1044" s="1">
        <f t="shared" ca="1" si="32"/>
        <v>0.59077024265905986</v>
      </c>
      <c r="D1044" s="4">
        <f t="shared" ca="1" si="33"/>
        <v>0.34900947961144446</v>
      </c>
    </row>
    <row r="1045" spans="2:4" x14ac:dyDescent="0.25">
      <c r="B1045">
        <v>1043</v>
      </c>
      <c r="C1045" s="1">
        <f t="shared" ca="1" si="32"/>
        <v>0.57560979737031859</v>
      </c>
      <c r="D1045" s="4">
        <f t="shared" ca="1" si="33"/>
        <v>0.33132663882869923</v>
      </c>
    </row>
    <row r="1046" spans="2:4" x14ac:dyDescent="0.25">
      <c r="B1046">
        <v>1044</v>
      </c>
      <c r="C1046" s="1">
        <f t="shared" ca="1" si="32"/>
        <v>0.95030711106782995</v>
      </c>
      <c r="D1046" s="4">
        <f t="shared" ca="1" si="33"/>
        <v>0.90308360534608489</v>
      </c>
    </row>
    <row r="1047" spans="2:4" x14ac:dyDescent="0.25">
      <c r="B1047">
        <v>1045</v>
      </c>
      <c r="C1047" s="1">
        <f t="shared" ca="1" si="32"/>
        <v>0.13649079335563696</v>
      </c>
      <c r="D1047" s="4">
        <f t="shared" ca="1" si="33"/>
        <v>1.8629736670851191E-2</v>
      </c>
    </row>
    <row r="1048" spans="2:4" x14ac:dyDescent="0.25">
      <c r="B1048">
        <v>1046</v>
      </c>
      <c r="C1048" s="1">
        <f t="shared" ca="1" si="32"/>
        <v>0.56880890628168124</v>
      </c>
      <c r="D1048" s="4">
        <f t="shared" ca="1" si="33"/>
        <v>0.32354357186536242</v>
      </c>
    </row>
    <row r="1049" spans="2:4" x14ac:dyDescent="0.25">
      <c r="B1049">
        <v>1047</v>
      </c>
      <c r="C1049" s="1">
        <f t="shared" ca="1" si="32"/>
        <v>0.46830650646740168</v>
      </c>
      <c r="D1049" s="4">
        <f t="shared" ca="1" si="33"/>
        <v>0.21931098399970253</v>
      </c>
    </row>
    <row r="1050" spans="2:4" x14ac:dyDescent="0.25">
      <c r="B1050">
        <v>1048</v>
      </c>
      <c r="C1050" s="1">
        <f t="shared" ca="1" si="32"/>
        <v>0.10450170632463573</v>
      </c>
      <c r="D1050" s="4">
        <f t="shared" ca="1" si="33"/>
        <v>1.0920606624760413E-2</v>
      </c>
    </row>
    <row r="1051" spans="2:4" x14ac:dyDescent="0.25">
      <c r="B1051">
        <v>1049</v>
      </c>
      <c r="C1051" s="1">
        <f t="shared" ca="1" si="32"/>
        <v>0.61571994901573146</v>
      </c>
      <c r="D1051" s="4">
        <f t="shared" ca="1" si="33"/>
        <v>0.37911105561593494</v>
      </c>
    </row>
    <row r="1052" spans="2:4" x14ac:dyDescent="0.25">
      <c r="B1052">
        <v>1050</v>
      </c>
      <c r="C1052" s="1">
        <f t="shared" ca="1" si="32"/>
        <v>0.87388507225977718</v>
      </c>
      <c r="D1052" s="4">
        <f t="shared" ca="1" si="33"/>
        <v>0.763675119518476</v>
      </c>
    </row>
    <row r="1053" spans="2:4" x14ac:dyDescent="0.25">
      <c r="B1053">
        <v>1051</v>
      </c>
      <c r="C1053" s="1">
        <f t="shared" ca="1" si="32"/>
        <v>0.76920668313762774</v>
      </c>
      <c r="D1053" s="4">
        <f t="shared" ca="1" si="33"/>
        <v>0.59167892138359091</v>
      </c>
    </row>
    <row r="1054" spans="2:4" x14ac:dyDescent="0.25">
      <c r="B1054">
        <v>1052</v>
      </c>
      <c r="C1054" s="1">
        <f t="shared" ca="1" si="32"/>
        <v>0.49919284879628112</v>
      </c>
      <c r="D1054" s="4">
        <f t="shared" ca="1" si="33"/>
        <v>0.24919350028934678</v>
      </c>
    </row>
    <row r="1055" spans="2:4" x14ac:dyDescent="0.25">
      <c r="B1055">
        <v>1053</v>
      </c>
      <c r="C1055" s="1">
        <f t="shared" ca="1" si="32"/>
        <v>0.63034697530299866</v>
      </c>
      <c r="D1055" s="4">
        <f t="shared" ca="1" si="33"/>
        <v>0.39733730927363919</v>
      </c>
    </row>
    <row r="1056" spans="2:4" x14ac:dyDescent="0.25">
      <c r="B1056">
        <v>1054</v>
      </c>
      <c r="C1056" s="1">
        <f t="shared" ca="1" si="32"/>
        <v>0.90724983935189329</v>
      </c>
      <c r="D1056" s="4">
        <f t="shared" ca="1" si="33"/>
        <v>0.82310227100403621</v>
      </c>
    </row>
    <row r="1057" spans="2:4" x14ac:dyDescent="0.25">
      <c r="B1057">
        <v>1055</v>
      </c>
      <c r="C1057" s="1">
        <f t="shared" ca="1" si="32"/>
        <v>0.7072466196333228</v>
      </c>
      <c r="D1057" s="4">
        <f t="shared" ca="1" si="33"/>
        <v>0.50019778098276202</v>
      </c>
    </row>
    <row r="1058" spans="2:4" x14ac:dyDescent="0.25">
      <c r="B1058">
        <v>1056</v>
      </c>
      <c r="C1058" s="1">
        <f t="shared" ca="1" si="32"/>
        <v>0.98648285110365808</v>
      </c>
      <c r="D1058" s="4">
        <f t="shared" ca="1" si="33"/>
        <v>0.97314841552160203</v>
      </c>
    </row>
    <row r="1059" spans="2:4" x14ac:dyDescent="0.25">
      <c r="B1059">
        <v>1057</v>
      </c>
      <c r="C1059" s="1">
        <f t="shared" ca="1" si="32"/>
        <v>0.10065205458322635</v>
      </c>
      <c r="D1059" s="4">
        <f t="shared" ca="1" si="33"/>
        <v>1.0130836091824776E-2</v>
      </c>
    </row>
    <row r="1060" spans="2:4" x14ac:dyDescent="0.25">
      <c r="B1060">
        <v>1058</v>
      </c>
      <c r="C1060" s="1">
        <f t="shared" ca="1" si="32"/>
        <v>0.84555067912492787</v>
      </c>
      <c r="D1060" s="4">
        <f t="shared" ca="1" si="33"/>
        <v>0.71495595096862674</v>
      </c>
    </row>
    <row r="1061" spans="2:4" x14ac:dyDescent="0.25">
      <c r="B1061">
        <v>1059</v>
      </c>
      <c r="C1061" s="1">
        <f t="shared" ca="1" si="32"/>
        <v>8.3941727043320258E-2</v>
      </c>
      <c r="D1061" s="4">
        <f t="shared" ca="1" si="33"/>
        <v>7.0462135390152838E-3</v>
      </c>
    </row>
    <row r="1062" spans="2:4" x14ac:dyDescent="0.25">
      <c r="B1062">
        <v>1060</v>
      </c>
      <c r="C1062" s="1">
        <f t="shared" ca="1" si="32"/>
        <v>0.51618556532616988</v>
      </c>
      <c r="D1062" s="4">
        <f t="shared" ca="1" si="33"/>
        <v>0.26644753785109759</v>
      </c>
    </row>
    <row r="1063" spans="2:4" x14ac:dyDescent="0.25">
      <c r="B1063">
        <v>1061</v>
      </c>
      <c r="C1063" s="1">
        <f t="shared" ca="1" si="32"/>
        <v>0.69996483542027954</v>
      </c>
      <c r="D1063" s="4">
        <f t="shared" ca="1" si="33"/>
        <v>0.48995077082493904</v>
      </c>
    </row>
    <row r="1064" spans="2:4" x14ac:dyDescent="0.25">
      <c r="B1064">
        <v>1062</v>
      </c>
      <c r="C1064" s="1">
        <f t="shared" ca="1" si="32"/>
        <v>0.27104885211461605</v>
      </c>
      <c r="D1064" s="4">
        <f t="shared" ca="1" si="33"/>
        <v>7.3467480232650997E-2</v>
      </c>
    </row>
    <row r="1065" spans="2:4" x14ac:dyDescent="0.25">
      <c r="B1065">
        <v>1063</v>
      </c>
      <c r="C1065" s="1">
        <f t="shared" ca="1" si="32"/>
        <v>0.40141642142363654</v>
      </c>
      <c r="D1065" s="4">
        <f t="shared" ca="1" si="33"/>
        <v>0.16113514338855855</v>
      </c>
    </row>
    <row r="1066" spans="2:4" x14ac:dyDescent="0.25">
      <c r="B1066">
        <v>1064</v>
      </c>
      <c r="C1066" s="1">
        <f t="shared" ca="1" si="32"/>
        <v>0.55638542454430728</v>
      </c>
      <c r="D1066" s="4">
        <f t="shared" ca="1" si="33"/>
        <v>0.30956474064534906</v>
      </c>
    </row>
    <row r="1067" spans="2:4" x14ac:dyDescent="0.25">
      <c r="B1067">
        <v>1065</v>
      </c>
      <c r="C1067" s="1">
        <f t="shared" ca="1" si="32"/>
        <v>6.1681763369616616E-2</v>
      </c>
      <c r="D1067" s="4">
        <f t="shared" ca="1" si="33"/>
        <v>3.804639932385378E-3</v>
      </c>
    </row>
    <row r="1068" spans="2:4" x14ac:dyDescent="0.25">
      <c r="B1068">
        <v>1066</v>
      </c>
      <c r="C1068" s="1">
        <f t="shared" ca="1" si="32"/>
        <v>0.81277739275895855</v>
      </c>
      <c r="D1068" s="4">
        <f t="shared" ca="1" si="33"/>
        <v>0.66060709018005037</v>
      </c>
    </row>
    <row r="1069" spans="2:4" x14ac:dyDescent="0.25">
      <c r="B1069">
        <v>1067</v>
      </c>
      <c r="C1069" s="1">
        <f t="shared" ca="1" si="32"/>
        <v>0.74171407224286268</v>
      </c>
      <c r="D1069" s="4">
        <f t="shared" ca="1" si="33"/>
        <v>0.55013976496309047</v>
      </c>
    </row>
    <row r="1070" spans="2:4" x14ac:dyDescent="0.25">
      <c r="B1070">
        <v>1068</v>
      </c>
      <c r="C1070" s="1">
        <f t="shared" ca="1" si="32"/>
        <v>0.65721647665553073</v>
      </c>
      <c r="D1070" s="4">
        <f t="shared" ca="1" si="33"/>
        <v>0.43193349718750979</v>
      </c>
    </row>
    <row r="1071" spans="2:4" x14ac:dyDescent="0.25">
      <c r="B1071">
        <v>1069</v>
      </c>
      <c r="C1071" s="1">
        <f t="shared" ca="1" si="32"/>
        <v>9.9361455125500542E-2</v>
      </c>
      <c r="D1071" s="4">
        <f t="shared" ca="1" si="33"/>
        <v>9.8726987646568579E-3</v>
      </c>
    </row>
    <row r="1072" spans="2:4" x14ac:dyDescent="0.25">
      <c r="B1072">
        <v>1070</v>
      </c>
      <c r="C1072" s="1">
        <f t="shared" ca="1" si="32"/>
        <v>0.34052864065544064</v>
      </c>
      <c r="D1072" s="4">
        <f t="shared" ca="1" si="33"/>
        <v>0.11595975510664222</v>
      </c>
    </row>
    <row r="1073" spans="2:4" x14ac:dyDescent="0.25">
      <c r="B1073">
        <v>1071</v>
      </c>
      <c r="C1073" s="1">
        <f t="shared" ca="1" si="32"/>
        <v>0.77077313922250301</v>
      </c>
      <c r="D1073" s="4">
        <f t="shared" ca="1" si="33"/>
        <v>0.59409123214691206</v>
      </c>
    </row>
    <row r="1074" spans="2:4" x14ac:dyDescent="0.25">
      <c r="B1074">
        <v>1072</v>
      </c>
      <c r="C1074" s="1">
        <f t="shared" ca="1" si="32"/>
        <v>0.53325149225655188</v>
      </c>
      <c r="D1074" s="4">
        <f t="shared" ca="1" si="33"/>
        <v>0.28435715399383943</v>
      </c>
    </row>
    <row r="1075" spans="2:4" x14ac:dyDescent="0.25">
      <c r="B1075">
        <v>1073</v>
      </c>
      <c r="C1075" s="1">
        <f t="shared" ca="1" si="32"/>
        <v>0.91248232193359902</v>
      </c>
      <c r="D1075" s="4">
        <f t="shared" ca="1" si="33"/>
        <v>0.83262398784133229</v>
      </c>
    </row>
    <row r="1076" spans="2:4" x14ac:dyDescent="0.25">
      <c r="B1076">
        <v>1074</v>
      </c>
      <c r="C1076" s="1">
        <f t="shared" ca="1" si="32"/>
        <v>0.78138437167031938</v>
      </c>
      <c r="D1076" s="4">
        <f t="shared" ca="1" si="33"/>
        <v>0.61056153629061982</v>
      </c>
    </row>
    <row r="1077" spans="2:4" x14ac:dyDescent="0.25">
      <c r="B1077">
        <v>1075</v>
      </c>
      <c r="C1077" s="1">
        <f t="shared" ca="1" si="32"/>
        <v>0.14501299699432491</v>
      </c>
      <c r="D1077" s="4">
        <f t="shared" ca="1" si="33"/>
        <v>2.1028769297276085E-2</v>
      </c>
    </row>
    <row r="1078" spans="2:4" x14ac:dyDescent="0.25">
      <c r="B1078">
        <v>1076</v>
      </c>
      <c r="C1078" s="1">
        <f t="shared" ca="1" si="32"/>
        <v>0.33945412623450644</v>
      </c>
      <c r="D1078" s="4">
        <f t="shared" ca="1" si="33"/>
        <v>0.11522910381763223</v>
      </c>
    </row>
    <row r="1079" spans="2:4" x14ac:dyDescent="0.25">
      <c r="B1079">
        <v>1077</v>
      </c>
      <c r="C1079" s="1">
        <f t="shared" ca="1" si="32"/>
        <v>0.73055458923572147</v>
      </c>
      <c r="D1079" s="4">
        <f t="shared" ca="1" si="33"/>
        <v>0.53371000785337375</v>
      </c>
    </row>
    <row r="1080" spans="2:4" x14ac:dyDescent="0.25">
      <c r="B1080">
        <v>1078</v>
      </c>
      <c r="C1080" s="1">
        <f t="shared" ca="1" si="32"/>
        <v>0.41662868471130732</v>
      </c>
      <c r="D1080" s="4">
        <f t="shared" ca="1" si="33"/>
        <v>0.17357946092427393</v>
      </c>
    </row>
    <row r="1081" spans="2:4" x14ac:dyDescent="0.25">
      <c r="B1081">
        <v>1079</v>
      </c>
      <c r="C1081" s="1">
        <f t="shared" ca="1" si="32"/>
        <v>0.98911698658814218</v>
      </c>
      <c r="D1081" s="4">
        <f t="shared" ca="1" si="33"/>
        <v>0.978352413157207</v>
      </c>
    </row>
    <row r="1082" spans="2:4" x14ac:dyDescent="0.25">
      <c r="B1082">
        <v>1080</v>
      </c>
      <c r="C1082" s="1">
        <f t="shared" ca="1" si="32"/>
        <v>9.5463974726617384E-2</v>
      </c>
      <c r="D1082" s="4">
        <f t="shared" ca="1" si="33"/>
        <v>9.1133704706042422E-3</v>
      </c>
    </row>
    <row r="1083" spans="2:4" x14ac:dyDescent="0.25">
      <c r="B1083">
        <v>1081</v>
      </c>
      <c r="C1083" s="1">
        <f t="shared" ca="1" si="32"/>
        <v>0.44079236278559264</v>
      </c>
      <c r="D1083" s="4">
        <f t="shared" ca="1" si="33"/>
        <v>0.19429790709010553</v>
      </c>
    </row>
    <row r="1084" spans="2:4" x14ac:dyDescent="0.25">
      <c r="B1084">
        <v>1082</v>
      </c>
      <c r="C1084" s="1">
        <f t="shared" ca="1" si="32"/>
        <v>0.22747123987199258</v>
      </c>
      <c r="D1084" s="4">
        <f t="shared" ca="1" si="33"/>
        <v>5.1743164968901585E-2</v>
      </c>
    </row>
    <row r="1085" spans="2:4" x14ac:dyDescent="0.25">
      <c r="B1085">
        <v>1083</v>
      </c>
      <c r="C1085" s="1">
        <f t="shared" ca="1" si="32"/>
        <v>0.80534660130887104</v>
      </c>
      <c r="D1085" s="4">
        <f t="shared" ca="1" si="33"/>
        <v>0.64858314823974972</v>
      </c>
    </row>
    <row r="1086" spans="2:4" x14ac:dyDescent="0.25">
      <c r="B1086">
        <v>1084</v>
      </c>
      <c r="C1086" s="1">
        <f t="shared" ca="1" si="32"/>
        <v>0.82872874594246615</v>
      </c>
      <c r="D1086" s="4">
        <f t="shared" ca="1" si="33"/>
        <v>0.68679133435137263</v>
      </c>
    </row>
    <row r="1087" spans="2:4" x14ac:dyDescent="0.25">
      <c r="B1087">
        <v>1085</v>
      </c>
      <c r="C1087" s="1">
        <f t="shared" ca="1" si="32"/>
        <v>0.85162194384155276</v>
      </c>
      <c r="D1087" s="4">
        <f t="shared" ca="1" si="33"/>
        <v>0.7252599352324649</v>
      </c>
    </row>
    <row r="1088" spans="2:4" x14ac:dyDescent="0.25">
      <c r="B1088">
        <v>1086</v>
      </c>
      <c r="C1088" s="1">
        <f t="shared" ca="1" si="32"/>
        <v>0.29856111278274811</v>
      </c>
      <c r="D1088" s="4">
        <f t="shared" ca="1" si="33"/>
        <v>8.9138738066072837E-2</v>
      </c>
    </row>
    <row r="1089" spans="2:4" x14ac:dyDescent="0.25">
      <c r="B1089">
        <v>1087</v>
      </c>
      <c r="C1089" s="1">
        <f t="shared" ca="1" si="32"/>
        <v>0.66411100177213156</v>
      </c>
      <c r="D1089" s="4">
        <f t="shared" ca="1" si="33"/>
        <v>0.44104342267478414</v>
      </c>
    </row>
    <row r="1090" spans="2:4" x14ac:dyDescent="0.25">
      <c r="B1090">
        <v>1088</v>
      </c>
      <c r="C1090" s="1">
        <f t="shared" ca="1" si="32"/>
        <v>0.11443742033572357</v>
      </c>
      <c r="D1090" s="4">
        <f t="shared" ca="1" si="33"/>
        <v>1.3095923173095079E-2</v>
      </c>
    </row>
    <row r="1091" spans="2:4" x14ac:dyDescent="0.25">
      <c r="B1091">
        <v>1089</v>
      </c>
      <c r="C1091" s="1">
        <f t="shared" ca="1" si="32"/>
        <v>0.35233168047435171</v>
      </c>
      <c r="D1091" s="4">
        <f t="shared" ca="1" si="33"/>
        <v>0.12413761306588067</v>
      </c>
    </row>
    <row r="1092" spans="2:4" x14ac:dyDescent="0.25">
      <c r="B1092">
        <v>1090</v>
      </c>
      <c r="C1092" s="1">
        <f t="shared" ref="C1092:C1155" ca="1" si="34">RAND()</f>
        <v>0.64581090328852508</v>
      </c>
      <c r="D1092" s="4">
        <f t="shared" ref="D1092:D1155" ca="1" si="35">C1092^2</f>
        <v>0.41707172280634069</v>
      </c>
    </row>
    <row r="1093" spans="2:4" x14ac:dyDescent="0.25">
      <c r="B1093">
        <v>1091</v>
      </c>
      <c r="C1093" s="1">
        <f t="shared" ca="1" si="34"/>
        <v>0.15963294881661583</v>
      </c>
      <c r="D1093" s="4">
        <f t="shared" ca="1" si="35"/>
        <v>2.5482678347888289E-2</v>
      </c>
    </row>
    <row r="1094" spans="2:4" x14ac:dyDescent="0.25">
      <c r="B1094">
        <v>1092</v>
      </c>
      <c r="C1094" s="1">
        <f t="shared" ca="1" si="34"/>
        <v>0.18085676736664691</v>
      </c>
      <c r="D1094" s="4">
        <f t="shared" ca="1" si="35"/>
        <v>3.2709170302313441E-2</v>
      </c>
    </row>
    <row r="1095" spans="2:4" x14ac:dyDescent="0.25">
      <c r="B1095">
        <v>1093</v>
      </c>
      <c r="C1095" s="1">
        <f t="shared" ca="1" si="34"/>
        <v>2.1692929959759355E-2</v>
      </c>
      <c r="D1095" s="4">
        <f t="shared" ca="1" si="35"/>
        <v>4.7058321023902503E-4</v>
      </c>
    </row>
    <row r="1096" spans="2:4" x14ac:dyDescent="0.25">
      <c r="B1096">
        <v>1094</v>
      </c>
      <c r="C1096" s="1">
        <f t="shared" ca="1" si="34"/>
        <v>0.47456774897525689</v>
      </c>
      <c r="D1096" s="4">
        <f t="shared" ca="1" si="35"/>
        <v>0.22521454836744242</v>
      </c>
    </row>
    <row r="1097" spans="2:4" x14ac:dyDescent="0.25">
      <c r="B1097">
        <v>1095</v>
      </c>
      <c r="C1097" s="1">
        <f t="shared" ca="1" si="34"/>
        <v>0.37018218465943087</v>
      </c>
      <c r="D1097" s="4">
        <f t="shared" ca="1" si="35"/>
        <v>0.13703484983922898</v>
      </c>
    </row>
    <row r="1098" spans="2:4" x14ac:dyDescent="0.25">
      <c r="B1098">
        <v>1096</v>
      </c>
      <c r="C1098" s="1">
        <f t="shared" ca="1" si="34"/>
        <v>0.96491336696556296</v>
      </c>
      <c r="D1098" s="4">
        <f t="shared" ca="1" si="35"/>
        <v>0.93105780574881913</v>
      </c>
    </row>
    <row r="1099" spans="2:4" x14ac:dyDescent="0.25">
      <c r="B1099">
        <v>1097</v>
      </c>
      <c r="C1099" s="1">
        <f t="shared" ca="1" si="34"/>
        <v>0.54978184271862884</v>
      </c>
      <c r="D1099" s="4">
        <f t="shared" ca="1" si="35"/>
        <v>0.30226007458309112</v>
      </c>
    </row>
    <row r="1100" spans="2:4" x14ac:dyDescent="0.25">
      <c r="B1100">
        <v>1098</v>
      </c>
      <c r="C1100" s="1">
        <f t="shared" ca="1" si="34"/>
        <v>0.89414222111455732</v>
      </c>
      <c r="D1100" s="4">
        <f t="shared" ca="1" si="35"/>
        <v>0.79949031157967387</v>
      </c>
    </row>
    <row r="1101" spans="2:4" x14ac:dyDescent="0.25">
      <c r="B1101">
        <v>1099</v>
      </c>
      <c r="C1101" s="1">
        <f t="shared" ca="1" si="34"/>
        <v>8.3997533482735198E-2</v>
      </c>
      <c r="D1101" s="4">
        <f t="shared" ca="1" si="35"/>
        <v>7.0555856311832208E-3</v>
      </c>
    </row>
    <row r="1102" spans="2:4" x14ac:dyDescent="0.25">
      <c r="B1102">
        <v>1100</v>
      </c>
      <c r="C1102" s="1">
        <f t="shared" ca="1" si="34"/>
        <v>0.87804345611188173</v>
      </c>
      <c r="D1102" s="4">
        <f t="shared" ca="1" si="35"/>
        <v>0.770960310820898</v>
      </c>
    </row>
    <row r="1103" spans="2:4" x14ac:dyDescent="0.25">
      <c r="B1103">
        <v>1101</v>
      </c>
      <c r="C1103" s="1">
        <f t="shared" ca="1" si="34"/>
        <v>0.96232478862433668</v>
      </c>
      <c r="D1103" s="4">
        <f t="shared" ca="1" si="35"/>
        <v>0.92606899880087423</v>
      </c>
    </row>
    <row r="1104" spans="2:4" x14ac:dyDescent="0.25">
      <c r="B1104">
        <v>1102</v>
      </c>
      <c r="C1104" s="1">
        <f t="shared" ca="1" si="34"/>
        <v>0.27093884562249793</v>
      </c>
      <c r="D1104" s="4">
        <f t="shared" ca="1" si="35"/>
        <v>7.3407858067251766E-2</v>
      </c>
    </row>
    <row r="1105" spans="2:4" x14ac:dyDescent="0.25">
      <c r="B1105">
        <v>1103</v>
      </c>
      <c r="C1105" s="1">
        <f t="shared" ca="1" si="34"/>
        <v>0.70684155678220917</v>
      </c>
      <c r="D1105" s="4">
        <f t="shared" ca="1" si="35"/>
        <v>0.49962498639429703</v>
      </c>
    </row>
    <row r="1106" spans="2:4" x14ac:dyDescent="0.25">
      <c r="B1106">
        <v>1104</v>
      </c>
      <c r="C1106" s="1">
        <f t="shared" ca="1" si="34"/>
        <v>0.41988940120421703</v>
      </c>
      <c r="D1106" s="4">
        <f t="shared" ca="1" si="35"/>
        <v>0.17630710924363593</v>
      </c>
    </row>
    <row r="1107" spans="2:4" x14ac:dyDescent="0.25">
      <c r="B1107">
        <v>1105</v>
      </c>
      <c r="C1107" s="1">
        <f t="shared" ca="1" si="34"/>
        <v>0.92165182462882123</v>
      </c>
      <c r="D1107" s="4">
        <f t="shared" ca="1" si="35"/>
        <v>0.84944208584163539</v>
      </c>
    </row>
    <row r="1108" spans="2:4" x14ac:dyDescent="0.25">
      <c r="B1108">
        <v>1106</v>
      </c>
      <c r="C1108" s="1">
        <f t="shared" ca="1" si="34"/>
        <v>0.71896516730332449</v>
      </c>
      <c r="D1108" s="4">
        <f t="shared" ca="1" si="35"/>
        <v>0.51691091179549742</v>
      </c>
    </row>
    <row r="1109" spans="2:4" x14ac:dyDescent="0.25">
      <c r="B1109">
        <v>1107</v>
      </c>
      <c r="C1109" s="1">
        <f t="shared" ca="1" si="34"/>
        <v>0.45292715802919603</v>
      </c>
      <c r="D1109" s="4">
        <f t="shared" ca="1" si="35"/>
        <v>0.20514301048040431</v>
      </c>
    </row>
    <row r="1110" spans="2:4" x14ac:dyDescent="0.25">
      <c r="B1110">
        <v>1108</v>
      </c>
      <c r="C1110" s="1">
        <f t="shared" ca="1" si="34"/>
        <v>0.44513266386187367</v>
      </c>
      <c r="D1110" s="4">
        <f t="shared" ca="1" si="35"/>
        <v>0.19814308843676781</v>
      </c>
    </row>
    <row r="1111" spans="2:4" x14ac:dyDescent="0.25">
      <c r="B1111">
        <v>1109</v>
      </c>
      <c r="C1111" s="1">
        <f t="shared" ca="1" si="34"/>
        <v>0.62341343344763633</v>
      </c>
      <c r="D1111" s="4">
        <f t="shared" ca="1" si="35"/>
        <v>0.38864430900297048</v>
      </c>
    </row>
    <row r="1112" spans="2:4" x14ac:dyDescent="0.25">
      <c r="B1112">
        <v>1110</v>
      </c>
      <c r="C1112" s="1">
        <f t="shared" ca="1" si="34"/>
        <v>0.68958353231496661</v>
      </c>
      <c r="D1112" s="4">
        <f t="shared" ca="1" si="35"/>
        <v>0.47552544803998659</v>
      </c>
    </row>
    <row r="1113" spans="2:4" x14ac:dyDescent="0.25">
      <c r="B1113">
        <v>1111</v>
      </c>
      <c r="C1113" s="1">
        <f t="shared" ca="1" si="34"/>
        <v>0.44525900284159114</v>
      </c>
      <c r="D1113" s="4">
        <f t="shared" ca="1" si="35"/>
        <v>0.19825557961148807</v>
      </c>
    </row>
    <row r="1114" spans="2:4" x14ac:dyDescent="0.25">
      <c r="B1114">
        <v>1112</v>
      </c>
      <c r="C1114" s="1">
        <f t="shared" ca="1" si="34"/>
        <v>0.54471673483237681</v>
      </c>
      <c r="D1114" s="4">
        <f t="shared" ca="1" si="35"/>
        <v>0.29671632120644592</v>
      </c>
    </row>
    <row r="1115" spans="2:4" x14ac:dyDescent="0.25">
      <c r="B1115">
        <v>1113</v>
      </c>
      <c r="C1115" s="1">
        <f t="shared" ca="1" si="34"/>
        <v>5.9249500016667511E-2</v>
      </c>
      <c r="D1115" s="4">
        <f t="shared" ca="1" si="35"/>
        <v>3.5105032522250836E-3</v>
      </c>
    </row>
    <row r="1116" spans="2:4" x14ac:dyDescent="0.25">
      <c r="B1116">
        <v>1114</v>
      </c>
      <c r="C1116" s="1">
        <f t="shared" ca="1" si="34"/>
        <v>0.80145089368843037</v>
      </c>
      <c r="D1116" s="4">
        <f t="shared" ca="1" si="35"/>
        <v>0.64232353499398376</v>
      </c>
    </row>
    <row r="1117" spans="2:4" x14ac:dyDescent="0.25">
      <c r="B1117">
        <v>1115</v>
      </c>
      <c r="C1117" s="1">
        <f t="shared" ca="1" si="34"/>
        <v>0.69423552199339789</v>
      </c>
      <c r="D1117" s="4">
        <f t="shared" ca="1" si="35"/>
        <v>0.48196295999744565</v>
      </c>
    </row>
    <row r="1118" spans="2:4" x14ac:dyDescent="0.25">
      <c r="B1118">
        <v>1116</v>
      </c>
      <c r="C1118" s="1">
        <f t="shared" ca="1" si="34"/>
        <v>4.8892008248893171E-2</v>
      </c>
      <c r="D1118" s="4">
        <f t="shared" ca="1" si="35"/>
        <v>2.390428470609838E-3</v>
      </c>
    </row>
    <row r="1119" spans="2:4" x14ac:dyDescent="0.25">
      <c r="B1119">
        <v>1117</v>
      </c>
      <c r="C1119" s="1">
        <f t="shared" ca="1" si="34"/>
        <v>0.52634653146515364</v>
      </c>
      <c r="D1119" s="4">
        <f t="shared" ca="1" si="35"/>
        <v>0.27704067118539799</v>
      </c>
    </row>
    <row r="1120" spans="2:4" x14ac:dyDescent="0.25">
      <c r="B1120">
        <v>1118</v>
      </c>
      <c r="C1120" s="1">
        <f t="shared" ca="1" si="34"/>
        <v>0.37822039269627661</v>
      </c>
      <c r="D1120" s="4">
        <f t="shared" ca="1" si="35"/>
        <v>0.14305066545132569</v>
      </c>
    </row>
    <row r="1121" spans="2:4" x14ac:dyDescent="0.25">
      <c r="B1121">
        <v>1119</v>
      </c>
      <c r="C1121" s="1">
        <f t="shared" ca="1" si="34"/>
        <v>0.38472953976426127</v>
      </c>
      <c r="D1121" s="4">
        <f t="shared" ca="1" si="35"/>
        <v>0.14801681876722031</v>
      </c>
    </row>
    <row r="1122" spans="2:4" x14ac:dyDescent="0.25">
      <c r="B1122">
        <v>1120</v>
      </c>
      <c r="C1122" s="1">
        <f t="shared" ca="1" si="34"/>
        <v>0.51377801426266145</v>
      </c>
      <c r="D1122" s="4">
        <f t="shared" ca="1" si="35"/>
        <v>0.26396784793968353</v>
      </c>
    </row>
    <row r="1123" spans="2:4" x14ac:dyDescent="0.25">
      <c r="B1123">
        <v>1121</v>
      </c>
      <c r="C1123" s="1">
        <f t="shared" ca="1" si="34"/>
        <v>0.64466038674642367</v>
      </c>
      <c r="D1123" s="4">
        <f t="shared" ca="1" si="35"/>
        <v>0.41558701424004857</v>
      </c>
    </row>
    <row r="1124" spans="2:4" x14ac:dyDescent="0.25">
      <c r="B1124">
        <v>1122</v>
      </c>
      <c r="C1124" s="1">
        <f t="shared" ca="1" si="34"/>
        <v>3.8234783571539754E-2</v>
      </c>
      <c r="D1124" s="4">
        <f t="shared" ca="1" si="35"/>
        <v>1.4618986747624862E-3</v>
      </c>
    </row>
    <row r="1125" spans="2:4" x14ac:dyDescent="0.25">
      <c r="B1125">
        <v>1123</v>
      </c>
      <c r="C1125" s="1">
        <f t="shared" ca="1" si="34"/>
        <v>0.35205510550592412</v>
      </c>
      <c r="D1125" s="4">
        <f t="shared" ca="1" si="35"/>
        <v>0.12394279731278736</v>
      </c>
    </row>
    <row r="1126" spans="2:4" x14ac:dyDescent="0.25">
      <c r="B1126">
        <v>1124</v>
      </c>
      <c r="C1126" s="1">
        <f t="shared" ca="1" si="34"/>
        <v>0.29591216211139659</v>
      </c>
      <c r="D1126" s="4">
        <f t="shared" ca="1" si="35"/>
        <v>8.7564007685441453E-2</v>
      </c>
    </row>
    <row r="1127" spans="2:4" x14ac:dyDescent="0.25">
      <c r="B1127">
        <v>1125</v>
      </c>
      <c r="C1127" s="1">
        <f t="shared" ca="1" si="34"/>
        <v>0.89659576774311489</v>
      </c>
      <c r="D1127" s="4">
        <f t="shared" ca="1" si="35"/>
        <v>0.80388397073486562</v>
      </c>
    </row>
    <row r="1128" spans="2:4" x14ac:dyDescent="0.25">
      <c r="B1128">
        <v>1126</v>
      </c>
      <c r="C1128" s="1">
        <f t="shared" ca="1" si="34"/>
        <v>0.46341575999174689</v>
      </c>
      <c r="D1128" s="4">
        <f t="shared" ca="1" si="35"/>
        <v>0.21475416660872837</v>
      </c>
    </row>
    <row r="1129" spans="2:4" x14ac:dyDescent="0.25">
      <c r="B1129">
        <v>1127</v>
      </c>
      <c r="C1129" s="1">
        <f t="shared" ca="1" si="34"/>
        <v>0.68346394426143064</v>
      </c>
      <c r="D1129" s="4">
        <f t="shared" ca="1" si="35"/>
        <v>0.46712296310539198</v>
      </c>
    </row>
    <row r="1130" spans="2:4" x14ac:dyDescent="0.25">
      <c r="B1130">
        <v>1128</v>
      </c>
      <c r="C1130" s="1">
        <f t="shared" ca="1" si="34"/>
        <v>0.92732276404321301</v>
      </c>
      <c r="D1130" s="4">
        <f t="shared" ca="1" si="35"/>
        <v>0.85992750871274448</v>
      </c>
    </row>
    <row r="1131" spans="2:4" x14ac:dyDescent="0.25">
      <c r="B1131">
        <v>1129</v>
      </c>
      <c r="C1131" s="1">
        <f t="shared" ca="1" si="34"/>
        <v>0.10579007153987596</v>
      </c>
      <c r="D1131" s="4">
        <f t="shared" ca="1" si="35"/>
        <v>1.1191539236412074E-2</v>
      </c>
    </row>
    <row r="1132" spans="2:4" x14ac:dyDescent="0.25">
      <c r="B1132">
        <v>1130</v>
      </c>
      <c r="C1132" s="1">
        <f t="shared" ca="1" si="34"/>
        <v>0.44947689512678801</v>
      </c>
      <c r="D1132" s="4">
        <f t="shared" ca="1" si="35"/>
        <v>0.20202947925281758</v>
      </c>
    </row>
    <row r="1133" spans="2:4" x14ac:dyDescent="0.25">
      <c r="B1133">
        <v>1131</v>
      </c>
      <c r="C1133" s="1">
        <f t="shared" ca="1" si="34"/>
        <v>0.11304730584617761</v>
      </c>
      <c r="D1133" s="4">
        <f t="shared" ca="1" si="35"/>
        <v>1.2779693359079223E-2</v>
      </c>
    </row>
    <row r="1134" spans="2:4" x14ac:dyDescent="0.25">
      <c r="B1134">
        <v>1132</v>
      </c>
      <c r="C1134" s="1">
        <f t="shared" ca="1" si="34"/>
        <v>0.11774593654222687</v>
      </c>
      <c r="D1134" s="4">
        <f t="shared" ca="1" si="35"/>
        <v>1.3864105572206117E-2</v>
      </c>
    </row>
    <row r="1135" spans="2:4" x14ac:dyDescent="0.25">
      <c r="B1135">
        <v>1133</v>
      </c>
      <c r="C1135" s="1">
        <f t="shared" ca="1" si="34"/>
        <v>0.298672065297928</v>
      </c>
      <c r="D1135" s="4">
        <f t="shared" ca="1" si="35"/>
        <v>8.9205002589329771E-2</v>
      </c>
    </row>
    <row r="1136" spans="2:4" x14ac:dyDescent="0.25">
      <c r="B1136">
        <v>1134</v>
      </c>
      <c r="C1136" s="1">
        <f t="shared" ca="1" si="34"/>
        <v>2.1027407251075658E-2</v>
      </c>
      <c r="D1136" s="4">
        <f t="shared" ca="1" si="35"/>
        <v>4.4215185570258919E-4</v>
      </c>
    </row>
    <row r="1137" spans="2:4" x14ac:dyDescent="0.25">
      <c r="B1137">
        <v>1135</v>
      </c>
      <c r="C1137" s="1">
        <f t="shared" ca="1" si="34"/>
        <v>0.67040483576867682</v>
      </c>
      <c r="D1137" s="4">
        <f t="shared" ca="1" si="35"/>
        <v>0.44944264382202653</v>
      </c>
    </row>
    <row r="1138" spans="2:4" x14ac:dyDescent="0.25">
      <c r="B1138">
        <v>1136</v>
      </c>
      <c r="C1138" s="1">
        <f t="shared" ca="1" si="34"/>
        <v>0.62559331957988729</v>
      </c>
      <c r="D1138" s="4">
        <f t="shared" ca="1" si="35"/>
        <v>0.39136700150298298</v>
      </c>
    </row>
    <row r="1139" spans="2:4" x14ac:dyDescent="0.25">
      <c r="B1139">
        <v>1137</v>
      </c>
      <c r="C1139" s="1">
        <f t="shared" ca="1" si="34"/>
        <v>0.27741180198379434</v>
      </c>
      <c r="D1139" s="4">
        <f t="shared" ca="1" si="35"/>
        <v>7.6957307879895923E-2</v>
      </c>
    </row>
    <row r="1140" spans="2:4" x14ac:dyDescent="0.25">
      <c r="B1140">
        <v>1138</v>
      </c>
      <c r="C1140" s="1">
        <f t="shared" ca="1" si="34"/>
        <v>3.774070612144953E-2</v>
      </c>
      <c r="D1140" s="4">
        <f t="shared" ca="1" si="35"/>
        <v>1.4243608985456181E-3</v>
      </c>
    </row>
    <row r="1141" spans="2:4" x14ac:dyDescent="0.25">
      <c r="B1141">
        <v>1139</v>
      </c>
      <c r="C1141" s="1">
        <f t="shared" ca="1" si="34"/>
        <v>0.92519590442378929</v>
      </c>
      <c r="D1141" s="4">
        <f t="shared" ca="1" si="35"/>
        <v>0.85598746156255345</v>
      </c>
    </row>
    <row r="1142" spans="2:4" x14ac:dyDescent="0.25">
      <c r="B1142">
        <v>1140</v>
      </c>
      <c r="C1142" s="1">
        <f t="shared" ca="1" si="34"/>
        <v>0.80295204410487686</v>
      </c>
      <c r="D1142" s="4">
        <f t="shared" ca="1" si="35"/>
        <v>0.64473198513220009</v>
      </c>
    </row>
    <row r="1143" spans="2:4" x14ac:dyDescent="0.25">
      <c r="B1143">
        <v>1141</v>
      </c>
      <c r="C1143" s="1">
        <f t="shared" ca="1" si="34"/>
        <v>0.93712106405328643</v>
      </c>
      <c r="D1143" s="4">
        <f t="shared" ca="1" si="35"/>
        <v>0.87819588869236376</v>
      </c>
    </row>
    <row r="1144" spans="2:4" x14ac:dyDescent="0.25">
      <c r="B1144">
        <v>1142</v>
      </c>
      <c r="C1144" s="1">
        <f t="shared" ca="1" si="34"/>
        <v>0.15491884488942853</v>
      </c>
      <c r="D1144" s="4">
        <f t="shared" ca="1" si="35"/>
        <v>2.3999848501874817E-2</v>
      </c>
    </row>
    <row r="1145" spans="2:4" x14ac:dyDescent="0.25">
      <c r="B1145">
        <v>1143</v>
      </c>
      <c r="C1145" s="1">
        <f t="shared" ca="1" si="34"/>
        <v>0.25035670241431918</v>
      </c>
      <c r="D1145" s="4">
        <f t="shared" ca="1" si="35"/>
        <v>6.2678478443771973E-2</v>
      </c>
    </row>
    <row r="1146" spans="2:4" x14ac:dyDescent="0.25">
      <c r="B1146">
        <v>1144</v>
      </c>
      <c r="C1146" s="1">
        <f t="shared" ca="1" si="34"/>
        <v>0.78568032836010415</v>
      </c>
      <c r="D1146" s="4">
        <f t="shared" ca="1" si="35"/>
        <v>0.61729357837204113</v>
      </c>
    </row>
    <row r="1147" spans="2:4" x14ac:dyDescent="0.25">
      <c r="B1147">
        <v>1145</v>
      </c>
      <c r="C1147" s="1">
        <f t="shared" ca="1" si="34"/>
        <v>7.1121230700146532E-2</v>
      </c>
      <c r="D1147" s="4">
        <f t="shared" ca="1" si="35"/>
        <v>5.0582294563034655E-3</v>
      </c>
    </row>
    <row r="1148" spans="2:4" x14ac:dyDescent="0.25">
      <c r="B1148">
        <v>1146</v>
      </c>
      <c r="C1148" s="1">
        <f t="shared" ca="1" si="34"/>
        <v>0.28738073945013654</v>
      </c>
      <c r="D1148" s="4">
        <f t="shared" ca="1" si="35"/>
        <v>8.2587689406907264E-2</v>
      </c>
    </row>
    <row r="1149" spans="2:4" x14ac:dyDescent="0.25">
      <c r="B1149">
        <v>1147</v>
      </c>
      <c r="C1149" s="1">
        <f t="shared" ca="1" si="34"/>
        <v>0.42746211156586256</v>
      </c>
      <c r="D1149" s="4">
        <f t="shared" ca="1" si="35"/>
        <v>0.18272385682434591</v>
      </c>
    </row>
    <row r="1150" spans="2:4" x14ac:dyDescent="0.25">
      <c r="B1150">
        <v>1148</v>
      </c>
      <c r="C1150" s="1">
        <f t="shared" ca="1" si="34"/>
        <v>8.4688655275863112E-2</v>
      </c>
      <c r="D1150" s="4">
        <f t="shared" ca="1" si="35"/>
        <v>7.1721683324339766E-3</v>
      </c>
    </row>
    <row r="1151" spans="2:4" x14ac:dyDescent="0.25">
      <c r="B1151">
        <v>1149</v>
      </c>
      <c r="C1151" s="1">
        <f t="shared" ca="1" si="34"/>
        <v>0.73532235528294421</v>
      </c>
      <c r="D1151" s="4">
        <f t="shared" ca="1" si="35"/>
        <v>0.54069896617885638</v>
      </c>
    </row>
    <row r="1152" spans="2:4" x14ac:dyDescent="0.25">
      <c r="B1152">
        <v>1150</v>
      </c>
      <c r="C1152" s="1">
        <f t="shared" ca="1" si="34"/>
        <v>0.89289250314136082</v>
      </c>
      <c r="D1152" s="4">
        <f t="shared" ca="1" si="35"/>
        <v>0.79725702216604499</v>
      </c>
    </row>
    <row r="1153" spans="2:4" x14ac:dyDescent="0.25">
      <c r="B1153">
        <v>1151</v>
      </c>
      <c r="C1153" s="1">
        <f t="shared" ca="1" si="34"/>
        <v>0.39355932125101678</v>
      </c>
      <c r="D1153" s="4">
        <f t="shared" ca="1" si="35"/>
        <v>0.15488893934356102</v>
      </c>
    </row>
    <row r="1154" spans="2:4" x14ac:dyDescent="0.25">
      <c r="B1154">
        <v>1152</v>
      </c>
      <c r="C1154" s="1">
        <f t="shared" ca="1" si="34"/>
        <v>0.43090573715283365</v>
      </c>
      <c r="D1154" s="4">
        <f t="shared" ca="1" si="35"/>
        <v>0.18567975431122696</v>
      </c>
    </row>
    <row r="1155" spans="2:4" x14ac:dyDescent="0.25">
      <c r="B1155">
        <v>1153</v>
      </c>
      <c r="C1155" s="1">
        <f t="shared" ca="1" si="34"/>
        <v>0.52680313257537648</v>
      </c>
      <c r="D1155" s="4">
        <f t="shared" ca="1" si="35"/>
        <v>0.27752154049122968</v>
      </c>
    </row>
    <row r="1156" spans="2:4" x14ac:dyDescent="0.25">
      <c r="B1156">
        <v>1154</v>
      </c>
      <c r="C1156" s="1">
        <f t="shared" ref="C1156:C1217" ca="1" si="36">RAND()</f>
        <v>0.47636492763605243</v>
      </c>
      <c r="D1156" s="4">
        <f t="shared" ref="D1156:D1217" ca="1" si="37">C1156^2</f>
        <v>0.22692354428170147</v>
      </c>
    </row>
    <row r="1157" spans="2:4" x14ac:dyDescent="0.25">
      <c r="B1157">
        <v>1155</v>
      </c>
      <c r="C1157" s="1">
        <f t="shared" ca="1" si="36"/>
        <v>0.96489641542022686</v>
      </c>
      <c r="D1157" s="4">
        <f t="shared" ca="1" si="37"/>
        <v>0.93102509249080301</v>
      </c>
    </row>
    <row r="1158" spans="2:4" x14ac:dyDescent="0.25">
      <c r="B1158">
        <v>1156</v>
      </c>
      <c r="C1158" s="1">
        <f t="shared" ca="1" si="36"/>
        <v>8.8144172948354305E-2</v>
      </c>
      <c r="D1158" s="4">
        <f t="shared" ca="1" si="37"/>
        <v>7.7693952247493946E-3</v>
      </c>
    </row>
    <row r="1159" spans="2:4" x14ac:dyDescent="0.25">
      <c r="B1159">
        <v>1157</v>
      </c>
      <c r="C1159" s="1">
        <f t="shared" ca="1" si="36"/>
        <v>0.80648223412866926</v>
      </c>
      <c r="D1159" s="4">
        <f t="shared" ca="1" si="37"/>
        <v>0.65041359396516973</v>
      </c>
    </row>
    <row r="1160" spans="2:4" x14ac:dyDescent="0.25">
      <c r="B1160">
        <v>1158</v>
      </c>
      <c r="C1160" s="1">
        <f t="shared" ca="1" si="36"/>
        <v>0.404434413589147</v>
      </c>
      <c r="D1160" s="4">
        <f t="shared" ca="1" si="37"/>
        <v>0.16356719489519722</v>
      </c>
    </row>
    <row r="1161" spans="2:4" x14ac:dyDescent="0.25">
      <c r="B1161">
        <v>1159</v>
      </c>
      <c r="C1161" s="1">
        <f t="shared" ca="1" si="36"/>
        <v>0.49761953189875963</v>
      </c>
      <c r="D1161" s="4">
        <f t="shared" ca="1" si="37"/>
        <v>0.24762519852714066</v>
      </c>
    </row>
    <row r="1162" spans="2:4" x14ac:dyDescent="0.25">
      <c r="B1162">
        <v>1160</v>
      </c>
      <c r="C1162" s="1">
        <f t="shared" ca="1" si="36"/>
        <v>0.70033127103920778</v>
      </c>
      <c r="D1162" s="4">
        <f t="shared" ca="1" si="37"/>
        <v>0.4904638891953923</v>
      </c>
    </row>
    <row r="1163" spans="2:4" x14ac:dyDescent="0.25">
      <c r="B1163">
        <v>1161</v>
      </c>
      <c r="C1163" s="1">
        <f t="shared" ca="1" si="36"/>
        <v>5.3995652898609858E-2</v>
      </c>
      <c r="D1163" s="4">
        <f t="shared" ca="1" si="37"/>
        <v>2.9155305319471551E-3</v>
      </c>
    </row>
    <row r="1164" spans="2:4" x14ac:dyDescent="0.25">
      <c r="B1164">
        <v>1162</v>
      </c>
      <c r="C1164" s="1">
        <f t="shared" ca="1" si="36"/>
        <v>0.41200502976744313</v>
      </c>
      <c r="D1164" s="4">
        <f t="shared" ca="1" si="37"/>
        <v>0.16974814455367171</v>
      </c>
    </row>
    <row r="1165" spans="2:4" x14ac:dyDescent="0.25">
      <c r="B1165">
        <v>1163</v>
      </c>
      <c r="C1165" s="1">
        <f t="shared" ca="1" si="36"/>
        <v>0.9352464955523665</v>
      </c>
      <c r="D1165" s="4">
        <f t="shared" ca="1" si="37"/>
        <v>0.87468600744298264</v>
      </c>
    </row>
    <row r="1166" spans="2:4" x14ac:dyDescent="0.25">
      <c r="B1166">
        <v>1164</v>
      </c>
      <c r="C1166" s="1">
        <f t="shared" ca="1" si="36"/>
        <v>0.11818076448729553</v>
      </c>
      <c r="D1166" s="4">
        <f t="shared" ca="1" si="37"/>
        <v>1.3966693094801613E-2</v>
      </c>
    </row>
    <row r="1167" spans="2:4" x14ac:dyDescent="0.25">
      <c r="B1167">
        <v>1165</v>
      </c>
      <c r="C1167" s="1">
        <f t="shared" ca="1" si="36"/>
        <v>0.62922930256458531</v>
      </c>
      <c r="D1167" s="4">
        <f t="shared" ca="1" si="37"/>
        <v>0.39592951520591446</v>
      </c>
    </row>
    <row r="1168" spans="2:4" x14ac:dyDescent="0.25">
      <c r="B1168">
        <v>1166</v>
      </c>
      <c r="C1168" s="1">
        <f t="shared" ca="1" si="36"/>
        <v>0.61824714402196712</v>
      </c>
      <c r="D1168" s="4">
        <f t="shared" ca="1" si="37"/>
        <v>0.38222953109131896</v>
      </c>
    </row>
    <row r="1169" spans="2:4" x14ac:dyDescent="0.25">
      <c r="B1169">
        <v>1167</v>
      </c>
      <c r="C1169" s="1">
        <f t="shared" ca="1" si="36"/>
        <v>0.76325748669729432</v>
      </c>
      <c r="D1169" s="4">
        <f t="shared" ca="1" si="37"/>
        <v>0.58256199099947037</v>
      </c>
    </row>
    <row r="1170" spans="2:4" x14ac:dyDescent="0.25">
      <c r="B1170">
        <v>1168</v>
      </c>
      <c r="C1170" s="1">
        <f t="shared" ca="1" si="36"/>
        <v>0.98525496685400771</v>
      </c>
      <c r="D1170" s="4">
        <f t="shared" ca="1" si="37"/>
        <v>0.97072734971049179</v>
      </c>
    </row>
    <row r="1171" spans="2:4" x14ac:dyDescent="0.25">
      <c r="B1171">
        <v>1169</v>
      </c>
      <c r="C1171" s="1">
        <f t="shared" ca="1" si="36"/>
        <v>0.90789594322390099</v>
      </c>
      <c r="D1171" s="4">
        <f t="shared" ca="1" si="37"/>
        <v>0.82427504372241689</v>
      </c>
    </row>
    <row r="1172" spans="2:4" x14ac:dyDescent="0.25">
      <c r="B1172">
        <v>1170</v>
      </c>
      <c r="C1172" s="1">
        <f t="shared" ca="1" si="36"/>
        <v>0.31341913665858034</v>
      </c>
      <c r="D1172" s="4">
        <f t="shared" ca="1" si="37"/>
        <v>9.8231555223809858E-2</v>
      </c>
    </row>
    <row r="1173" spans="2:4" x14ac:dyDescent="0.25">
      <c r="B1173">
        <v>1171</v>
      </c>
      <c r="C1173" s="1">
        <f t="shared" ca="1" si="36"/>
        <v>0.97692815554949863</v>
      </c>
      <c r="D1173" s="4">
        <f t="shared" ca="1" si="37"/>
        <v>0.95438862110534539</v>
      </c>
    </row>
    <row r="1174" spans="2:4" x14ac:dyDescent="0.25">
      <c r="B1174">
        <v>1172</v>
      </c>
      <c r="C1174" s="1">
        <f t="shared" ca="1" si="36"/>
        <v>7.2601464745938427E-2</v>
      </c>
      <c r="D1174" s="4">
        <f t="shared" ca="1" si="37"/>
        <v>5.2709726832557398E-3</v>
      </c>
    </row>
    <row r="1175" spans="2:4" x14ac:dyDescent="0.25">
      <c r="B1175">
        <v>1173</v>
      </c>
      <c r="C1175" s="1">
        <f t="shared" ca="1" si="36"/>
        <v>0.94211968962034209</v>
      </c>
      <c r="D1175" s="4">
        <f t="shared" ca="1" si="37"/>
        <v>0.88758950957032967</v>
      </c>
    </row>
    <row r="1176" spans="2:4" x14ac:dyDescent="0.25">
      <c r="B1176">
        <v>1174</v>
      </c>
      <c r="C1176" s="1">
        <f t="shared" ca="1" si="36"/>
        <v>0.40962319405089409</v>
      </c>
      <c r="D1176" s="4">
        <f t="shared" ca="1" si="37"/>
        <v>0.16779116110445644</v>
      </c>
    </row>
    <row r="1177" spans="2:4" x14ac:dyDescent="0.25">
      <c r="B1177">
        <v>1175</v>
      </c>
      <c r="C1177" s="1">
        <f t="shared" ca="1" si="36"/>
        <v>0.83997405755694099</v>
      </c>
      <c r="D1177" s="4">
        <f t="shared" ca="1" si="37"/>
        <v>0.70555641736867125</v>
      </c>
    </row>
    <row r="1178" spans="2:4" x14ac:dyDescent="0.25">
      <c r="B1178">
        <v>1176</v>
      </c>
      <c r="C1178" s="1">
        <f t="shared" ca="1" si="36"/>
        <v>0.84408036391145724</v>
      </c>
      <c r="D1178" s="4">
        <f t="shared" ca="1" si="37"/>
        <v>0.71247166074089807</v>
      </c>
    </row>
    <row r="1179" spans="2:4" x14ac:dyDescent="0.25">
      <c r="B1179">
        <v>1177</v>
      </c>
      <c r="C1179" s="1">
        <f t="shared" ca="1" si="36"/>
        <v>0.32901833158365756</v>
      </c>
      <c r="D1179" s="4">
        <f t="shared" ca="1" si="37"/>
        <v>0.10825306251809363</v>
      </c>
    </row>
    <row r="1180" spans="2:4" x14ac:dyDescent="0.25">
      <c r="B1180">
        <v>1178</v>
      </c>
      <c r="C1180" s="1">
        <f t="shared" ca="1" si="36"/>
        <v>0.66314420864648826</v>
      </c>
      <c r="D1180" s="4">
        <f t="shared" ca="1" si="37"/>
        <v>0.43976024146137715</v>
      </c>
    </row>
    <row r="1181" spans="2:4" x14ac:dyDescent="0.25">
      <c r="B1181">
        <v>1179</v>
      </c>
      <c r="C1181" s="1">
        <f t="shared" ca="1" si="36"/>
        <v>0.49828307982215869</v>
      </c>
      <c r="D1181" s="4">
        <f t="shared" ca="1" si="37"/>
        <v>0.24828602763705576</v>
      </c>
    </row>
    <row r="1182" spans="2:4" x14ac:dyDescent="0.25">
      <c r="B1182">
        <v>1180</v>
      </c>
      <c r="C1182" s="1">
        <f t="shared" ca="1" si="36"/>
        <v>0.60265353837672031</v>
      </c>
      <c r="D1182" s="4">
        <f t="shared" ca="1" si="37"/>
        <v>0.36319128731798112</v>
      </c>
    </row>
    <row r="1183" spans="2:4" x14ac:dyDescent="0.25">
      <c r="B1183">
        <v>1181</v>
      </c>
      <c r="C1183" s="1">
        <f t="shared" ca="1" si="36"/>
        <v>0.39313984077374542</v>
      </c>
      <c r="D1183" s="4">
        <f t="shared" ca="1" si="37"/>
        <v>0.15455893440360591</v>
      </c>
    </row>
    <row r="1184" spans="2:4" x14ac:dyDescent="0.25">
      <c r="B1184">
        <v>1182</v>
      </c>
      <c r="C1184" s="1">
        <f t="shared" ca="1" si="36"/>
        <v>3.4845088954558734E-2</v>
      </c>
      <c r="D1184" s="4">
        <f t="shared" ca="1" si="37"/>
        <v>1.214180224251111E-3</v>
      </c>
    </row>
    <row r="1185" spans="2:4" x14ac:dyDescent="0.25">
      <c r="B1185">
        <v>1183</v>
      </c>
      <c r="C1185" s="1">
        <f t="shared" ca="1" si="36"/>
        <v>0.83609307058222559</v>
      </c>
      <c r="D1185" s="4">
        <f t="shared" ca="1" si="37"/>
        <v>0.69905162267561449</v>
      </c>
    </row>
    <row r="1186" spans="2:4" x14ac:dyDescent="0.25">
      <c r="B1186">
        <v>1184</v>
      </c>
      <c r="C1186" s="1">
        <f t="shared" ca="1" si="36"/>
        <v>0.56370737255067183</v>
      </c>
      <c r="D1186" s="4">
        <f t="shared" ca="1" si="37"/>
        <v>0.31776600186798193</v>
      </c>
    </row>
    <row r="1187" spans="2:4" x14ac:dyDescent="0.25">
      <c r="B1187">
        <v>1185</v>
      </c>
      <c r="C1187" s="1">
        <f t="shared" ca="1" si="36"/>
        <v>0.95302081199363387</v>
      </c>
      <c r="D1187" s="4">
        <f t="shared" ca="1" si="37"/>
        <v>0.9082486680930052</v>
      </c>
    </row>
    <row r="1188" spans="2:4" x14ac:dyDescent="0.25">
      <c r="B1188">
        <v>1186</v>
      </c>
      <c r="C1188" s="1">
        <f t="shared" ca="1" si="36"/>
        <v>0.11590962110497705</v>
      </c>
      <c r="D1188" s="4">
        <f t="shared" ca="1" si="37"/>
        <v>1.3435040264699339E-2</v>
      </c>
    </row>
    <row r="1189" spans="2:4" x14ac:dyDescent="0.25">
      <c r="B1189">
        <v>1187</v>
      </c>
      <c r="C1189" s="1">
        <f t="shared" ca="1" si="36"/>
        <v>0.3877990795353673</v>
      </c>
      <c r="D1189" s="4">
        <f t="shared" ca="1" si="37"/>
        <v>0.15038812608847812</v>
      </c>
    </row>
    <row r="1190" spans="2:4" x14ac:dyDescent="0.25">
      <c r="B1190">
        <v>1188</v>
      </c>
      <c r="C1190" s="1">
        <f t="shared" ca="1" si="36"/>
        <v>0.17796431715421535</v>
      </c>
      <c r="D1190" s="4">
        <f t="shared" ca="1" si="37"/>
        <v>3.1671298180166146E-2</v>
      </c>
    </row>
    <row r="1191" spans="2:4" x14ac:dyDescent="0.25">
      <c r="B1191">
        <v>1189</v>
      </c>
      <c r="C1191" s="1">
        <f t="shared" ca="1" si="36"/>
        <v>4.7185668436689698E-2</v>
      </c>
      <c r="D1191" s="4">
        <f t="shared" ca="1" si="37"/>
        <v>2.2264873058172145E-3</v>
      </c>
    </row>
    <row r="1192" spans="2:4" x14ac:dyDescent="0.25">
      <c r="B1192">
        <v>1190</v>
      </c>
      <c r="C1192" s="1">
        <f t="shared" ca="1" si="36"/>
        <v>0.30065804544821473</v>
      </c>
      <c r="D1192" s="4">
        <f t="shared" ca="1" si="37"/>
        <v>9.0395260292740753E-2</v>
      </c>
    </row>
    <row r="1193" spans="2:4" x14ac:dyDescent="0.25">
      <c r="B1193">
        <v>1191</v>
      </c>
      <c r="C1193" s="1">
        <f t="shared" ca="1" si="36"/>
        <v>5.5852458513738767E-3</v>
      </c>
      <c r="D1193" s="4">
        <f t="shared" ca="1" si="37"/>
        <v>3.1194971220289101E-5</v>
      </c>
    </row>
    <row r="1194" spans="2:4" x14ac:dyDescent="0.25">
      <c r="B1194">
        <v>1192</v>
      </c>
      <c r="C1194" s="1">
        <f t="shared" ca="1" si="36"/>
        <v>0.78453824400800931</v>
      </c>
      <c r="D1194" s="4">
        <f t="shared" ca="1" si="37"/>
        <v>0.61550025631117078</v>
      </c>
    </row>
    <row r="1195" spans="2:4" x14ac:dyDescent="0.25">
      <c r="B1195">
        <v>1193</v>
      </c>
      <c r="C1195" s="1">
        <f t="shared" ca="1" si="36"/>
        <v>0.75122871745471664</v>
      </c>
      <c r="D1195" s="4">
        <f t="shared" ca="1" si="37"/>
        <v>0.56434458592865844</v>
      </c>
    </row>
    <row r="1196" spans="2:4" x14ac:dyDescent="0.25">
      <c r="B1196">
        <v>1194</v>
      </c>
      <c r="C1196" s="1">
        <f t="shared" ca="1" si="36"/>
        <v>0.28903380804873369</v>
      </c>
      <c r="D1196" s="4">
        <f t="shared" ca="1" si="37"/>
        <v>8.3540542195152237E-2</v>
      </c>
    </row>
    <row r="1197" spans="2:4" x14ac:dyDescent="0.25">
      <c r="B1197">
        <v>1195</v>
      </c>
      <c r="C1197" s="1">
        <f t="shared" ca="1" si="36"/>
        <v>0.11445984564263867</v>
      </c>
      <c r="D1197" s="4">
        <f t="shared" ca="1" si="37"/>
        <v>1.310105626453667E-2</v>
      </c>
    </row>
    <row r="1198" spans="2:4" x14ac:dyDescent="0.25">
      <c r="B1198">
        <v>1196</v>
      </c>
      <c r="C1198" s="1">
        <f t="shared" ca="1" si="36"/>
        <v>0.67962141025816258</v>
      </c>
      <c r="D1198" s="4">
        <f t="shared" ca="1" si="37"/>
        <v>0.46188526128129376</v>
      </c>
    </row>
    <row r="1199" spans="2:4" x14ac:dyDescent="0.25">
      <c r="B1199">
        <v>1197</v>
      </c>
      <c r="C1199" s="1">
        <f t="shared" ca="1" si="36"/>
        <v>0.26730186232559172</v>
      </c>
      <c r="D1199" s="4">
        <f t="shared" ca="1" si="37"/>
        <v>7.1450285602729591E-2</v>
      </c>
    </row>
    <row r="1200" spans="2:4" x14ac:dyDescent="0.25">
      <c r="B1200">
        <v>1198</v>
      </c>
      <c r="C1200" s="1">
        <f t="shared" ca="1" si="36"/>
        <v>0.64399655694849145</v>
      </c>
      <c r="D1200" s="4">
        <f t="shared" ca="1" si="37"/>
        <v>0.41473156536151157</v>
      </c>
    </row>
    <row r="1201" spans="2:4" x14ac:dyDescent="0.25">
      <c r="B1201">
        <v>1199</v>
      </c>
      <c r="C1201" s="1">
        <f t="shared" ca="1" si="36"/>
        <v>0.53816828834901198</v>
      </c>
      <c r="D1201" s="4">
        <f t="shared" ca="1" si="37"/>
        <v>0.2896251065845053</v>
      </c>
    </row>
    <row r="1202" spans="2:4" x14ac:dyDescent="0.25">
      <c r="B1202">
        <v>1200</v>
      </c>
      <c r="C1202" s="1">
        <f t="shared" ca="1" si="36"/>
        <v>0.48652456629949636</v>
      </c>
      <c r="D1202" s="4">
        <f t="shared" ca="1" si="37"/>
        <v>0.23670615361291303</v>
      </c>
    </row>
    <row r="1203" spans="2:4" x14ac:dyDescent="0.25">
      <c r="B1203">
        <v>1201</v>
      </c>
      <c r="C1203" s="1">
        <f t="shared" ca="1" si="36"/>
        <v>0.21344666775883003</v>
      </c>
      <c r="D1203" s="4">
        <f t="shared" ca="1" si="37"/>
        <v>4.5559479977348376E-2</v>
      </c>
    </row>
    <row r="1204" spans="2:4" x14ac:dyDescent="0.25">
      <c r="B1204">
        <v>1202</v>
      </c>
      <c r="C1204" s="1">
        <f t="shared" ca="1" si="36"/>
        <v>0.97597411342409024</v>
      </c>
      <c r="D1204" s="4">
        <f t="shared" ca="1" si="37"/>
        <v>0.95252547007393895</v>
      </c>
    </row>
    <row r="1205" spans="2:4" x14ac:dyDescent="0.25">
      <c r="B1205">
        <v>1203</v>
      </c>
      <c r="C1205" s="1">
        <f t="shared" ca="1" si="36"/>
        <v>0.2989363335769295</v>
      </c>
      <c r="D1205" s="4">
        <f t="shared" ca="1" si="37"/>
        <v>8.936293153241727E-2</v>
      </c>
    </row>
    <row r="1206" spans="2:4" x14ac:dyDescent="0.25">
      <c r="B1206">
        <v>1204</v>
      </c>
      <c r="C1206" s="1">
        <f t="shared" ca="1" si="36"/>
        <v>0.87921022968751983</v>
      </c>
      <c r="D1206" s="4">
        <f t="shared" ca="1" si="37"/>
        <v>0.77301062798718134</v>
      </c>
    </row>
    <row r="1207" spans="2:4" x14ac:dyDescent="0.25">
      <c r="B1207">
        <v>1205</v>
      </c>
      <c r="C1207" s="1">
        <f t="shared" ca="1" si="36"/>
        <v>0.84360375233232054</v>
      </c>
      <c r="D1207" s="4">
        <f t="shared" ca="1" si="37"/>
        <v>0.71166729094917125</v>
      </c>
    </row>
    <row r="1208" spans="2:4" x14ac:dyDescent="0.25">
      <c r="B1208">
        <v>1206</v>
      </c>
      <c r="C1208" s="1">
        <f t="shared" ca="1" si="36"/>
        <v>0.70570788074701951</v>
      </c>
      <c r="D1208" s="4">
        <f t="shared" ca="1" si="37"/>
        <v>0.49802361294844949</v>
      </c>
    </row>
    <row r="1209" spans="2:4" x14ac:dyDescent="0.25">
      <c r="B1209">
        <v>1207</v>
      </c>
      <c r="C1209" s="1">
        <f t="shared" ca="1" si="36"/>
        <v>0.62958122771485514</v>
      </c>
      <c r="D1209" s="4">
        <f t="shared" ca="1" si="37"/>
        <v>0.39637252229094427</v>
      </c>
    </row>
    <row r="1210" spans="2:4" x14ac:dyDescent="0.25">
      <c r="B1210">
        <v>1208</v>
      </c>
      <c r="C1210" s="1">
        <f t="shared" ca="1" si="36"/>
        <v>0.29286863647614902</v>
      </c>
      <c r="D1210" s="4">
        <f t="shared" ca="1" si="37"/>
        <v>8.5772038231398728E-2</v>
      </c>
    </row>
    <row r="1211" spans="2:4" x14ac:dyDescent="0.25">
      <c r="B1211">
        <v>1209</v>
      </c>
      <c r="C1211" s="1">
        <f t="shared" ca="1" si="36"/>
        <v>3.6238961255169455E-3</v>
      </c>
      <c r="D1211" s="4">
        <f t="shared" ca="1" si="37"/>
        <v>1.313262312853673E-5</v>
      </c>
    </row>
    <row r="1212" spans="2:4" x14ac:dyDescent="0.25">
      <c r="B1212">
        <v>1210</v>
      </c>
      <c r="C1212" s="1">
        <f t="shared" ca="1" si="36"/>
        <v>0.23159382604059031</v>
      </c>
      <c r="D1212" s="4">
        <f t="shared" ca="1" si="37"/>
        <v>5.3635700260119205E-2</v>
      </c>
    </row>
    <row r="1213" spans="2:4" x14ac:dyDescent="0.25">
      <c r="B1213">
        <v>1211</v>
      </c>
      <c r="C1213" s="1">
        <f t="shared" ca="1" si="36"/>
        <v>0.74276725077836125</v>
      </c>
      <c r="D1213" s="4">
        <f t="shared" ca="1" si="37"/>
        <v>0.55170318882884495</v>
      </c>
    </row>
    <row r="1214" spans="2:4" x14ac:dyDescent="0.25">
      <c r="B1214">
        <v>1212</v>
      </c>
      <c r="C1214" s="1">
        <f t="shared" ca="1" si="36"/>
        <v>0.81686376134918315</v>
      </c>
      <c r="D1214" s="4">
        <f t="shared" ca="1" si="37"/>
        <v>0.66726640460553521</v>
      </c>
    </row>
    <row r="1215" spans="2:4" x14ac:dyDescent="0.25">
      <c r="B1215">
        <v>1213</v>
      </c>
      <c r="C1215" s="1">
        <f t="shared" ca="1" si="36"/>
        <v>0.1942993479899503</v>
      </c>
      <c r="D1215" s="4">
        <f t="shared" ca="1" si="37"/>
        <v>3.7752236629319806E-2</v>
      </c>
    </row>
    <row r="1216" spans="2:4" x14ac:dyDescent="0.25">
      <c r="B1216">
        <v>1214</v>
      </c>
      <c r="C1216" s="1">
        <f t="shared" ca="1" si="36"/>
        <v>0.62155283720258891</v>
      </c>
      <c r="D1216" s="4">
        <f t="shared" ca="1" si="37"/>
        <v>0.38632792943458799</v>
      </c>
    </row>
    <row r="1217" spans="2:4" x14ac:dyDescent="0.25">
      <c r="B1217">
        <v>1215</v>
      </c>
      <c r="C1217" s="1">
        <f t="shared" ca="1" si="36"/>
        <v>9.3709088744595048E-2</v>
      </c>
      <c r="D1217" s="4">
        <f t="shared" ca="1" si="37"/>
        <v>8.7813933133423904E-3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2019-11-18T13:20:38Z</dcterms:created>
  <dcterms:modified xsi:type="dcterms:W3CDTF">2019-11-18T14:46:28Z</dcterms:modified>
</cp:coreProperties>
</file>